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adelmustafina/Desktop/firecrawl-test/"/>
    </mc:Choice>
  </mc:AlternateContent>
  <xr:revisionPtr revIDLastSave="0" documentId="13_ncr:1_{F5F10088-4C1C-9D43-B4C6-603246E69387}" xr6:coauthVersionLast="47" xr6:coauthVersionMax="47" xr10:uidLastSave="{00000000-0000-0000-0000-000000000000}"/>
  <bookViews>
    <workbookView xWindow="0" yWindow="780" windowWidth="36000" windowHeight="21260" activeTab="1" xr2:uid="{00000000-000D-0000-FFFF-FFFF00000000}"/>
  </bookViews>
  <sheets>
    <sheet name="86" sheetId="1" r:id="rId1"/>
    <sheet name="1000" sheetId="2" r:id="rId2"/>
  </sheets>
  <definedNames>
    <definedName name="_xlnm._FilterDatabase" localSheetId="1" hidden="1">'1000'!$A$1:$L$1000</definedName>
  </definedNames>
  <calcPr calcId="0"/>
</workbook>
</file>

<file path=xl/sharedStrings.xml><?xml version="1.0" encoding="utf-8"?>
<sst xmlns="http://schemas.openxmlformats.org/spreadsheetml/2006/main" count="5154" uniqueCount="4846">
  <si>
    <t>№</t>
  </si>
  <si>
    <t>Название центра</t>
  </si>
  <si>
    <t>Сайт</t>
  </si>
  <si>
    <t>Email</t>
  </si>
  <si>
    <t>12К — психологический центр для родителей и детей</t>
  </si>
  <si>
    <t>12k.center</t>
  </si>
  <si>
    <t>12k@12k.center</t>
  </si>
  <si>
    <t>Центр детской нейропсихологии «Альтера Вита»</t>
  </si>
  <si>
    <t>altera-vita.ru</t>
  </si>
  <si>
    <t>info@altera-vita.ru</t>
  </si>
  <si>
    <t>Центр детской психологии «Август»</t>
  </si>
  <si>
    <t>avgustcenter.ru</t>
  </si>
  <si>
    <t>administrator@avgustcenter.ru</t>
  </si>
  <si>
    <t>ЦДКРН — Центр детского коррекционного развития и нейропсихологии</t>
  </si>
  <si>
    <t>cdkrn.ru</t>
  </si>
  <si>
    <t>info@cdkrn.ru</t>
  </si>
  <si>
    <t>Клиника «Ре-Альт» (детская психология)</t>
  </si>
  <si>
    <t>cdz-alter.ru</t>
  </si>
  <si>
    <t>info@cdz-alter.ru</t>
  </si>
  <si>
    <t>Многопрофильный психологический центр «Территория счастья»</t>
  </si>
  <si>
    <t>centr.idnps.ru</t>
  </si>
  <si>
    <t>centr@idnps.ru</t>
  </si>
  <si>
    <t>Детский нейропсихологический центр CNS</t>
  </si>
  <si>
    <t>cns-neiro.ru</t>
  </si>
  <si>
    <t>mail@cns-neiro.ru</t>
  </si>
  <si>
    <t>Детский нейропсихолог CorrectKids</t>
  </si>
  <si>
    <t>correctkids.ru</t>
  </si>
  <si>
    <t>sockurdaria@mail.ru</t>
  </si>
  <si>
    <t>ДЦ Развитие Плюс</t>
  </si>
  <si>
    <t>dcrazvitie.ru</t>
  </si>
  <si>
    <t>dcrazvitie@mail.ru</t>
  </si>
  <si>
    <t>НИЦ детской нейропсихологии им. А.Р. Лурия</t>
  </si>
  <si>
    <t>detki-psy.ru</t>
  </si>
  <si>
    <t>info@detki-psy.ru</t>
  </si>
  <si>
    <t>«Ох, уж эти детки!» — Центр нейропсихологической коррекции</t>
  </si>
  <si>
    <t>detky-neurocenter.ru</t>
  </si>
  <si>
    <t>mail@detky-neurocenter.ru</t>
  </si>
  <si>
    <t>Семейный центр неврологии и педиатрии «ДетМед»</t>
  </si>
  <si>
    <t>detmed.ru</t>
  </si>
  <si>
    <t>akson1332@mail.ru</t>
  </si>
  <si>
    <t>Детский коррекционный центр «Изумруд»</t>
  </si>
  <si>
    <t>dkizum.ru</t>
  </si>
  <si>
    <t>mail@cipr.pro</t>
  </si>
  <si>
    <t>Детский психологический центр DOCT</t>
  </si>
  <si>
    <t>doct.ru</t>
  </si>
  <si>
    <t>info@doct.ru</t>
  </si>
  <si>
    <t>Коррекционный центр «Родник»</t>
  </si>
  <si>
    <t>drcrodnik.ru</t>
  </si>
  <si>
    <t>info@drcrodnik.ru</t>
  </si>
  <si>
    <t>Центр развития речи «Дыши легко»</t>
  </si>
  <si>
    <t>dyshi-legko.ru</t>
  </si>
  <si>
    <t>dyshi-legko.pronina@yandex.ru</t>
  </si>
  <si>
    <t>Клиника «Эпиклиника» (нейропсихолог)</t>
  </si>
  <si>
    <t>epiclinic.ru</t>
  </si>
  <si>
    <t>info@epiclinic.ru</t>
  </si>
  <si>
    <t>Городской психолого-педагогический центр</t>
  </si>
  <si>
    <t>gppc.ru</t>
  </si>
  <si>
    <t>gppc@edu.mos.ru</t>
  </si>
  <si>
    <t>Психологический центр семьи и здоровья «Птица счастья»</t>
  </si>
  <si>
    <t>happiness-bird.ru</t>
  </si>
  <si>
    <t>tsenrpsikholog@gmail.com</t>
  </si>
  <si>
    <t>Психотерапевтический центр «Игра»</t>
  </si>
  <si>
    <t>igramsk.ru</t>
  </si>
  <si>
    <t>igra-msk@mail.ru</t>
  </si>
  <si>
    <t>Детский центр «Как здорово!»</t>
  </si>
  <si>
    <t>kakzdorovo.center</t>
  </si>
  <si>
    <t>info@kakzdorovo.center</t>
  </si>
  <si>
    <t>Центр практической нейропсихологии Каменецкой</t>
  </si>
  <si>
    <t>kamenetskaya.com</t>
  </si>
  <si>
    <t>cpn@kamenetskaya.com</t>
  </si>
  <si>
    <t>Детский медицинский центр при Управделами Президента</t>
  </si>
  <si>
    <t>kdpmc.ru</t>
  </si>
  <si>
    <t>kdp@kdpmc.ru</t>
  </si>
  <si>
    <t>Центр детской нейропсихологии «РОСТ»</t>
  </si>
  <si>
    <t>lager-rosta.ru</t>
  </si>
  <si>
    <t>detirosta@yandex.ru</t>
  </si>
  <si>
    <t>Логопедический центр «Детская академия речи»</t>
  </si>
  <si>
    <t>logoakademia.ru</t>
  </si>
  <si>
    <t>dar@logoakademia.ru</t>
  </si>
  <si>
    <t>Клиника «Медальвиан» (нейропсихология для детей)</t>
  </si>
  <si>
    <t>medalvian.ru</t>
  </si>
  <si>
    <t>hello@medalvian.ru</t>
  </si>
  <si>
    <t>Mental Health Center — детский психологический центр</t>
  </si>
  <si>
    <t>mhcenter.ru</t>
  </si>
  <si>
    <t>info@mhcenter.ru</t>
  </si>
  <si>
    <t>Центр логопедии и нейропсихологии МКЦНИЛ</t>
  </si>
  <si>
    <t>mkcnil.ru</t>
  </si>
  <si>
    <t>info@mkcnil.ru</t>
  </si>
  <si>
    <t>Московский психолого-консультативный институт</t>
  </si>
  <si>
    <t>mpci.ru</t>
  </si>
  <si>
    <t>info@mpci.ru</t>
  </si>
  <si>
    <t>Московская служба психологической помощи населению</t>
  </si>
  <si>
    <t>msph.ru</t>
  </si>
  <si>
    <t>msph@mos.ru</t>
  </si>
  <si>
    <t>Центр нейропсихологии (Люберцы/Раменское)</t>
  </si>
  <si>
    <t>neiro-centre.ru</t>
  </si>
  <si>
    <t>ramdeti@mail.ru</t>
  </si>
  <si>
    <t>Детский центр Анны Ивченковой</t>
  </si>
  <si>
    <t>neiroist.ru</t>
  </si>
  <si>
    <t>ckr2019@mail.ru</t>
  </si>
  <si>
    <t>Neuro-Logo — Центр детской нейропсихологии и логопедии</t>
  </si>
  <si>
    <t>neuro-logo.ru</t>
  </si>
  <si>
    <t>neuro-logo@bk.ru</t>
  </si>
  <si>
    <t>Нейроцентр — Центр нейропсихологии</t>
  </si>
  <si>
    <t>neurocentre.ru</t>
  </si>
  <si>
    <t>info@neurocentre.ru</t>
  </si>
  <si>
    <t>«Норма плюс» — нейропсихологический центр</t>
  </si>
  <si>
    <t>neurochild.ru</t>
  </si>
  <si>
    <t>potaninaau@mail.ru</t>
  </si>
  <si>
    <t>Нейрофитнес — Центр детской нейропсихологии и БОС-терапии</t>
  </si>
  <si>
    <t>neurofitness.ru</t>
  </si>
  <si>
    <t>admin@n-fitness.ru</t>
  </si>
  <si>
    <t>Центр неврологии NeroMed</t>
  </si>
  <si>
    <t>neuromeds.ru</t>
  </si>
  <si>
    <t>info@neuromeds.ru</t>
  </si>
  <si>
    <t>Центр «НейроПрактик»</t>
  </si>
  <si>
    <t>neuropractic.ru</t>
  </si>
  <si>
    <t>center@neuropractic.ru</t>
  </si>
  <si>
    <t>Нейроспектрум — клиника детской неврологии</t>
  </si>
  <si>
    <t>neurospectrum.ru</t>
  </si>
  <si>
    <t>info@neurospectrum.ru</t>
  </si>
  <si>
    <t>Научно-практический центр детской психоневрологии</t>
  </si>
  <si>
    <t>npcdp.ru</t>
  </si>
  <si>
    <t>info@npcdp.ru</t>
  </si>
  <si>
    <t>Нейропсихологическая помощь детям</t>
  </si>
  <si>
    <t>nphelp.ru</t>
  </si>
  <si>
    <t>info@nphelp.ru</t>
  </si>
  <si>
    <t>Детский нейропсихологический центр «Обратная связь»</t>
  </si>
  <si>
    <t>obratnaya-svyaz.ru</t>
  </si>
  <si>
    <t>obr.svyaz@yandex.ru</t>
  </si>
  <si>
    <t>Центр детской нейропсихологии «ORMAC»</t>
  </si>
  <si>
    <t>ormas.pro</t>
  </si>
  <si>
    <t>info@ormas.pro</t>
  </si>
  <si>
    <t>Центр нейрокоррекции «Природа разума»</t>
  </si>
  <si>
    <t>prirodarazyma.ru</t>
  </si>
  <si>
    <t>info@prirodarazyma.ru</t>
  </si>
  <si>
    <t>Психологический центр «Квартет»</t>
  </si>
  <si>
    <t>psy-77.ru</t>
  </si>
  <si>
    <t>info@psy-77.ru</t>
  </si>
  <si>
    <t>Детский психолог и нейропсихолог PsyNeuroMSK</t>
  </si>
  <si>
    <t>psyneuromsk.ru</t>
  </si>
  <si>
    <t>dandubrow@list.ru</t>
  </si>
  <si>
    <t>Психологический центр Psychology Prof</t>
  </si>
  <si>
    <t>psyprof.com</t>
  </si>
  <si>
    <t>dariabarinov@gmail.com</t>
  </si>
  <si>
    <t>Психологический центр «PSY-Трио»</t>
  </si>
  <si>
    <t>psytrio.com</t>
  </si>
  <si>
    <t>psyola11@gmail.com</t>
  </si>
  <si>
    <t>Реацентр Москва</t>
  </si>
  <si>
    <t>reacentr-moscow.ru</t>
  </si>
  <si>
    <t>reacenter.moscow@mail.ru</t>
  </si>
  <si>
    <t>Нейропсихологический центр «Содружество»</t>
  </si>
  <si>
    <t>sodruzestvo-centr.ru</t>
  </si>
  <si>
    <t>mail@sodruzestvo-centr.ru</t>
  </si>
  <si>
    <t>Психологический центр «ДОМ»</t>
  </si>
  <si>
    <t>spcdom.ru</t>
  </si>
  <si>
    <t>pc_dom@mail.ru</t>
  </si>
  <si>
    <t>Детский центр «Спектрум»</t>
  </si>
  <si>
    <t>spectrummos.ru</t>
  </si>
  <si>
    <t>info.logoped@mail.ru</t>
  </si>
  <si>
    <t>Нейрологопедический центр «Шаг за шагом»</t>
  </si>
  <si>
    <t>step-center.ru</t>
  </si>
  <si>
    <t>info@step.ru</t>
  </si>
  <si>
    <t>StudioBaby — логопед, психолог, нейропсихолог</t>
  </si>
  <si>
    <t>studiobaby.ru</t>
  </si>
  <si>
    <t>studiobaby@mail.ru</t>
  </si>
  <si>
    <t>Центр детской психологии «Свет внутри»</t>
  </si>
  <si>
    <t>svetvnutri.ru</t>
  </si>
  <si>
    <t>info@svetvnutri.ru</t>
  </si>
  <si>
    <t>Центр детского психолога Готлиб</t>
  </si>
  <si>
    <t>v-gotlib.ru</t>
  </si>
  <si>
    <t>info@v-gotlib.ru</t>
  </si>
  <si>
    <t>НейроЛогопедический центр «Выше радуги»</t>
  </si>
  <si>
    <t>vishiradugi.ru</t>
  </si>
  <si>
    <t>ekatigor@yandex.ru</t>
  </si>
  <si>
    <t>Центр нейропсихологии и коррекции речи (Коммунарка)</t>
  </si>
  <si>
    <t>zr-kommunarka.ru</t>
  </si>
  <si>
    <t>i@tloginova.ru</t>
  </si>
  <si>
    <t>Психологический центр «Эмпатия»</t>
  </si>
  <si>
    <t>empathycenter.ru</t>
  </si>
  <si>
    <t>info@empathycenter.ru</t>
  </si>
  <si>
    <t>Логопедагогика — центр нейропсихологии и логопедии</t>
  </si>
  <si>
    <t>logopedagogika.ru</t>
  </si>
  <si>
    <t>info@logopedagogika.ru</t>
  </si>
  <si>
    <t>Центр детской нейропсихологии Паевской</t>
  </si>
  <si>
    <t>paevskaya.ru</t>
  </si>
  <si>
    <t>deti@paevskaya.ru</t>
  </si>
  <si>
    <t>Центр сенсорной интеграции SensoryWorld</t>
  </si>
  <si>
    <t>sensoryworld.ru</t>
  </si>
  <si>
    <t>elizarova.el@mail.ru</t>
  </si>
  <si>
    <t>Национальный медицинский центр психиатрии им. Бехтерева (дет. отд.)</t>
  </si>
  <si>
    <t>bekhterev.ru</t>
  </si>
  <si>
    <t>clinic@bekhterev.ru</t>
  </si>
  <si>
    <t>Центры ментального здоровья</t>
  </si>
  <si>
    <t>cmhcenter.ru</t>
  </si>
  <si>
    <t>Центр нейрокоррекции детей и подростков</t>
  </si>
  <si>
    <t>cndip.ru</t>
  </si>
  <si>
    <t>Психологический центр LPConsult</t>
  </si>
  <si>
    <t>lpconsult.ru</t>
  </si>
  <si>
    <t>Клиника «МЕДСИ» (детская психология)</t>
  </si>
  <si>
    <t>medsi.ru</t>
  </si>
  <si>
    <t>Клиника психотерапии и психиатрии «Нейро-Пси»</t>
  </si>
  <si>
    <t>neiro-psy.ru</t>
  </si>
  <si>
    <t>Центр детской нейропсихологии и логопедии Алёны Истоминой</t>
  </si>
  <si>
    <t>neiromsk.ru</t>
  </si>
  <si>
    <t>Центр детской нейропсихологии и логопедии «Нейроника»</t>
  </si>
  <si>
    <t>neironikacentr.ru</t>
  </si>
  <si>
    <t>Нейропсихологический центр «Достижение»</t>
  </si>
  <si>
    <t>neiropsiholog.ru</t>
  </si>
  <si>
    <t>Центр детской нейропсихологии «Пластичность мозга»</t>
  </si>
  <si>
    <t>neuropsycenter.com</t>
  </si>
  <si>
    <t>Клиника «СМ-Доктор» (детская психология)</t>
  </si>
  <si>
    <t>smdoctor.ru</t>
  </si>
  <si>
    <t>Центр нейроразвития Марины Поповой</t>
  </si>
  <si>
    <t>logopedpopova.ru</t>
  </si>
  <si>
    <t>Детский центр нейрокинезиокоррекции</t>
  </si>
  <si>
    <t>2cnk.ru</t>
  </si>
  <si>
    <t>Детский ABA центр</t>
  </si>
  <si>
    <t>abacentr.ru</t>
  </si>
  <si>
    <t>BRT Clinic — нейропсихолог для детей</t>
  </si>
  <si>
    <t>brtclinic.ru</t>
  </si>
  <si>
    <t>Центр психолого-педагогической коррекции «Интеграция»</t>
  </si>
  <si>
    <t>centrintegration.ru</t>
  </si>
  <si>
    <t>Клиника «Хадасса» (детская нейропсихология)</t>
  </si>
  <si>
    <t>hadassah.moscow</t>
  </si>
  <si>
    <t>Центр «Идём с дитём»</t>
  </si>
  <si>
    <t>idemsditem.ru</t>
  </si>
  <si>
    <t>Центр InRing</t>
  </si>
  <si>
    <t>inring.ru</t>
  </si>
  <si>
    <t>МПК «Прогноз» — нейропсихологический центр</t>
  </si>
  <si>
    <t>mpkprognoz.ru</t>
  </si>
  <si>
    <t>Нейроцентр — детская нейропсихология</t>
  </si>
  <si>
    <t>neirocentr.ru</t>
  </si>
  <si>
    <t>Нейросфера — нейропсихологический центр</t>
  </si>
  <si>
    <t>neirosfera.ru</t>
  </si>
  <si>
    <t>Психологический медицинский центр Psy-Med</t>
  </si>
  <si>
    <t>psy-med.ru</t>
  </si>
  <si>
    <t>Центр «Родные»</t>
  </si>
  <si>
    <t>rodnie-center.ru</t>
  </si>
  <si>
    <t>Domain</t>
  </si>
  <si>
    <t>Name</t>
  </si>
  <si>
    <t>URL</t>
  </si>
  <si>
    <t>Description</t>
  </si>
  <si>
    <t>Emails</t>
  </si>
  <si>
    <t>Phones</t>
  </si>
  <si>
    <t>Сайт работает?</t>
  </si>
  <si>
    <t>Тематика</t>
  </si>
  <si>
    <t>Уверенность %</t>
  </si>
  <si>
    <t>Детали тематики</t>
  </si>
  <si>
    <t>Активность</t>
  </si>
  <si>
    <t>Детали активности</t>
  </si>
  <si>
    <t>https://kakzdorovo.center/</t>
  </si>
  <si>
    <t>Как здорово</t>
  </si>
  <si>
    <t>7 (495) 773-93-04</t>
  </si>
  <si>
    <t>https://neiropsy.ru/</t>
  </si>
  <si>
    <t>Ассоциация детских психологов</t>
  </si>
  <si>
    <t>info@neiropsy.ru</t>
  </si>
  <si>
    <t>OK</t>
  </si>
  <si>
    <t>Да</t>
  </si>
  <si>
    <t>Точное совпадение (4 ключевых слов)</t>
  </si>
  <si>
    <t>Неактивен</t>
  </si>
  <si>
    <t>Последняя дата: 27.07.2006</t>
  </si>
  <si>
    <t>Avgust Center</t>
  </si>
  <si>
    <t>https://avgustcenter.ru</t>
  </si>
  <si>
    <t>A Moscow-based child psychology center offering integrated neuropsychological and logopedic assessments for school readiness and learning disorders, with specialized training programs for future professionals.</t>
  </si>
  <si>
    <t>+74992527152, +79251869777</t>
  </si>
  <si>
    <t>razvitie-rebenka.pro</t>
  </si>
  <si>
    <t>МИПЗ</t>
  </si>
  <si>
    <t>https://razvitie-rebenka.pro</t>
  </si>
  <si>
    <t>Центр когнитивного развития (АНО МИПЗ)</t>
  </si>
  <si>
    <t>help@razvitie-rebenka.pro</t>
  </si>
  <si>
    <t>8 (495) 120-93-00, 8-916-340-07-15, +7(495)823-65-96</t>
  </si>
  <si>
    <t>Свет внутри</t>
  </si>
  <si>
    <t>https://svetvnutri.ru</t>
  </si>
  <si>
    <t>A Moscow-based child psychology center offering early intervention therapy (ESDM/ABA) and parent counseling, specializing in neuropsychological assessments and logopedic therapy near Vokovskaya metro.</t>
  </si>
  <si>
    <t>info@svetvnutri.ru, 27info@svetvnutri.ru</t>
  </si>
  <si>
    <t>+79691750005, +79691757000</t>
  </si>
  <si>
    <t>ЦДКРН</t>
  </si>
  <si>
    <t>https://cdkrn.ru</t>
  </si>
  <si>
    <t>ЦДКРН: Центр коррекции задержки развития у детей. Опытные логопеды и нейропсихологи работают с детьми любого возраста – от 2х лет до школьников.</t>
  </si>
  <si>
    <r>
      <t xml:space="preserve">info@cdkrn.ru
https://www.facebook.com/cnircenter, </t>
    </r>
    <r>
      <rPr>
        <u/>
        <sz val="10"/>
        <color rgb="FF1155CC"/>
        <rFont val="Arial"/>
        <family val="2"/>
      </rPr>
      <t xml:space="preserve">https://www.facebook.com/cdkrnmoscow
</t>
    </r>
    <r>
      <rPr>
        <sz val="10"/>
        <color rgb="FF000000"/>
        <rFont val="Arial"/>
        <scheme val="minor"/>
      </rPr>
      <t xml:space="preserve">https://www.instagram.com/cdkrnmoscow, </t>
    </r>
    <r>
      <rPr>
        <u/>
        <sz val="10"/>
        <color rgb="FF1155CC"/>
        <rFont val="Arial"/>
        <family val="2"/>
      </rPr>
      <t>https://www.instagram.com/cnir_child_center</t>
    </r>
  </si>
  <si>
    <t>centrns.ru</t>
  </si>
  <si>
    <t>Наталья Степанова</t>
  </si>
  <si>
    <t>https://centrns.ru</t>
  </si>
  <si>
    <t>Психологический центр «Н.Система» Натальи Степановой</t>
  </si>
  <si>
    <t>soloxanm@gmail.com</t>
  </si>
  <si>
    <t>7 985 936-66-8</t>
  </si>
  <si>
    <t>neuro-canis.ru</t>
  </si>
  <si>
    <t>Neuro-Canis</t>
  </si>
  <si>
    <t>https://neuro-canis.ru</t>
  </si>
  <si>
    <t>Детский центр нейропсихологии и канистерапии</t>
  </si>
  <si>
    <t>+79153589488</t>
  </si>
  <si>
    <t>Точное совпадение (9 ключевых слов)</t>
  </si>
  <si>
    <t>Активен</t>
  </si>
  <si>
    <t>Last-Modified: 23.01.2026</t>
  </si>
  <si>
    <t>annazaharova.com</t>
  </si>
  <si>
    <t>Anna Zahorova</t>
  </si>
  <si>
    <t>https://annazaharova.com</t>
  </si>
  <si>
    <t>Child psychology clinic offering play, art, and behavioral therapy for kids 3-18, with personalized treatment plans and parent involvement. Moscow-based, 7,000 ruble sessions.</t>
  </si>
  <si>
    <t>Нейросфера</t>
  </si>
  <si>
    <t>https://neirosfera.ru</t>
  </si>
  <si>
    <t>Нейросфера — Детский центр развития и социализации</t>
  </si>
  <si>
    <t>info@neirosfera.ru</t>
  </si>
  <si>
    <t>7(901) 727-67-24</t>
  </si>
  <si>
    <t>Точное совпадение (5 ключевых слов)</t>
  </si>
  <si>
    <t>Last-Modified: 06.02.2026</t>
  </si>
  <si>
    <t>marakatkina-elena.ru</t>
  </si>
  <si>
    <t>Маракаткина Елена</t>
  </si>
  <si>
    <t>https://marakatkina-elena.ru</t>
  </si>
  <si>
    <t>A Moscow-based child psychology center offering online/offline therapy for behavioral issues, school readiness, and family counseling with 25+ years of experience.</t>
  </si>
  <si>
    <t>psycholog@marakatkina-elena.ru</t>
  </si>
  <si>
    <t>Точное совпадение (11 ключевых слов)</t>
  </si>
  <si>
    <t>Last-Modified: 15.12.2025; Copyright 2026</t>
  </si>
  <si>
    <t>ostrovok-detstva-centr.ru</t>
  </si>
  <si>
    <t>Островок детства</t>
  </si>
  <si>
    <t>https://ostrovok-detstva-centr.ru</t>
  </si>
  <si>
    <t>A Moscow-based child psychology center offering neurodevelopmental therapy, logopedic sessions, and group activities for 3-7 year-olds near the Народное Ополчение metro station.</t>
  </si>
  <si>
    <t>+74954112769, +79045671690</t>
  </si>
  <si>
    <t>Заблокирован (403)</t>
  </si>
  <si>
    <t>Неясно</t>
  </si>
  <si>
    <t>Нет данных</t>
  </si>
  <si>
    <t>Неизвестно</t>
  </si>
  <si>
    <t>np-center.ru</t>
  </si>
  <si>
    <t>Добрые руки</t>
  </si>
  <si>
    <t>https://np-center.ru</t>
  </si>
  <si>
    <t>A Moscow-based neurodevelopment center specializing in sensory integration therapy and ontogenetic method-based neurorehabilitation for children since 1999.</t>
  </si>
  <si>
    <t>+74952273200, +74957723100, +79257723100, +79852273200</t>
  </si>
  <si>
    <t>ORMAS</t>
  </si>
  <si>
    <t>https://ormas.pro</t>
  </si>
  <si>
    <t>A child neurodevelopment center offering ADHD, dyslexia, and learning disorder treatments through neurofeedback and cognitive training, with online and in-person options.</t>
  </si>
  <si>
    <t>detskijurolog.ru</t>
  </si>
  <si>
    <t>Detskijurolog</t>
  </si>
  <si>
    <t>https://detskijurolog.ru</t>
  </si>
  <si>
    <t>A child psychology clinic offering behavioral therapy and family counseling for developmental delays and learning disorders, with in-person and phone appointments.</t>
  </si>
  <si>
    <t>info@detskijurolog.ru</t>
  </si>
  <si>
    <t>+74959356910, +79262135139</t>
  </si>
  <si>
    <t>гиацинт.рф</t>
  </si>
  <si>
    <t>Гиацинт</t>
  </si>
  <si>
    <t>https://xn--80afeembc1b7bc2b.xn--p1ai</t>
  </si>
  <si>
    <t>A Moscow-based child therapy center specializing in sensory integration and neurodevelopmental treatments for learning disabilities, offering BAC and parent counseling sessions.</t>
  </si>
  <si>
    <t>Точное совпадение (6 ключевых слов)</t>
  </si>
  <si>
    <t>Нет признаков активности</t>
  </si>
  <si>
    <t>круг.дети</t>
  </si>
  <si>
    <t>Krug</t>
  </si>
  <si>
    <t>https://xn--c1ansm.xn--d1acj3b</t>
  </si>
  <si>
    <t>A child therapy center offering play-based neurodevelopmental support, family counseling, and online therapy for children with developmental delays, using play, art, and communication training.</t>
  </si>
  <si>
    <t>Точное совпадение (7 ключевых слов)</t>
  </si>
  <si>
    <t>Last-Modified: 22.01.2026</t>
  </si>
  <si>
    <t>nash-psiholog.ru</t>
  </si>
  <si>
    <t>Наша Психолог</t>
  </si>
  <si>
    <t>https://nash-psiholog.ru</t>
  </si>
  <si>
    <t>Child psychology clinic in Moscow's Vkhino/Riazan Prospekt area, specializing in behavioral issues and family counseling for children aged 0-14 through personalized therapy sessions.</t>
  </si>
  <si>
    <t>Не открывается (ошибка)</t>
  </si>
  <si>
    <t>pro-detey.ru</t>
  </si>
  <si>
    <t>Kulpina</t>
  </si>
  <si>
    <t>https://pro-detey.ru</t>
  </si>
  <si>
    <t>Child psychology services in Moscow offering play therapy and family counseling for behavioral issues, with online and in-person sessions at 3000 RUB.</t>
  </si>
  <si>
    <t>Точное совпадение (3 ключевых слов)</t>
  </si>
  <si>
    <t>akimova-psy.ru</t>
  </si>
  <si>
    <t>Akimova Psy</t>
  </si>
  <si>
    <t>https://akimova-psy.ru</t>
  </si>
  <si>
    <t>Child psychology clinic in Novosibirsk offering autism, hyperactivity, and speech therapy through art, play, and sandplay methods. Specializes in behavioral correction and family counseling.</t>
  </si>
  <si>
    <t>Akimova_yulia.a@mail.ru</t>
  </si>
  <si>
    <t>+79130650095</t>
  </si>
  <si>
    <t>selveta.ru</t>
  </si>
  <si>
    <t>Selveta</t>
  </si>
  <si>
    <t>https://selveta.ru</t>
  </si>
  <si>
    <t>Child psychology services using play and sandplay therapy for behavioral issues, with weekly in-person sessions for 3-14 years and monthly for older kids. Located near Moscow's Taganskaya Metro.</t>
  </si>
  <si>
    <t>+79252627107</t>
  </si>
  <si>
    <t>kids-therapy.ru</t>
  </si>
  <si>
    <t>Kids Therapy</t>
  </si>
  <si>
    <t>https://kids-therapy.ru</t>
  </si>
  <si>
    <t>Non-directive play therapy for children 3-17, using toys to uncover emotions. Moscow-based sessions with online options. Packages range from 4,000 to 59,000 RUB.</t>
  </si>
  <si>
    <t>kristina@kids-teraphy.ru</t>
  </si>
  <si>
    <t>Совпадение (1 осн. + 4 доп.)</t>
  </si>
  <si>
    <t>Copyright 2025 (прошлый год)</t>
  </si>
  <si>
    <t>psy-sandplay.ru</t>
  </si>
  <si>
    <t>psy-sandplay</t>
  </si>
  <si>
    <t>https://psy-sandplay.ru</t>
  </si>
  <si>
    <t>Child psychology services in Moscow using sandplay and art therapy for behavioral issues, offering family counseling and online consultations.</t>
  </si>
  <si>
    <t>+79104023520</t>
  </si>
  <si>
    <t>Copyright 2026</t>
  </si>
  <si>
    <t>terapiadetstva.ru</t>
  </si>
  <si>
    <t>Terapia Detstva</t>
  </si>
  <si>
    <t>https://terapiadetstva.ru</t>
  </si>
  <si>
    <t>A child psychology center offering play therapy, art therapy, and parenting workshops for children aged 5-11, led by certified psychologists with continuous training.</t>
  </si>
  <si>
    <t>elenasergeeva2105@gmail.com</t>
  </si>
  <si>
    <t>Совпадение (2 осн. + 3 доп.)</t>
  </si>
  <si>
    <t>neirosha.com</t>
  </si>
  <si>
    <t>Нейроша</t>
  </si>
  <si>
    <t>https://neirosha.com</t>
  </si>
  <si>
    <t>A Moscow-based child neurodevelopment center offering personalized therapy for learning disabilities and behavioral issues, with multidisciplinary team and measurable results.</t>
  </si>
  <si>
    <t>Нет</t>
  </si>
  <si>
    <t>Не соответствует тематике</t>
  </si>
  <si>
    <t>xn--d1alp.xn--d1acj3b</t>
  </si>
  <si>
    <t>KPD</t>
  </si>
  <si>
    <t>https://xn--d1alp.xn--d1acj3b</t>
  </si>
  <si>
    <t>A Moscow-based child development center offering summer camps, psychological counseling, and parent coaching for advanced youth programs.</t>
  </si>
  <si>
    <t>adm.kpd.deti@gmail.com</t>
  </si>
  <si>
    <t>+79164561730, +79939261730</t>
  </si>
  <si>
    <t>tut-deti.ru</t>
  </si>
  <si>
    <t>Эмоция</t>
  </si>
  <si>
    <t>https://tut-deti.ru</t>
  </si>
  <si>
    <t>A Moscow-based child development center offering autism therapy, speech training, and pre-school preparation for children aged 3-7, with individualized programs and weekly sessions.</t>
  </si>
  <si>
    <t>mariya.podenko@gmail.com</t>
  </si>
  <si>
    <t>Совпадение (2 осн. + 2 доп.)</t>
  </si>
  <si>
    <t>zr-moscow.ru</t>
  </si>
  <si>
    <t>Здоровый ребёнок</t>
  </si>
  <si>
    <t>https://zr-moscow.ru</t>
  </si>
  <si>
    <t>A Moscow-based child development center specializing in speech therapy and neurodevelopmental disorders, offering personalized programs with 20+ years of experience and parent involvement.</t>
  </si>
  <si>
    <t>neuro@zr-moscow.ru</t>
  </si>
  <si>
    <t>Точное совпадение (10 ключевых слов)</t>
  </si>
  <si>
    <t>Last-Modified: 03.02.2026; Copyright 2025 (прошлый год)</t>
  </si>
  <si>
    <t>logoped-psiholog.ru</t>
  </si>
  <si>
    <t>Logoped-Psikholog</t>
  </si>
  <si>
    <t>https://logoped-psiholog.ru</t>
  </si>
  <si>
    <t>A Russian child development center offering speech therapy, psychological support, and nationwide services for children with language delays.</t>
  </si>
  <si>
    <t>ssaash@mail.ru</t>
  </si>
  <si>
    <t>Last-Modified: 10.02.2026</t>
  </si>
  <si>
    <t>Родные</t>
  </si>
  <si>
    <t>https://rodnie-center.ru</t>
  </si>
  <si>
    <t>A Moscow-based child development center offering sensory integration therapy, speech therapy, and early childhood programs for developmental delays, with personalized treatment plans.</t>
  </si>
  <si>
    <t>Copyright 2024 (устаревший)</t>
  </si>
  <si>
    <t>xn----ctbydhib5e.xn--p1ai</t>
  </si>
  <si>
    <t>Волчок</t>
  </si>
  <si>
    <t>https://xn----ctbydhib5e.xn--p1ai</t>
  </si>
  <si>
    <t>Non-profit child therapy center offering anonymous speech, autism, and behavioral treatments in Moscow with multidisciplinary team of psychologists and logopedists.</t>
  </si>
  <si>
    <t>+79252446052</t>
  </si>
  <si>
    <t>pro-indigo.ru</t>
  </si>
  <si>
    <t>Pro Indigo</t>
  </si>
  <si>
    <t>https://pro-indigo.ru</t>
  </si>
  <si>
    <t>A Moscow-based child therapy center offering ESDM, ABA, and Gruzinova Method programs for speech and behavioral development in children.</t>
  </si>
  <si>
    <t>prostranstvo.indigo@gmail.com</t>
  </si>
  <si>
    <t>+79067022625</t>
  </si>
  <si>
    <t>semeykin.ru</t>
  </si>
  <si>
    <t>Семейкин Клуб</t>
  </si>
  <si>
    <t>https://semeykin.ru</t>
  </si>
  <si>
    <t>A specialized child development center offering neurological therapy, speech therapy, and sensory integration for children with special needs, including autism and dyslexia, with parent support programs.</t>
  </si>
  <si>
    <t>info@semeykin.ru</t>
  </si>
  <si>
    <t>+74952601775</t>
  </si>
  <si>
    <t>myshlenie-i-rech.ru</t>
  </si>
  <si>
    <t>Myshlenie i Rech</t>
  </si>
  <si>
    <t>https://myshlenie-i-rech.ru</t>
  </si>
  <si>
    <t>A Moscow/St. Petersburg center offering speech therapy, neurodevelopmental interventions, and autism spectrum support for children aged 1.5-12 years.</t>
  </si>
  <si>
    <t>xn--c1accwpbh.org</t>
  </si>
  <si>
    <t>Логопед</t>
  </si>
  <si>
    <t>https://xn--c1accwpbh.org</t>
  </si>
  <si>
    <t>A Moscow-based child development center offering speech therapy, neurorehabilitation, and AVA therapy for autism, dyslexia, and developmental delays through play-based sessions.</t>
  </si>
  <si>
    <t>helpelena.ru</t>
  </si>
  <si>
    <t>Help Elena</t>
  </si>
  <si>
    <t>https://helpelena.ru</t>
  </si>
  <si>
    <t>Child psychology services specializing in neuropsychological assessments and behavioral therapy for learning difficulties and developmental delays, offering personalized sessions in Moscow and Odnino.</t>
  </si>
  <si>
    <t>evgichko@gmail.com</t>
  </si>
  <si>
    <t>+79857237708</t>
  </si>
  <si>
    <t>nanny-pushkin.ru</t>
  </si>
  <si>
    <t>Няня Пушкина</t>
  </si>
  <si>
    <t>https://nanny-pushkin.ru</t>
  </si>
  <si>
    <t>Child psychology services specializing in attention training and emotional regulation, offering personalized assessments and family counseling for 3-18 year olds.</t>
  </si>
  <si>
    <t>cherta@yandex.ru</t>
  </si>
  <si>
    <t>+79037432667</t>
  </si>
  <si>
    <t>Совпадение (2 осн. + 4 доп.)</t>
  </si>
  <si>
    <t>Последняя дата: 10.04.2022</t>
  </si>
  <si>
    <t>detskie-psihologi.ru</t>
  </si>
  <si>
    <t>Detskie-Psihologi</t>
  </si>
  <si>
    <t>https://detskie-psihologi.ru</t>
  </si>
  <si>
    <t>Moscow-based child psychology clinic offering play/art therapy and behavioral counseling for kids aged 3-18, with 10+ years of experience and online/homeservices.</t>
  </si>
  <si>
    <t>+74951234567, +74951234568, +74951234569, +74951234570, +74951234571, +74951234572, +74951234573, +74951234574, +74951234575, +74951234576</t>
  </si>
  <si>
    <t>Точное совпадение (14 ключевых слов)</t>
  </si>
  <si>
    <t>habarina.ru</t>
  </si>
  <si>
    <t>habarina.kids</t>
  </si>
  <si>
    <t>https://habarina.ru</t>
  </si>
  <si>
    <t>Child psychology clinic offering neurodevelopmental therapy and family counseling, with in-person and online sessions near Moscow metro. Combines clinical psychology with neurological expertise for personalized child development programs.</t>
  </si>
  <si>
    <t>xabarina.jul@yandex.ru</t>
  </si>
  <si>
    <t>inside-you.com</t>
  </si>
  <si>
    <t>Inside You</t>
  </si>
  <si>
    <t>https://inside-you.com</t>
  </si>
  <si>
    <t>Montessori-based child psychology services for parents, offering non-punitive parenting guidance and neurodevelopmental support for children aged 0-6.</t>
  </si>
  <si>
    <t>Не открывается (таймаут)</t>
  </si>
  <si>
    <t>vectornadezhdy.ru</t>
  </si>
  <si>
    <t>Вектор Надежды</t>
  </si>
  <si>
    <t>https://vectornadezhdy.ru</t>
  </si>
  <si>
    <t>Specialized child psychology clinic in Moscow offering autism, RAS, and learning difficulties therapy through Floortime, motor coordination exercises, and sensory integration in a dedicated studio.</t>
  </si>
  <si>
    <t>nadezhda-roschina2008@rambler.ru</t>
  </si>
  <si>
    <t>+79168596317</t>
  </si>
  <si>
    <t>Последняя дата: 03.10.2024</t>
  </si>
  <si>
    <t>mariatalalaeva.ru</t>
  </si>
  <si>
    <t>Maria Talalaeva</t>
  </si>
  <si>
    <t>https://mariatalalaeva.ru</t>
  </si>
  <si>
    <t>A neurodevelopmental center offering integrated therapy for children with learning and speech challenges, using Tomatis, TMS, and art/music therapy in Moscow.</t>
  </si>
  <si>
    <t>talalaeva.maria@yandex.ru</t>
  </si>
  <si>
    <t>Last-Modified: 09.12.2025</t>
  </si>
  <si>
    <t>ravnovesie.org</t>
  </si>
  <si>
    <t>Равновесие</t>
  </si>
  <si>
    <t>https://ravnovesie.org</t>
  </si>
  <si>
    <t>A Moscow-based psychological therapy center offering 20+ years of experience in treating depression, anxiety, and trauma through cognitive-behavioral and systemic approaches.</t>
  </si>
  <si>
    <t>.vladimir@ravnovesie.org, vladimir@ravnovesie.org</t>
  </si>
  <si>
    <t>+74951561226</t>
  </si>
  <si>
    <t>wleb.pro</t>
  </si>
  <si>
    <t>Нейрофитнес</t>
  </si>
  <si>
    <t>https://wleb.pro</t>
  </si>
  <si>
    <t>A Moscow-based neurodevelopmental clinic specializing in ADHD and learning difficulties, offering online/in-person assessments and personalized treatment plans for children aged 5-16.</t>
  </si>
  <si>
    <t>+79932022553</t>
  </si>
  <si>
    <t>Точное совпадение (8 ключевых слов)</t>
  </si>
  <si>
    <t>Last-Modified: 21.12.2025</t>
  </si>
  <si>
    <t>kakzdorovo-neyro.ru</t>
  </si>
  <si>
    <t>Как Здорово</t>
  </si>
  <si>
    <t>https://kakzdorovo-neyro.ru</t>
  </si>
  <si>
    <t>A Moscow-based neurodevelopmental clinic offering cognitive therapy, sensory integration, and personalized learning correction for children aged 0-14, with in-person and online services.</t>
  </si>
  <si>
    <t>+78003024545, +79161003310, +79854575296</t>
  </si>
  <si>
    <t>neyrologia.ru</t>
  </si>
  <si>
    <t>Нейрология</t>
  </si>
  <si>
    <t>https://neyrologia.ru</t>
  </si>
  <si>
    <t>A child neurodevelopment center offering personalized neurological therapy, logopedic sessions, and school readiness programs for ages 1-16 in a quiet, home-like environment.</t>
  </si>
  <si>
    <t>neuron.michurinskii@gmail.com</t>
  </si>
  <si>
    <t>+79266601313</t>
  </si>
  <si>
    <t>popovamarina.com</t>
  </si>
  <si>
    <t>Marina Popova</t>
  </si>
  <si>
    <t>https://popovamarina.com</t>
  </si>
  <si>
    <t>A Moscow-based neurodevelopmental center offering online/online speech therapy, autism screening (M-CHAT-R/CAST), and personalized 12-week programs for children with speech delays.</t>
  </si>
  <si>
    <t>+79647849000</t>
  </si>
  <si>
    <t>chudesa-byvayut.ru</t>
  </si>
  <si>
    <t>Chudesa Byvayut</t>
  </si>
  <si>
    <t>https://chudesa-byvayut.ru</t>
  </si>
  <si>
    <t>Autism therapy center offering ABA, group sessions, and specialized therapies since 2015, located in Moscow with parent-founded approach.</t>
  </si>
  <si>
    <t>info@chudesa-byvayut.ru</t>
  </si>
  <si>
    <t>+79296757635, +79685557635</t>
  </si>
  <si>
    <t>yarkiymiraba.ru</t>
  </si>
  <si>
    <t>Yarkiymiraba</t>
  </si>
  <si>
    <t>https://yarkiymiraba.ru</t>
  </si>
  <si>
    <t>Autism therapy center in Moscow offering ABA and DIR/Floortime programs for children aged 1-16, with in-person and remote sessions and family support services.</t>
  </si>
  <si>
    <t>yarkiymiraba@gmail.com</t>
  </si>
  <si>
    <t>+79266666430</t>
  </si>
  <si>
    <t>yarkiy-aktsent.ru</t>
  </si>
  <si>
    <t>Яркий Акцент</t>
  </si>
  <si>
    <t>https://yarkiy-aktsent.ru</t>
  </si>
  <si>
    <t>A Moscow-based children's development center offering language courses, early education, and psychological support for kids aged 3-25, with 15+ years of educator experience.</t>
  </si>
  <si>
    <t>+79671546612</t>
  </si>
  <si>
    <t>aba-kids.ru</t>
  </si>
  <si>
    <t>Ученый Гном</t>
  </si>
  <si>
    <t>https://aba-kids.ru</t>
  </si>
  <si>
    <t>A Moscow-based child development center offering ABA therapy and sensory integration for children with behavioral and communication challenges, specializing in early intervention from 8 months.</t>
  </si>
  <si>
    <t>ucheniygnom@ya.ru</t>
  </si>
  <si>
    <t>koalalogo.ru</t>
  </si>
  <si>
    <t>Koala Logo</t>
  </si>
  <si>
    <t>https://koalalogo.ru</t>
  </si>
  <si>
    <t>A Moscow-based child development center offering speech therapy, neuropsychological assessments, and home visits for early childhood education since 2015.</t>
  </si>
  <si>
    <t>koalalogo@mail.ru</t>
  </si>
  <si>
    <t>neirokid.ru</t>
  </si>
  <si>
    <t>Neirokid</t>
  </si>
  <si>
    <t>https://neirokid.ru</t>
  </si>
  <si>
    <t>A Moscow-based neurodevelopmental center offering early intervention for children with speech delays, motor issues, and learning disabilities through personalized therapy and free weekly diagnostics.</t>
  </si>
  <si>
    <t>info@neirokid.ru</t>
  </si>
  <si>
    <t>smartkidsclub.ru</t>
  </si>
  <si>
    <t>Smart Kids Club</t>
  </si>
  <si>
    <t>https://smartkidsclub.ru</t>
  </si>
  <si>
    <t>A Moscow-based children's center offering logopedic therapy, speed reading training, and school readiness programs for kids aged 3-12.</t>
  </si>
  <si>
    <t>info@SmartKidsClub.ru</t>
  </si>
  <si>
    <t>+79151381998</t>
  </si>
  <si>
    <t>ИЗЮМИНКА</t>
  </si>
  <si>
    <t>https://dkizum.ru</t>
  </si>
  <si>
    <t>A Moscow-based neurodevelopmental clinic specializing in autism and learning disabilities, offering diagnostic assessments and personalized rehabilitation programs for children aged 3-18.</t>
  </si>
  <si>
    <t>+78007005426</t>
  </si>
  <si>
    <t>natalia-lapshina.ru</t>
  </si>
  <si>
    <t>Наталия Лапшина</t>
  </si>
  <si>
    <t>https://natalia-lapshina.ru</t>
  </si>
  <si>
    <t>A Moscow-based neurodevelopmental clinic specializing in early diagnosis and correction of learning difficulties, behavioral issues, and speech delays in children aged 3-18.</t>
  </si>
  <si>
    <t>yourneyropsy.ru</t>
  </si>
  <si>
    <t>Yourneyropsy</t>
  </si>
  <si>
    <t>https://yourneyropsy.ru</t>
  </si>
  <si>
    <t>A neurodevelopmental therapy center offering attention training, impulse control, and academic skills correction for children aged 5-9 through personalized assessments and play-based therapy.</t>
  </si>
  <si>
    <t>plenki71@mail.ru</t>
  </si>
  <si>
    <t>aba-moyput.ru</t>
  </si>
  <si>
    <t>Мой Путь</t>
  </si>
  <si>
    <t>https://aba-moyput.ru</t>
  </si>
  <si>
    <t>ABA therapy center for autism, offering individualized sessions in home or clinic, with parent training and social skills development programs.</t>
  </si>
  <si>
    <t>moy-put-info@yandex.ru</t>
  </si>
  <si>
    <t>+79999999999</t>
  </si>
  <si>
    <t>abashagzashagom.ru</t>
  </si>
  <si>
    <t>АВА</t>
  </si>
  <si>
    <t>https://abashagzashagom.ru</t>
  </si>
  <si>
    <t>Autism therapy center using ABA methods for children 1.5-13 years, offering individual and group sessions with logopedists and psychologists.</t>
  </si>
  <si>
    <t>+79850513337</t>
  </si>
  <si>
    <t>mmbo-msk.ru</t>
  </si>
  <si>
    <t>MMBO</t>
  </si>
  <si>
    <t>https://mmbo-msk.ru</t>
  </si>
  <si>
    <t>A Moscow-based children's rehabilitation center offering physical therapy, speech therapy, and family support for kids with disabilities, operating in a warm, welcoming environment with playrooms and cafes.</t>
  </si>
  <si>
    <t>info@mmbo-msk.ru</t>
  </si>
  <si>
    <t>narcohelp.com</t>
  </si>
  <si>
    <t>NarcoHelp</t>
  </si>
  <si>
    <t>https://narcohelp.com</t>
  </si>
  <si>
    <t>A Moscow-based psychological therapy center specializing in alcoholism and drug addiction treatment using NLP, hypnotherapy, and proprietary 12-step programs since 1985.</t>
  </si>
  <si>
    <t>+79255074284</t>
  </si>
  <si>
    <t>tact-center.ru</t>
  </si>
  <si>
    <t>ТАКТ</t>
  </si>
  <si>
    <t>https://tact-center.ru</t>
  </si>
  <si>
    <t>A specialized psychological therapy center offering neurological rehabilitation and behavioral correction for children with autism, ADHD, and emotional challenges using a unique author's method.</t>
  </si>
  <si>
    <t>info@tact-center.ru</t>
  </si>
  <si>
    <t>psycentergm.com</t>
  </si>
  <si>
    <t>Григорий Мисютин</t>
  </si>
  <si>
    <t>https://psycentergm.com</t>
  </si>
  <si>
    <t>A Moscow-based psychological therapy center offering DBT and CBT treatments, with online and in-person sessions for adults, children, and families.</t>
  </si>
  <si>
    <t>center@psycentergm.com</t>
  </si>
  <si>
    <t>+74997051525, +79060265533</t>
  </si>
  <si>
    <t>whiterabbithouse.com</t>
  </si>
  <si>
    <t>White Rabbit</t>
  </si>
  <si>
    <t>https://whiterabbithouse.com</t>
  </si>
  <si>
    <t>Moscow children's development center offering ballet, music, and theater classes for ages 0-12, with bilingual programs and summer camps.</t>
  </si>
  <si>
    <t>info@whiterabbithouse.com</t>
  </si>
  <si>
    <t>+74956476611, +79267379032</t>
  </si>
  <si>
    <t>bonikids.ru</t>
  </si>
  <si>
    <t>Boni Kids</t>
  </si>
  <si>
    <t>https://bonikids.ru</t>
  </si>
  <si>
    <t>A Moscow-based children's center offering educational courses, creative arts, and summer camps, featuring a unique solar therapy room and age-grouped programs.</t>
  </si>
  <si>
    <t>info@bonikids.ru</t>
  </si>
  <si>
    <t>+79857635610</t>
  </si>
  <si>
    <t>empatiya-med.ru</t>
  </si>
  <si>
    <t>Эмпатия</t>
  </si>
  <si>
    <t>https://empatiya-med.ru</t>
  </si>
  <si>
    <t>Moscow-based psychotherapy clinic near Planernaya metro, offering addiction recovery, stress management, and medication-assisted treatment with flexible scheduling.</t>
  </si>
  <si>
    <t>youcanlive.ru</t>
  </si>
  <si>
    <t>Youcanlive</t>
  </si>
  <si>
    <t>https://youcanlive.ru</t>
  </si>
  <si>
    <t>A Moscow-based gestalt therapy center offering 20+ certified psychologists for individual and group sessions, specializing in children's therapy and business coaching.</t>
  </si>
  <si>
    <t>mail@icgt-mos.ru</t>
  </si>
  <si>
    <t>+74993902012</t>
  </si>
  <si>
    <t>center-vera.com</t>
  </si>
  <si>
    <t>Вера</t>
  </si>
  <si>
    <t>https://center-vera.com</t>
  </si>
  <si>
    <t>A psychological therapy center offering integrative psychotherapy and NLP training, specializing in individual counseling and dissociative state therapy.</t>
  </si>
  <si>
    <t>centrvera@mail.ru</t>
  </si>
  <si>
    <t>+79859297773</t>
  </si>
  <si>
    <t>psychoedu.ru</t>
  </si>
  <si>
    <t>psychoedu</t>
  </si>
  <si>
    <t>https://psychoedu.ru</t>
  </si>
  <si>
    <t>A Moscow-based psychological therapy center specializing in alcohol dependence treatment through evidence-based programs, including motivational interviewing and family support groups.</t>
  </si>
  <si>
    <t>mozaikadeti.ru</t>
  </si>
  <si>
    <t>Мозайка</t>
  </si>
  <si>
    <t>https://mozaikadeti.ru</t>
  </si>
  <si>
    <t>A Moscow-based child development center offering logopedic therapy, art therapy, and sensory integration for ages 1-12, with group activities and individual sessions.</t>
  </si>
  <si>
    <t>mishinalogoped@gmail.com</t>
  </si>
  <si>
    <t>+79199699007</t>
  </si>
  <si>
    <t>center-strategy.ru</t>
  </si>
  <si>
    <t>Стратегия</t>
  </si>
  <si>
    <t>https://center-strategy.ru</t>
  </si>
  <si>
    <t>A psychological development center specializing in neurodevelopmental training for children and business leaders, using unique Soviet-era methods with anthropological insights.</t>
  </si>
  <si>
    <t>center-neuropsychology.ru</t>
  </si>
  <si>
    <t>Центр психодиагностики</t>
  </si>
  <si>
    <t>https://center-neuropsychology.ru</t>
  </si>
  <si>
    <t>A Moscow-based neuropsychological center offering sensory-motor therapy and behavioral treatment for children with ADHD, cerebral palsy, and learning difficulties.</t>
  </si>
  <si>
    <t>cpestime.ru</t>
  </si>
  <si>
    <t>Отношение</t>
  </si>
  <si>
    <t>https://cpestime.ru</t>
  </si>
  <si>
    <t>A Moscow-based child psychology center specializing in play and story therapy, offering behavioral correction, family counseling, and educational workshops for children and parents.</t>
  </si>
  <si>
    <t>cpestime@gmail.com</t>
  </si>
  <si>
    <t>semkrug.ru</t>
  </si>
  <si>
    <t>Semya Circle</t>
  </si>
  <si>
    <t>https://semkrug.ru</t>
  </si>
  <si>
    <t>A Moscow-based child and family psychology clinic offering art therapy, panic disorder treatment, and parenting support through individual and group sessions.</t>
  </si>
  <si>
    <t>info@semkrug.ru</t>
  </si>
  <si>
    <t>xn----itbkiiellr1b.xn--p1ai</t>
  </si>
  <si>
    <t>Miko</t>
  </si>
  <si>
    <t>https://xn----itbkiiellr1b.xn--p1ai</t>
  </si>
  <si>
    <t>A child development center offering neurorehabilitation and speech therapy through online and in-person sessions, specializing in intensive correction for neurological disorders.</t>
  </si>
  <si>
    <t>pro100deti.com</t>
  </si>
  <si>
    <t>Pro100Deti</t>
  </si>
  <si>
    <t>https://pro100deti.com</t>
  </si>
  <si>
    <t>Specialized child therapy center offering autism, sensory integration, and Floortime play-based treatments with early intervention and sensory room sessions.</t>
  </si>
  <si>
    <t>pro100deti@list.ru</t>
  </si>
  <si>
    <t>Спектрум</t>
  </si>
  <si>
    <t>https://spectrummos.ru</t>
  </si>
  <si>
    <t>Specialized child development center offering speech therapy, ABA therapy, and neuropsychological services for children with developmental delays, using individualized programs and maternal capital payments.</t>
  </si>
  <si>
    <t>+79955037006</t>
  </si>
  <si>
    <t>govory-legko.ru</t>
  </si>
  <si>
    <t>Говори легко</t>
  </si>
  <si>
    <t>https://govory-legko.ru</t>
  </si>
  <si>
    <t>A Moscow-based child development center offering speech therapy, neurological interventions, and art/music therapy for children aged 2-18, with parental support and group sessions.</t>
  </si>
  <si>
    <t>sluhon.ru</t>
  </si>
  <si>
    <t>Слухон</t>
  </si>
  <si>
    <t>https://sluhon.ru</t>
  </si>
  <si>
    <t>A Moscow-based child development center offering play-based therapy for hearing impairments, speech delays, and developmental disorders through individual and group sessions led by specialists.</t>
  </si>
  <si>
    <t>+74951428535, +79774945821</t>
  </si>
  <si>
    <t>azbukarazvitiya.ru</t>
  </si>
  <si>
    <t>Азбука Роста</t>
  </si>
  <si>
    <t>https://azbukarazvitiya.ru</t>
  </si>
  <si>
    <t>Moscow-based child development center offering logopedic and neuropsychological therapy for 1-10 year-olds using Montessori/Shichida methods in Izmailovo.</t>
  </si>
  <si>
    <t>logopedicheskay@mail.ru</t>
  </si>
  <si>
    <t>sand-play.ru</t>
  </si>
  <si>
    <t>Sand Play</t>
  </si>
  <si>
    <t>https://sand-play.ru</t>
  </si>
  <si>
    <t>A Moscow-based child therapy center using original sand therapy for motor and speech development, offering in-person and online sessions for ages 3-7.</t>
  </si>
  <si>
    <t>olga@sand-play.ru</t>
  </si>
  <si>
    <t>3-dolphin.ru</t>
  </si>
  <si>
    <t>Три дельфина</t>
  </si>
  <si>
    <t>https://3-dolphin.ru</t>
  </si>
  <si>
    <t>A Moscow-based child development center offering logopedic therapy, neurological rehabilitation, and personalized programs for speech, attention, and motor skill disorders.</t>
  </si>
  <si>
    <t>+79654076300</t>
  </si>
  <si>
    <t>peremena-kids.ru</t>
  </si>
  <si>
    <t>Перемена</t>
  </si>
  <si>
    <t>https://peremena-kids.ru</t>
  </si>
  <si>
    <t>A Moscow-based child development center offering speech therapy, motor skills training, and psychological counseling for children with developmental disorders, specializing in early intervention programs.</t>
  </si>
  <si>
    <t>peremenakids@yandex.ru</t>
  </si>
  <si>
    <t>+79855361481</t>
  </si>
  <si>
    <t>logopeddi.com</t>
  </si>
  <si>
    <t>Место доброты</t>
  </si>
  <si>
    <t>https://logopeddi.com</t>
  </si>
  <si>
    <t>A Moscow-based child therapy center offering personalized speech, autism, and sensory integration services through play-based sessions and online therapy.</t>
  </si>
  <si>
    <t>svoineurocenter.ru</t>
  </si>
  <si>
    <t>Svoi</t>
  </si>
  <si>
    <t>https://svoineurocenter.ru</t>
  </si>
  <si>
    <t>Moscow-based child development center offering individual and group therapy sessions near Kolomenskaya metro station. Specializes in personalized growth programs for children.</t>
  </si>
  <si>
    <t>+79268756775</t>
  </si>
  <si>
    <t>akademia-razvitiya.ru</t>
  </si>
  <si>
    <t>Akademia Razzvitiya</t>
  </si>
  <si>
    <t>https://akademia-razvitiya.ru</t>
  </si>
  <si>
    <t>Moscow-based inclusive development center specializing in ABA therapy and neurodevelopmental support for children with special needs, offering personalized programs and professional training for educators.</t>
  </si>
  <si>
    <t>akademiarazvitiya@yandex.ru</t>
  </si>
  <si>
    <t>+74951422318, +79778170271</t>
  </si>
  <si>
    <t>leader-kids.ru</t>
  </si>
  <si>
    <t>Лидер</t>
  </si>
  <si>
    <t>https://leader-kids.ru</t>
  </si>
  <si>
    <t>A Moscow-based child development academy teaching soft skills through game-based learning, offering free trials and skill assessments for kids aged 6-14.</t>
  </si>
  <si>
    <t>+79938997868</t>
  </si>
  <si>
    <t>pustylnikovamedpsy.ru</t>
  </si>
  <si>
    <t>Пустыльникова</t>
  </si>
  <si>
    <t>https://pustylnikovamedpsy.ru</t>
  </si>
  <si>
    <t>Clinical psychologist offering child and family therapy through art and cognitive-behavioral methods, with online/in-person sessions and specialized training.</t>
  </si>
  <si>
    <t>pustylnikovamedpsy@yandex.ru</t>
  </si>
  <si>
    <t>krivonosovapsy.ru</t>
  </si>
  <si>
    <t>Krivonosova Psy</t>
  </si>
  <si>
    <t>https://krivonosovapsy.ru</t>
  </si>
  <si>
    <t>Child psychology services specializing in autism intervention using the Denver Model, offering social adaptation programs and parent counseling for early childhood mental health.</t>
  </si>
  <si>
    <t>amay25@mail.ru</t>
  </si>
  <si>
    <t>+79262123536</t>
  </si>
  <si>
    <t>mayakschool.ru</t>
  </si>
  <si>
    <t>Маяк</t>
  </si>
  <si>
    <t>https://mayakschool.ru</t>
  </si>
  <si>
    <t>A children development center offering early education programs, playgroups, and online childcare registration for kids and teens.</t>
  </si>
  <si>
    <t>info@mayakschool.ru</t>
  </si>
  <si>
    <t>+74955073140, +74986100325, +74994451544, +79055508143, +79255073140</t>
  </si>
  <si>
    <t>CNS-Neiro</t>
  </si>
  <si>
    <t>https://cns-neiro.ru</t>
  </si>
  <si>
    <t>A Moscow-based neurodevelopmental center offering personalized brain function assessments and correction programs for children aged 3+, using Luria's syndrome analysis.</t>
  </si>
  <si>
    <t>aba-centre.com</t>
  </si>
  <si>
    <t>ABA-Центр</t>
  </si>
  <si>
    <t>https://aba-centre.com</t>
  </si>
  <si>
    <t>ABA therapy center for children 1.5-17 years with autism, offering home and center-based behavioral interventions and special needs education programs.</t>
  </si>
  <si>
    <t>info@aba-centre.com, info05@aba-centre.com</t>
  </si>
  <si>
    <t>+74952151128, +74991105028, +79284640505</t>
  </si>
  <si>
    <t>semayasenevo.ru</t>
  </si>
  <si>
    <t>Сёма</t>
  </si>
  <si>
    <t>https://semayasenevo.ru</t>
  </si>
  <si>
    <t>A Moscow-based children's development center offering logopedic training, creative arts, and chess programs for kids aged 10 months to 11 years.</t>
  </si>
  <si>
    <t>yas@sema-club.ru, yasenevo@semaclub.ru</t>
  </si>
  <si>
    <t>+74954278331, +74954278402, +79153430328</t>
  </si>
  <si>
    <t>horovodclub.ru</t>
  </si>
  <si>
    <t>Хоровод</t>
  </si>
  <si>
    <t>https://horovodclub.ru</t>
  </si>
  <si>
    <t>Moscow-based early childhood center offering 11+ learning programs for 1-10 year olds, including music, art, and Montessori, with free playrooms and experienced educators.</t>
  </si>
  <si>
    <t>adm@horovodclub.ru, admin@horovodclub.ru</t>
  </si>
  <si>
    <t>neirolog.ru</t>
  </si>
  <si>
    <t>NeuroLog</t>
  </si>
  <si>
    <t>https://neirolog.ru</t>
  </si>
  <si>
    <t>A Moscow-based neurodevelopmental center offering speech therapy, behavioral interventions, and creative workshops for children with learning disabilities and autism.</t>
  </si>
  <si>
    <t>neiro.log@yandex.ru</t>
  </si>
  <si>
    <t>+79254576495</t>
  </si>
  <si>
    <t>Neuropsy Center</t>
  </si>
  <si>
    <t>https://neuropsycenter.com</t>
  </si>
  <si>
    <t>A Moscow-based child neurodevelopment center offering personalized neurological assessments and therapy for speech, motor, and behavioral issues, with home visits and online options.</t>
  </si>
  <si>
    <t>info@lashtabega.ru, neuropsy_centr@mail.ru</t>
  </si>
  <si>
    <t>center-poly.ru</t>
  </si>
  <si>
    <t>Полинушка</t>
  </si>
  <si>
    <t>https://center-poly.ru</t>
  </si>
  <si>
    <t>Moscow child development center offering individual and group neurodevelopmental therapy, speech training, and school readiness programs led by experienced professionals.</t>
  </si>
  <si>
    <t>admin@center-poly.ru</t>
  </si>
  <si>
    <t>neirobalans.ru</t>
  </si>
  <si>
    <t>Баланс</t>
  </si>
  <si>
    <t>https://neirobalans.ru</t>
  </si>
  <si>
    <t>A Moscow-based neurodevelopmental studio offering personalized learning disorder therapy, speech correction, and sensory processing programs for children aged 2-15, with 9+ years of experience.</t>
  </si>
  <si>
    <t>delovdetyah.ru</t>
  </si>
  <si>
    <t>Дело в Детях</t>
  </si>
  <si>
    <t>https://delovdetyah.ru</t>
  </si>
  <si>
    <t>A Montessori children's center in a park with small groups (max 8 kids), offering music, art, theater, and fitness for parents, with music sessions using live instruments.</t>
  </si>
  <si>
    <t>info@delovdetyah.ru</t>
  </si>
  <si>
    <t>dc-kuzya.ru</t>
  </si>
  <si>
    <t>Кузя</t>
  </si>
  <si>
    <t>https://dc-kuzya.ru</t>
  </si>
  <si>
    <t>Moscow children's development center offering English lessons, pre-school prep, and logopedic therapy in a 300 sqm facility with group and individual sessions.</t>
  </si>
  <si>
    <t>info@dc-kuzya.ru</t>
  </si>
  <si>
    <t>+79032957772</t>
  </si>
  <si>
    <t>clubkrugozor.ru</t>
  </si>
  <si>
    <t>Krugozor</t>
  </si>
  <si>
    <t>https://clubkrugozor.ru</t>
  </si>
  <si>
    <t>A Moscow-based children's development center offering art, music, and life skills programs for ages 1-15, with its own teaching method and annual art competitions.</t>
  </si>
  <si>
    <t>+79161842043</t>
  </si>
  <si>
    <t>neposedy-golyanovo.ru</t>
  </si>
  <si>
    <t>Непоседы</t>
  </si>
  <si>
    <t>https://neposedy-golyanovo.ru</t>
  </si>
  <si>
    <t>A Moscow-based children's development center offering play-based learning, art studios, and school preparation for ages 2-7, with free Wi-Fi and weekly childcare.</t>
  </si>
  <si>
    <t>neposedy-golyanovo@mail.ru</t>
  </si>
  <si>
    <t>+74954671516, +79255006019, +79647946193</t>
  </si>
  <si>
    <t>davar-ru.ru</t>
  </si>
  <si>
    <t>Davar</t>
  </si>
  <si>
    <t>https://davar-ru.ru</t>
  </si>
  <si>
    <t>A Moscow-based mental health clinic using transcendent consciousness techniques to treat addictions and psychological disorders through structured cognitive restructuring therapy.</t>
  </si>
  <si>
    <t>help@davar-ru.ru</t>
  </si>
  <si>
    <t>psychodinamika.ru</t>
  </si>
  <si>
    <t>Психодинамика</t>
  </si>
  <si>
    <t>https://psychodinamika.ru</t>
  </si>
  <si>
    <t>A Moscow-based psychoanalytic counseling center offering individual, family, and online therapy sessions with certified psychologists specializing in deep emotional exploration.</t>
  </si>
  <si>
    <t>psychodinamika@yandex.ru</t>
  </si>
  <si>
    <t>plasteeva-psy.ru</t>
  </si>
  <si>
    <t>Зеркало</t>
  </si>
  <si>
    <t>https://plasteeva-psy.ru</t>
  </si>
  <si>
    <t>A gestalt therapy center with 30+ years experience, offering personalized therapy, family sessions, and business coaching for emotional healing and self-acceptance.</t>
  </si>
  <si>
    <t>dar-med.ru</t>
  </si>
  <si>
    <t>Дар</t>
  </si>
  <si>
    <t>https://dar-med.ru</t>
  </si>
  <si>
    <t>A Moscow-based psychological therapy center specializing in alcoholism treatment using Dovzhenco code therapy since 1989, offering individual and group sessions with 7-day withdrawal requirements.</t>
  </si>
  <si>
    <t>admin@darmed.ru</t>
  </si>
  <si>
    <t>+74951860563</t>
  </si>
  <si>
    <t>warm-light.ru</t>
  </si>
  <si>
    <t>Warm Light</t>
  </si>
  <si>
    <t>https://warm-light.ru</t>
  </si>
  <si>
    <t>A Moscow-based psychoanalytic therapy center offering 2000+ hours of training, specializing in deep root-cause treatment for mental health issues through individual sessions.</t>
  </si>
  <si>
    <t>hello@warm-light.ru</t>
  </si>
  <si>
    <t>psycoter.ru</t>
  </si>
  <si>
    <t>psycoter</t>
  </si>
  <si>
    <t>https://psycoter.ru</t>
  </si>
  <si>
    <t>A Moscow-based psychotherapy center offering individual/family therapy, Lila games, and professional supervision for emotional healing and personal growth.</t>
  </si>
  <si>
    <t>pkb4.ru</t>
  </si>
  <si>
    <t>PKB4</t>
  </si>
  <si>
    <t>https://pkb4.ru</t>
  </si>
  <si>
    <t>A 24/7 psychiatric hospital in Moscow offering psychiatric wards, day hospitals, and specialized memory clinics for mental health treatment and therapy.</t>
  </si>
  <si>
    <t>antiscam-dtszn@mos.ru, dkd@zdrav.mos.ru, durugyanvg@zdrav.mos.ru, e.kholodov@bitrix24.ru, golubevsa@zdrav.mos.ru, info@gbmsem.ru, info@mse77.ru, info@rosminzdrav.ru, khannanovaan1@zdrav.mos.ru, khannanovaan@zdrav.mos.ru, killv@zdrav.mos.ru, korchaginva3@zdrav.mos.ru, krutovvv@pkb4.ru, krutovvv@zdrav.mos.ru, moscowonk@yandex.ru, muzykaai@zdrav.mos.ru, pkb4-or@zdrav.mos.ru, pkb4-pb3@zdrav.mos.ru, pkb4@zdrav.mos.ru, portnyaginsa@zdrav.mos.ru, presspkb4@zdrav.mos.ru, shakhrayom@zdrav.mos.ru, starinskayama@zdrav.mos.ru, vanyukovayi@zdrav.mos.ru, zavyalovaav@zdrav.mos.ru</t>
  </si>
  <si>
    <t>moaplaneta.com</t>
  </si>
  <si>
    <t>Моя Планета</t>
  </si>
  <si>
    <t>https://moaplaneta.com</t>
  </si>
  <si>
    <t>Autism therapy center in Moscow and Sochi offering ABA and PECS training, with certified specialists and parent education programs for children with developmental delays.</t>
  </si>
  <si>
    <t>director@moaplaneta.com, n.zdanovich@moaplaneta.com, sochi@moaplaneta.com</t>
  </si>
  <si>
    <t>+78005005958, +79189162910, +79859896265</t>
  </si>
  <si>
    <t>Султанна</t>
  </si>
  <si>
    <t>https://abacentr.ru</t>
  </si>
  <si>
    <t>ABA therapy center specializing in autism treatment with PECs and sensory integration, offering intensive residential programs and parent training across Moscow and Yakutsk.</t>
  </si>
  <si>
    <t>imena-prodakshn.clients.site</t>
  </si>
  <si>
    <t>Имена</t>
  </si>
  <si>
    <t>https://imena-prodakshn.clients.site</t>
  </si>
  <si>
    <t>A Moscow-based children's theater and dance school offering creative performance training with professional instructors and family-friendly environment.</t>
  </si>
  <si>
    <t>info@imenapro.ru</t>
  </si>
  <si>
    <t>7 (495) 476-59-43</t>
  </si>
  <si>
    <t>mmk-club.ru</t>
  </si>
  <si>
    <t>Mr&amp;Mrs Kids</t>
  </si>
  <si>
    <t>https://mmk-club.ru</t>
  </si>
  <si>
    <t>A Moscow-based child development center offering preschool, art, music, and logopedic services with flexible scheduling and parental involvement programs.</t>
  </si>
  <si>
    <t>+79096567447, +79258893589</t>
  </si>
  <si>
    <t>slova-centr.ru</t>
  </si>
  <si>
    <t>Слова</t>
  </si>
  <si>
    <t>https://slova-centr.ru</t>
  </si>
  <si>
    <t>A Moscow-based child development center offering logopedic therapy and educational programs in Mitino, with 4.9/5 reviews and flexible hours.</t>
  </si>
  <si>
    <t>detkicentr.ru</t>
  </si>
  <si>
    <t>Загадка Эйнштейна</t>
  </si>
  <si>
    <t>https://detkicentr.ru</t>
  </si>
  <si>
    <t>A Moscow-based child development center using neurological training and play-based learning for preschoolers, offering English and Russian language skills through interactive games.</t>
  </si>
  <si>
    <t>info@detkicentr.ru</t>
  </si>
  <si>
    <t>+79055014737, +79267989725</t>
  </si>
  <si>
    <t>kumkvat-centr.ru</t>
  </si>
  <si>
    <t>Кумкват</t>
  </si>
  <si>
    <t>https://kumkvat-centr.ru</t>
  </si>
  <si>
    <t>A Moscow-based children's development center offering preschool programs, music therapy, and art classes near Tektishchiki metro station, operating 8:00-20:30 daily.</t>
  </si>
  <si>
    <t>+79012586721</t>
  </si>
  <si>
    <t>clubtalantkids.ru</t>
  </si>
  <si>
    <t>Club Talant Kids</t>
  </si>
  <si>
    <t>https://clubtalantkids.ru</t>
  </si>
  <si>
    <t>A Moscow-based child development center offering neurotherapy, art therapy, and school readiness programs for ages 3-12, with certified specialists and parent workshops.</t>
  </si>
  <si>
    <t>clubtalant2021@mail.ru</t>
  </si>
  <si>
    <t>+74956795530, +79251435131, +79653519069</t>
  </si>
  <si>
    <t>academia-ddp.ru</t>
  </si>
  <si>
    <t>Академия Дружбы</t>
  </si>
  <si>
    <t>https://academia-ddp.ru</t>
  </si>
  <si>
    <t>A neurodevelopmental center offering cognitive training and neurological rehabilitation for children aged 1.5-12, using logofacial massage and Alpha-Balance techniques in Moscow and Rostov-on-Don.</t>
  </si>
  <si>
    <t>hello@magazin.ru, info@constructor.ru</t>
  </si>
  <si>
    <t>+74951234567, +79001204317, +79876543210</t>
  </si>
  <si>
    <t>v-strana.ru</t>
  </si>
  <si>
    <t>Волшебная страна</t>
  </si>
  <si>
    <t>https://v-strana.ru</t>
  </si>
  <si>
    <t>A Moscow-based children's development center offering 20+ specialized courses for ages 1-3, including baby fitness, English, and art, with 12+ years of experience.</t>
  </si>
  <si>
    <t>volshebnayastrana@bk.ru</t>
  </si>
  <si>
    <t>+79197771911</t>
  </si>
  <si>
    <t>neurodomik.ru</t>
  </si>
  <si>
    <t>Neuro Domik</t>
  </si>
  <si>
    <t>https://neurodomik.ru</t>
  </si>
  <si>
    <t>A Moscow-based neurodevelopmental center offering personalized speech, learning, and sensory therapy for children aged 3+, with 20+ treatment modalities and experienced professionals.</t>
  </si>
  <si>
    <t>elenaselena1982@yandex.ru</t>
  </si>
  <si>
    <t>izuminki-club.ru</t>
  </si>
  <si>
    <t>Изюминки</t>
  </si>
  <si>
    <t>https://izuminki-club.ru</t>
  </si>
  <si>
    <t>A Moscow-based children's development center offering music lessons, theater performances, and flexible subscriptions for kids aged 1-14 in Mariino and Lublyno.</t>
  </si>
  <si>
    <t>+79165624321, +79165911911</t>
  </si>
  <si>
    <t>xn--80adpfaaeictf0c6c7i.xn--p1ai</t>
  </si>
  <si>
    <t>ВсёЗнайки</t>
  </si>
  <si>
    <t>https://xn--80adpfaaeictf0c6c7i.xn--p1ai</t>
  </si>
  <si>
    <t>A preschool center specializing in intellectual and emotional development through games, programs, and online resources for Moscow-area children.</t>
  </si>
  <si>
    <t>info@lesenka-club.ru, nfo@lesenka-club.ru, otradnoe@semaclub.ru</t>
  </si>
  <si>
    <t>lesenka-club.ru</t>
  </si>
  <si>
    <t>Лесенка</t>
  </si>
  <si>
    <t>https://lesenka-club.ru</t>
  </si>
  <si>
    <t>A Moscow-based children's development center offering mental arithmetic, programming, and creative arts in small groups for ages 2-14, with ISO-certified quality and free trial sessions.</t>
  </si>
  <si>
    <t>kidstarter-moscow.ru</t>
  </si>
  <si>
    <t>Kidstarter</t>
  </si>
  <si>
    <t>https://kidstarter-moscow.ru</t>
  </si>
  <si>
    <t>A Moscow-based children's development center offering music, dance, art, and academic programs for ages 6 months to 8 years, with small group classes and certified educators.</t>
  </si>
  <si>
    <t>info@kidstarter-moscow.ru</t>
  </si>
  <si>
    <t>+74952491117</t>
  </si>
  <si>
    <t>azbuka-tsveta.ru</t>
  </si>
  <si>
    <t>Азбука цвета</t>
  </si>
  <si>
    <t>https://azbuka-tsveta.ru</t>
  </si>
  <si>
    <t>A Moscow-based children's art studio offering painting classes, speech therapy, and creative development programs near the Skobelovsky Metro station.</t>
  </si>
  <si>
    <t>+79852357109</t>
  </si>
  <si>
    <t>chateaudefleurs.ru</t>
  </si>
  <si>
    <t>Chateau de Fleurs</t>
  </si>
  <si>
    <t>https://chateaudefleurs.ru</t>
  </si>
  <si>
    <t>A French chateau-style children's development center offering educational programs and themed party spaces, with French pastries and bilingual language classes.</t>
  </si>
  <si>
    <t>+74956639461, +79154533303</t>
  </si>
  <si>
    <t>getgoodmarks.ru</t>
  </si>
  <si>
    <t>GetGoodMarks</t>
  </si>
  <si>
    <t>https://getgoodmarks.ru</t>
  </si>
  <si>
    <t>A children's learning center offering preschool to 6th-grade programs with online classes, bilingual courses, and parent workshops for holistic development.</t>
  </si>
  <si>
    <t>xn--56-dlcmzfvul5c5e.xn--p1ai</t>
  </si>
  <si>
    <t>Светлячок</t>
  </si>
  <si>
    <t>https://xn--56-dlcmzfvul5c5e.xn--p1ai</t>
  </si>
  <si>
    <t>A child development studio offering personalized early education, speech therapy, and English lessons for ages 1-12 with small group classes and flexible scheduling.</t>
  </si>
  <si>
    <t>+73532601536, +73532604650</t>
  </si>
  <si>
    <t>kids-terra.ru</t>
  </si>
  <si>
    <t>Kids Terra</t>
  </si>
  <si>
    <t>https://kids-terra.ru</t>
  </si>
  <si>
    <t>A Montessori-inspired children's development center in Moscow offering mixed-age groups, eco-friendly environment, and specialized programs like chess and music lessons.</t>
  </si>
  <si>
    <t>info@kids-terra.ru</t>
  </si>
  <si>
    <t>+79166944952</t>
  </si>
  <si>
    <t>msk-kdsup.ru</t>
  </si>
  <si>
    <t>KidsUp</t>
  </si>
  <si>
    <t>https://msk-kdsup.ru</t>
  </si>
  <si>
    <t>Moscow-based kids' development center offering preschool prep and English tutoring with 3-month reading guarantee and free learning contests.</t>
  </si>
  <si>
    <t>cifra-kids.ru</t>
  </si>
  <si>
    <t>Cifra Kids</t>
  </si>
  <si>
    <t>https://cifra-kids.ru</t>
  </si>
  <si>
    <t>A Moscow-based children's development center offering preschool programs, logopedics, and sports training for ages 1-14, located near Nye Cherevushki metro station with personalized group sizes.</t>
  </si>
  <si>
    <t>info@cifra-kids.ru</t>
  </si>
  <si>
    <t>+79587090927, +79911349889</t>
  </si>
  <si>
    <t>pozitiv-club.ru</t>
  </si>
  <si>
    <t>Позитив</t>
  </si>
  <si>
    <t>https://pozitiv-club.ru</t>
  </si>
  <si>
    <t>A Moscow-based child development center offering neurological therapy, speech therapy, and educational programs for ages 2.5-15, with personalized small-group sessions and professional educators.</t>
  </si>
  <si>
    <t>club.pozitiv@mail.ru</t>
  </si>
  <si>
    <t>+79057281272, +79267670277</t>
  </si>
  <si>
    <t>neurocenter-umnitsa.ru</t>
  </si>
  <si>
    <t>Нейроцентр Умница</t>
  </si>
  <si>
    <t>https://neurocenter-umnitsa.ru</t>
  </si>
  <si>
    <t>A Moscow-based neurodevelopmental center offering Montessori-based therapy for children with learning disabilities, using sensory integration and individualized correctional programs.</t>
  </si>
  <si>
    <t>hello@chudo-shkola.ru</t>
  </si>
  <si>
    <t>+79253945543, +79654047900</t>
  </si>
  <si>
    <t>luna-detskij-klub.ru</t>
  </si>
  <si>
    <t>Луна</t>
  </si>
  <si>
    <t>https://luna-detskij-klub.ru</t>
  </si>
  <si>
    <t>A children's development center in Moscow's Troitsk district offering social skills training and birthday parties, with card/cash payments at 2 Novovatutinskaya Street.</t>
  </si>
  <si>
    <t>msk-rzvt.ru</t>
  </si>
  <si>
    <t>Крылья</t>
  </si>
  <si>
    <t>https://msk-rzvt.ru</t>
  </si>
  <si>
    <t>Moscow-based early childhood development center offering cognitive, language, and school readiness programs for 11-7 year-olds, with small group learning near Ozerkaya station.</t>
  </si>
  <si>
    <t>schoolleader.ru</t>
  </si>
  <si>
    <t>School Leader</t>
  </si>
  <si>
    <t>https://schoolleader.ru</t>
  </si>
  <si>
    <t>A Moscow-based children's development center offering free trial sessions in mental arithmetic, programming, and speed reading, with online and in-person learning options.</t>
  </si>
  <si>
    <t>+79164170509, +79169945500</t>
  </si>
  <si>
    <t>alertum.ru</t>
  </si>
  <si>
    <t>Alertum</t>
  </si>
  <si>
    <t>https://alertum.ru</t>
  </si>
  <si>
    <t>A Moscow-based children's development center offering early education through play and learning spaces, including a unique salt cave facility, with daily childcare from 7:00 to 20:00.</t>
  </si>
  <si>
    <t>klubmalina.club</t>
  </si>
  <si>
    <t>Малина</t>
  </si>
  <si>
    <t>https://klubmalina.club</t>
  </si>
  <si>
    <t>A Moscow-based children's development center offering play-based learning and educational games in Kuzminki and Novokosino neighborhoods.</t>
  </si>
  <si>
    <t>arifmosha.ru</t>
  </si>
  <si>
    <t>Арифмоша</t>
  </si>
  <si>
    <t>https://arifmosha.ru</t>
  </si>
  <si>
    <t>A children's development center offering play-based learning, English courses, and creative workshops for kids aged 7 months to 12 years, with free trial sessions.</t>
  </si>
  <si>
    <t>+79218854444</t>
  </si>
  <si>
    <t>logopluskemerovo.ru</t>
  </si>
  <si>
    <t>Logoplus</t>
  </si>
  <si>
    <t>https://logopluskemerovo.ru</t>
  </si>
  <si>
    <t>A multi-specialty child development center offering logopedic therapy, early education, and various courses in Kemerovo, with monthly free consultations and multiple locations.</t>
  </si>
  <si>
    <t>+79000523318, +79235015788, +79609010906</t>
  </si>
  <si>
    <t>umniyzayac.ru</t>
  </si>
  <si>
    <t>Умный Зайць</t>
  </si>
  <si>
    <t>https://umniyzayac.ru</t>
  </si>
  <si>
    <t>A Montessori children's center with hair salon and logopedic therapy, offering creative workshops and personalized development for toddlers and preschoolers.</t>
  </si>
  <si>
    <t>info@umniyzayac.ru, julia_s@umniyzayac.ru</t>
  </si>
  <si>
    <t>+79258736322</t>
  </si>
  <si>
    <t>autizm-szm.ru</t>
  </si>
  <si>
    <t>Следуй за мной</t>
  </si>
  <si>
    <t>https://autizm-szm.ru</t>
  </si>
  <si>
    <t>Inclusive children's center offering autism and speech therapy through play, music, and art sessions, with parent support and tailored individual programs.</t>
  </si>
  <si>
    <t>followmecentr@gmail.ru</t>
  </si>
  <si>
    <t>+79261552422</t>
  </si>
  <si>
    <t>autizmszm.ru</t>
  </si>
  <si>
    <t>https://autizmszm.ru</t>
  </si>
  <si>
    <t>rost-centr.ru</t>
  </si>
  <si>
    <t>NeuroStudio</t>
  </si>
  <si>
    <t>https://rost-centr.ru</t>
  </si>
  <si>
    <t>A Moscow-based neurodevelopmental center offering personalized early childhood education and neurological training for ages 3-12, located near Novoperedelkino metro station with 9:00-20:00 daily sessions.</t>
  </si>
  <si>
    <t>xn----gtbdmbgtq6a7b9d.xn--p1ai</t>
  </si>
  <si>
    <t>Дети эмоций</t>
  </si>
  <si>
    <t>https://xn----gtbdmbgtq6a7b9d.xn--p1ai</t>
  </si>
  <si>
    <t>A Moscow-based emotional development center offering group activities for 2-11 year-olds, focusing on EQ, language, and creative learning with certified educators and modern facilities.</t>
  </si>
  <si>
    <t>+79951009180</t>
  </si>
  <si>
    <t>planetaudachi.ru</t>
  </si>
  <si>
    <t>Planeta Udachi</t>
  </si>
  <si>
    <t>https://planetaudachi.ru</t>
  </si>
  <si>
    <t>Non-profit rehabilitation center in Moscow offering personalized therapy for children with developmental disorders, specializing in motor skills, speech, and autism support through trained specialists.</t>
  </si>
  <si>
    <t>info@planetaudachi.ru</t>
  </si>
  <si>
    <t>clubteremok.ru</t>
  </si>
  <si>
    <t>Теремок</t>
  </si>
  <si>
    <t>https://clubteremok.ru</t>
  </si>
  <si>
    <t>A children's development center offering summer camps and group activities for kids 6-14, with 8-person groups and professional staff in a 2-story facility.</t>
  </si>
  <si>
    <t>dctalant.ru</t>
  </si>
  <si>
    <t>Талант</t>
  </si>
  <si>
    <t>https://dctalant.ru</t>
  </si>
  <si>
    <t>A children's development center offering daycare, creative workshops, and summer camps for ages 2-12, featuring Montessori methods and speedcubing classes.</t>
  </si>
  <si>
    <t>talant_centr@mail.ru</t>
  </si>
  <si>
    <t>anobars.ru</t>
  </si>
  <si>
    <t>ANOBARS</t>
  </si>
  <si>
    <t>https://anobars.ru</t>
  </si>
  <si>
    <t>A children's educational center offering chess, language, art, and dance programs with interactive learning methods and certified instructors.</t>
  </si>
  <si>
    <t>+79161649538</t>
  </si>
  <si>
    <t>horoshevskij.ru</t>
  </si>
  <si>
    <t>Horoshevskij</t>
  </si>
  <si>
    <t>https://horoshevskij.ru</t>
  </si>
  <si>
    <t>A Moscow-based children's cultural center offering music, dance, martial arts, and educational programs with family discounts and flexible hours near Polzhaevskaya metro.</t>
  </si>
  <si>
    <t>+74959415425</t>
  </si>
  <si>
    <t>logodoc.ru</t>
  </si>
  <si>
    <t>Logodoc</t>
  </si>
  <si>
    <t>https://logodoc.ru</t>
  </si>
  <si>
    <t>A specialized neurodevelopmental clinic offering personalized therapy for children with speech and learning disorders, using proprietary methods and home exercises.</t>
  </si>
  <si>
    <t>+79166621582, +79999999999</t>
  </si>
  <si>
    <t>unikcentr.ru</t>
  </si>
  <si>
    <t>Юник</t>
  </si>
  <si>
    <t>https://unikcentr.ru</t>
  </si>
  <si>
    <t>A behavioral therapy center in Moscow and Serpukhov offering ABA-based early intervention for children with autism and developmental delays, using ABLLS-R testing and certified professionals.</t>
  </si>
  <si>
    <t>info@unikcentr.ru, ng@unikcentr.ru</t>
  </si>
  <si>
    <t>abavsemzel.ru</t>
  </si>
  <si>
    <t>ABAVSEM</t>
  </si>
  <si>
    <t>https://abavsemzel.ru</t>
  </si>
  <si>
    <t>Child development therapy center offering play-based autism treatment and inclusion programs using Reggio Emilia methods, with weekly Saturday sessions in Moscow and Perm.</t>
  </si>
  <si>
    <t>neuro-sense.ru</t>
  </si>
  <si>
    <t>Neuro.Sense</t>
  </si>
  <si>
    <t>https://neuro-sense.ru</t>
  </si>
  <si>
    <t>A neurodevelopmental therapy center offering sensory integration, ABA therapy, and group programs for children with autism and speech delays, using neuroscience-based approaches.</t>
  </si>
  <si>
    <t>neuro.sense.info@mail.ru</t>
  </si>
  <si>
    <t>dinamica05.ru</t>
  </si>
  <si>
    <t>Динамика</t>
  </si>
  <si>
    <t>https://dinamica05.ru</t>
  </si>
  <si>
    <t>A Moscow-based children's development center offering free trial lessons and interactive play-based learning on Ostrovsky Street, using Tilda platform.</t>
  </si>
  <si>
    <t>+79993119701</t>
  </si>
  <si>
    <t>PsyMed</t>
  </si>
  <si>
    <t>https://psy-med.ru</t>
  </si>
  <si>
    <t>A Moscow-based center offering neuro psychological diagnostics and therapy for children, specializing in learning disorders and behavioral issues with in-person and online services.</t>
  </si>
  <si>
    <t>help@psy-med.ru</t>
  </si>
  <si>
    <t>pavelrakov.com</t>
  </si>
  <si>
    <t>Pavel Rakov</t>
  </si>
  <si>
    <t>https://pavelrakov.com</t>
  </si>
  <si>
    <t>Online and in-person psychology training platform for women, offering courses in emotional intelligence, relationships, and personal growth led by a renowned coach.</t>
  </si>
  <si>
    <t>support@pavelrakov.com</t>
  </si>
  <si>
    <t>childresearch.ru</t>
  </si>
  <si>
    <t>Childresearch</t>
  </si>
  <si>
    <t>https://childresearch.ru</t>
  </si>
  <si>
    <t>A child psychology research center offering play therapy, cognitive games like Dobble, and digital risk analysis through workshops and educational events.</t>
  </si>
  <si>
    <t>Алвиан</t>
  </si>
  <si>
    <t>https://medalvian.ru</t>
  </si>
  <si>
    <t>A Moscow-based psychological therapy center offering neurological diagnostics and creative therapeutic methods for adults and children, with online consultations and in-person sessions.</t>
  </si>
  <si>
    <t>+74999400734</t>
  </si>
  <si>
    <t>golenevalada.ru</t>
  </si>
  <si>
    <t>Голеневой Лады</t>
  </si>
  <si>
    <t>https://golenevalada.ru</t>
  </si>
  <si>
    <t>A Moscow-based psychotherapy studio offering individual and group analysis, specializing in dream interpretation and professional psychologist supervision, with online and in-person sessions.</t>
  </si>
  <si>
    <t>info@golenevalada.ru</t>
  </si>
  <si>
    <t>+79099580749</t>
  </si>
  <si>
    <t>kids-inpsycho.ru</t>
  </si>
  <si>
    <t>Институт Психоанализа</t>
  </si>
  <si>
    <t>https://kids-inpsycho.ru</t>
  </si>
  <si>
    <t>A Russian psychoanalysis institute offering child psychology courses, family therapy workshops, and expert-led parenting marathons for parents and professionals.</t>
  </si>
  <si>
    <t>olga.feklistova@inpsycho.ru</t>
  </si>
  <si>
    <t>orantacentr.ru</t>
  </si>
  <si>
    <t>ОРАНТА</t>
  </si>
  <si>
    <t>https://orantacentr.ru</t>
  </si>
  <si>
    <t>A Moscow-based mental health clinic offering online and in-person therapy for depression, anxiety, and personality disorders, with 25+ years of experience in psychiatry and psychotherapy.</t>
  </si>
  <si>
    <t>oranta.med@yandex.ru</t>
  </si>
  <si>
    <t>+74951145643, +79150968899</t>
  </si>
  <si>
    <t>sobchik.ru</t>
  </si>
  <si>
    <t>Институт прикладной психологии</t>
  </si>
  <si>
    <t>https://sobchik.ru</t>
  </si>
  <si>
    <t>A professional psychology training institute offering online diagnostic courses and certified personality assessments, specializing in workplace HR tools and career counseling.</t>
  </si>
  <si>
    <t>+74952293018, +79588070162</t>
  </si>
  <si>
    <t>planey.ru</t>
  </si>
  <si>
    <t>Planey</t>
  </si>
  <si>
    <t>https://planey.ru</t>
  </si>
  <si>
    <t>A psychological training center offering summer camps, career counseling, and group therapy for children and youth, with international branches in Russia and abroad.</t>
  </si>
  <si>
    <t>info@planey.ru, %20info@planey.ru</t>
  </si>
  <si>
    <t>+74956644220, +79256644220</t>
  </si>
  <si>
    <t>lpsy.ru</t>
  </si>
  <si>
    <t>LPSY</t>
  </si>
  <si>
    <t>https://lpsy.ru</t>
  </si>
  <si>
    <t>A Moscow-based psychotherapy center offering long-term psychoanalysis and counseling, specializing in childhood-rooted issues with Frankfurter methods. Located near Chistye Prudy metro station.</t>
  </si>
  <si>
    <t>tatyanagorkova@yandex.ru</t>
  </si>
  <si>
    <t>help7ya.com</t>
  </si>
  <si>
    <t>Help7YA</t>
  </si>
  <si>
    <t>https://help7ya.com</t>
  </si>
  <si>
    <t>A Moscow-based child and family therapist offering online/face-to-face sessions, creative therapy like puppet shows, and stress management programs for parents and kids aged 3-18.</t>
  </si>
  <si>
    <t>a.aleksaniants@gmail.com</t>
  </si>
  <si>
    <t>+79163070335</t>
  </si>
  <si>
    <t>psitren.ru</t>
  </si>
  <si>
    <t>Подорожник</t>
  </si>
  <si>
    <t>https://psitren.ru</t>
  </si>
  <si>
    <t>A holistic psychological training center offering breathwork, dance therapy, and self-discovery workshops in Moscow, focusing on practical emotional growth and movement-based therapy.</t>
  </si>
  <si>
    <t>info@psitren.ru</t>
  </si>
  <si>
    <t>+74954374101</t>
  </si>
  <si>
    <t>event-liga.ru</t>
  </si>
  <si>
    <t>Event League</t>
  </si>
  <si>
    <t>https://event-liga.ru</t>
  </si>
  <si>
    <t>A practical psychology education platform offering workshops, retreats, and conferences led by experts, focusing on real-world applications and networking.</t>
  </si>
  <si>
    <t>galitskih@gmail.com, mail@event-liga.ru</t>
  </si>
  <si>
    <t>+74959688488, +79032385345</t>
  </si>
  <si>
    <t>xn--h1aaui1a.xn--p1ai</t>
  </si>
  <si>
    <t>Челябинский Институт Психоанализа</t>
  </si>
  <si>
    <t>https://xn--h1aaui1a.xn--p1ai</t>
  </si>
  <si>
    <t>A Russian psychoanalysis institute offering AHYP-certified training in hypnosis, clinical analysis, and perinatal psychology, with professional courses and therapy services in Chelyabinsk.</t>
  </si>
  <si>
    <t>soul-harmony.ru</t>
  </si>
  <si>
    <t>Soul Harmony</t>
  </si>
  <si>
    <t>https://soul-harmony.ru</t>
  </si>
  <si>
    <t>A Moscow-based psychological center specializing in family therapy and child behavior issues, offering practical conflict resolution and emotional support for parents and adoptive families.</t>
  </si>
  <si>
    <t>+79296471805</t>
  </si>
  <si>
    <t>podrostok-rf.com</t>
  </si>
  <si>
    <t>Podrostok</t>
  </si>
  <si>
    <t>https://podrostok-rf.com</t>
  </si>
  <si>
    <t>Specialized Moscow center offering adolescent therapy and family counseling through video/online sessions, focusing on anxiety, bullying, and career guidance with experienced psychologists.</t>
  </si>
  <si>
    <t>vnnewsreklama@gmail.com</t>
  </si>
  <si>
    <t>+79643103400</t>
  </si>
  <si>
    <t>yaest.su</t>
  </si>
  <si>
    <t>Ya Est</t>
  </si>
  <si>
    <t>https://yaest.su</t>
  </si>
  <si>
    <t>A Moscow-based youth psychology center offering interactive training programs (3-4x/week) for 10-25 year olds, specializing in communication, conflict resolution, and outdoor retreats since 1991.</t>
  </si>
  <si>
    <t>contact@yaest.su, ct@yaest.su</t>
  </si>
  <si>
    <t>+7925664422, +79256644220</t>
  </si>
  <si>
    <t>igranium.ru</t>
  </si>
  <si>
    <t>Играниум</t>
  </si>
  <si>
    <t>https://igranium.ru</t>
  </si>
  <si>
    <t>A family play therapy center using non-directive games to help children aged 1.5-12 with emotional issues, offering training for parents and psychologists.</t>
  </si>
  <si>
    <t>igranium.info@gmail.com</t>
  </si>
  <si>
    <t>consultera.ru</t>
  </si>
  <si>
    <t>Consultera</t>
  </si>
  <si>
    <t>https://consultera.ru</t>
  </si>
  <si>
    <t>A psychological counseling center offering online therapy, stress relief, and trauma recovery through cognitive behavioral therapy and emotional diary tracking, with flexible pricing and community support.</t>
  </si>
  <si>
    <t>consultera@ya.ru</t>
  </si>
  <si>
    <t>tren-kot.ru</t>
  </si>
  <si>
    <t>КОТ</t>
  </si>
  <si>
    <t>https://tren-kot.ru</t>
  </si>
  <si>
    <t>A Moscow-based center offering in-person and online training for children and youth in psychology, soft skills, and career development, with summer camps and parent workshops.</t>
  </si>
  <si>
    <t>mail@tren-kot.ru</t>
  </si>
  <si>
    <t>+74951351545, +79261345558</t>
  </si>
  <si>
    <t>psycosmology.ru</t>
  </si>
  <si>
    <t>Psycosmology</t>
  </si>
  <si>
    <t>https://psycosmology.ru</t>
  </si>
  <si>
    <t>A specialized psychological training center offering psychosmology courses, symbol diagnostics, and professional development in personality types and communication styles.</t>
  </si>
  <si>
    <t>preokids.ru</t>
  </si>
  <si>
    <t>Preokids</t>
  </si>
  <si>
    <t>https://preokids.ru</t>
  </si>
  <si>
    <t>A Moscow-based pediatric rehab center specializing in cerebral palsy and spina bifida, using Bobbitt and PNF therapies with residential and outpatient programs for 3-18-year-olds.</t>
  </si>
  <si>
    <t>kids@preo.ru</t>
  </si>
  <si>
    <t>+74956121352, +79036633809, +79096333809</t>
  </si>
  <si>
    <t>center-sozvezdie.ru</t>
  </si>
  <si>
    <t>Созвездие</t>
  </si>
  <si>
    <t>https://center-sozvezdie.ru</t>
  </si>
  <si>
    <t>Montessori preschool in Moscow offering play-based learning for 8-7 year-olds, with certified educators and family-friendly environment in three neighborhoods.</t>
  </si>
  <si>
    <t>kurkino@center-sozvezdie.ru, mail@center-sozvezdie.ru, aeroport@center-sozvezdie.ru, garibaldi@center-sozvezdie.ru, butovo@center-sozvezdie.ru</t>
  </si>
  <si>
    <t>+74996861035</t>
  </si>
  <si>
    <t>dc-logos.ru</t>
  </si>
  <si>
    <t>LOGOS</t>
  </si>
  <si>
    <t>https://dc-logos.ru</t>
  </si>
  <si>
    <t>A Moscow-based early childhood center specializing in speech therapy and language development for children aged 1-6, offering personalized group sessions with a max of 6 kids per group.</t>
  </si>
  <si>
    <t>postmaster@dc-logos.ru</t>
  </si>
  <si>
    <t>+79859990317</t>
  </si>
  <si>
    <t>gefestforkids.ru</t>
  </si>
  <si>
    <t>Gefest</t>
  </si>
  <si>
    <t>https://gefestforkids.ru</t>
  </si>
  <si>
    <t>A children's rehabilitation center providing home visits and in-office therapy for motor, speech, and social skills development, with personalized programs and family training.</t>
  </si>
  <si>
    <t>+79687381489, +79938999209</t>
  </si>
  <si>
    <t>cursedom.ru</t>
  </si>
  <si>
    <t>Дом</t>
  </si>
  <si>
    <t>https://cursedom.ru</t>
  </si>
  <si>
    <t>A Moscow-based psychological center offering courses, tests, and certificates for personal growth, located at 7 Colorful Boulevard.</t>
  </si>
  <si>
    <t>1psyschool.ru</t>
  </si>
  <si>
    <t>1psyschool</t>
  </si>
  <si>
    <t>https://1psyschool.ru</t>
  </si>
  <si>
    <t>A Russian-based psychological school offering mentorship-driven training combining traditional methods with modern science, specializing in personal growth and therapy.</t>
  </si>
  <si>
    <t>ipsycenter.com</t>
  </si>
  <si>
    <t>IPSY Center</t>
  </si>
  <si>
    <t>https://ipsycenter.com</t>
  </si>
  <si>
    <t>A Russian psychoanalysis training center offering gamified online courses in therapy techniques, addiction counseling, and sexology with official licensing and supervision.</t>
  </si>
  <si>
    <t>hello@ipsycenter.com, info@ipsycenter.com</t>
  </si>
  <si>
    <t>centerstrategy.ru</t>
  </si>
  <si>
    <t>CenterStrategy</t>
  </si>
  <si>
    <t>https://centerstrategy.ru</t>
  </si>
  <si>
    <t>A psychological development center offering personalized diagnostics and creative thinking training using TRIZ methods, specializing in children's early development and business growth strategies.</t>
  </si>
  <si>
    <t>+78002014505, +78129527311, +79067321815</t>
  </si>
  <si>
    <t>izumrudniyles.ru</t>
  </si>
  <si>
    <t>Изумрудный лес</t>
  </si>
  <si>
    <t>https://izumrudniyles.ru</t>
  </si>
  <si>
    <t>A Moscow-based psychological center offering personalized therapy and group sessions in art therapy, emotional intelligence, and personal growth through Moscow's Milyutinsky Lane.</t>
  </si>
  <si>
    <t>info@izumrudniyles.ru</t>
  </si>
  <si>
    <t>+79151434315</t>
  </si>
  <si>
    <t>psytech-center.ru</t>
  </si>
  <si>
    <t>PsyTech</t>
  </si>
  <si>
    <t>https://psytech-center.ru</t>
  </si>
  <si>
    <t>A psychological training center offering NLP, hypnosis, and trauma healing courses through workshops, webinars, and therapeutic groups led by certified professionals.</t>
  </si>
  <si>
    <t>umnyasha.me</t>
  </si>
  <si>
    <t>УмНяша</t>
  </si>
  <si>
    <t>https://umnyasha.me</t>
  </si>
  <si>
    <t>Moscow-based early childhood education center offering reading, English, and logopedic programs in small groups with personalized learning materials and certified educators.</t>
  </si>
  <si>
    <t>hr@umnyasha.me, info@umnyasha.me, um@umnyasha.me</t>
  </si>
  <si>
    <t>ulyanaivanova.ru</t>
  </si>
  <si>
    <t>Ульяна Иванова</t>
  </si>
  <si>
    <t>https://ulyanaivanova.ru</t>
  </si>
  <si>
    <t>Individual teen counseling in Moscow and Khimki using art therapy and role-playing, offering confidential sessions and family guidance for behavioral issues.</t>
  </si>
  <si>
    <t>yakubovich-karolina-psy.ru</t>
  </si>
  <si>
    <t>Якубович Каролина</t>
  </si>
  <si>
    <t>https://yakubovich-karolina-psy.ru</t>
  </si>
  <si>
    <t>Child and adolescent psychology clinic offering cognitive-behavioral therapy and neurological assessments, with in-person and online sessions in Moscow.</t>
  </si>
  <si>
    <t>psychology.city</t>
  </si>
  <si>
    <t>Psychology.city</t>
  </si>
  <si>
    <t>https://psychology.city</t>
  </si>
  <si>
    <t>Clinical psychology services for children 0-5, offering sleep training programs and behavioral therapy with guaranteed results and personalized routines.</t>
  </si>
  <si>
    <t>zkarpikova.ru</t>
  </si>
  <si>
    <t>Z Karpikova</t>
  </si>
  <si>
    <t>https://zkarpikova.ru</t>
  </si>
  <si>
    <t>Clinical psychologist in Moscow offering online/in-person therapy for children's behavioral issues, speech therapy, and neurological psychology with 20+ years experience.</t>
  </si>
  <si>
    <t>+79778607089</t>
  </si>
  <si>
    <t>Квартет</t>
  </si>
  <si>
    <t>https://psy-77.ru</t>
  </si>
  <si>
    <t>A Moscow-based psychological center offering child, adult, and family therapy services, including hypnotherapy and cognitive-behavioral approaches, with 24/7 availability.</t>
  </si>
  <si>
    <t>detipro.com</t>
  </si>
  <si>
    <t>Detipro</t>
  </si>
  <si>
    <t>https://detipro.com</t>
  </si>
  <si>
    <t>A specialized center offering personalized development programs for children with disabilities, including motor skills training, communication therapy, and home visits by multidisciplinary specialists.</t>
  </si>
  <si>
    <t>j.tarasova@detipro.com, .khinchyk@detipro.com, kontakt@detipro.com, admin@detipro.com</t>
  </si>
  <si>
    <t>+79663369609</t>
  </si>
  <si>
    <t>Дыши Легко</t>
  </si>
  <si>
    <t>https://dyshi-legko.ru</t>
  </si>
  <si>
    <t>A Moscow-based neurorehabilitation center offering personalized therapy for children with autism, Down syndrome, and cerebral palsy using non-medical methods and experienced professionals.</t>
  </si>
  <si>
    <t>clubvodoley.ru</t>
  </si>
  <si>
    <t>Водолей</t>
  </si>
  <si>
    <t>https://clubvodoley.ru</t>
  </si>
  <si>
    <t>A Moscow-based children's center offering music workshops, theater performances, and family events in SVO district, with multiple locations and annual festivals.</t>
  </si>
  <si>
    <t>+74992009900</t>
  </si>
  <si>
    <t>uspehcenter.ru</t>
  </si>
  <si>
    <t>Успех</t>
  </si>
  <si>
    <t>https://uspehcenter.ru</t>
  </si>
  <si>
    <t>A Moscow-based out-of-school education center offering 14+ specialized programs (mentally arithmetic, chess, programming) with in-person and online options, serving 3-18 year-olds.</t>
  </si>
  <si>
    <t>info@uspehcenter.ru</t>
  </si>
  <si>
    <t>+79014644710, +79167902095</t>
  </si>
  <si>
    <t>vse-znaiki.ru</t>
  </si>
  <si>
    <t>Всезнайки</t>
  </si>
  <si>
    <t>https://vse-znaiki.ru</t>
  </si>
  <si>
    <t>Moscow child development center offering early education, art, engineering, and language programs in Dubrava Park with full-day and half-day childcare options.</t>
  </si>
  <si>
    <t>+79253559370</t>
  </si>
  <si>
    <t>kidsrehab.ru</t>
  </si>
  <si>
    <t>Kids Rehab</t>
  </si>
  <si>
    <t>https://kidsrehab.ru</t>
  </si>
  <si>
    <t>A Moscow-based pediatric rehabilitation center specializing in cerebral palsy and spina bifida therapy using Vojta, Schröt, and Cukunft-Huber methods. Offers sensory integration and parent training.</t>
  </si>
  <si>
    <t>infokidsrehab@gmail.com</t>
  </si>
  <si>
    <t>+780023367811, +79854230176</t>
  </si>
  <si>
    <t>kidsup.ru</t>
  </si>
  <si>
    <t>KidsUP</t>
  </si>
  <si>
    <t>https://kidsup.ru</t>
  </si>
  <si>
    <t>Moscow children's development center offering English immersion, Montessori education, and parental involvement programs with small group classes and tax-deductible childcare.</t>
  </si>
  <si>
    <t>hello@kidsup.ru</t>
  </si>
  <si>
    <t>+74951209024, +79160170918, +79165610077</t>
  </si>
  <si>
    <t>centr-alisa.ru</t>
  </si>
  <si>
    <t>Алиса</t>
  </si>
  <si>
    <t>https://centr-alisa.ru</t>
  </si>
  <si>
    <t>A Moscow childcare center near Ludyno metro, offering early education and play-based learning with personalized speech therapy programs for ages 3-7.</t>
  </si>
  <si>
    <t>Рост</t>
  </si>
  <si>
    <t>https://lager-rosta.ru</t>
  </si>
  <si>
    <t>A Moscow-based neuro-educational center offering brain development programs for children aged 6-11, combining school subjects with attention training and motor skills development in small classes.</t>
  </si>
  <si>
    <t>+74993933139, +79036135740, +79150103078</t>
  </si>
  <si>
    <t>harmoony.ru</t>
  </si>
  <si>
    <t>Harmony</t>
  </si>
  <si>
    <t>https://harmoony.ru</t>
  </si>
  <si>
    <t>A Moscow-based family development center offering child education, sports, and creative activities with parent participation and massage/yoga sessions.</t>
  </si>
  <si>
    <t>+79801520865</t>
  </si>
  <si>
    <t>umka-moscow.ru</t>
  </si>
  <si>
    <t>Умка</t>
  </si>
  <si>
    <t>https://umka-moscow.ru</t>
  </si>
  <si>
    <t>A child development center offering speech therapy, Aikido, and sensory programs since 2000, specializing in personalized early education for 9-month to 10-year-olds.</t>
  </si>
  <si>
    <t>lumini.club</t>
  </si>
  <si>
    <t>Lumini</t>
  </si>
  <si>
    <t>https://lumini.club</t>
  </si>
  <si>
    <t>A comprehensive early childhood center offering preschool, music theater, sports, and therapy programs for kids aged 1-16, with 450m² facility and professional instructors.</t>
  </si>
  <si>
    <t>butovo-kids.ru</t>
  </si>
  <si>
    <t>Butovo Kids</t>
  </si>
  <si>
    <t>https://butovo-kids.ru</t>
  </si>
  <si>
    <t>A Moscow-based early childhood development center offering speech therapy, creative programs, and school preparation for children aged 1.5-6 years.</t>
  </si>
  <si>
    <t>+74957110027, +79651396252</t>
  </si>
  <si>
    <t>dmitrykrasnoyarov.com</t>
  </si>
  <si>
    <t>Dmitry Krasnoyarov</t>
  </si>
  <si>
    <t>https://dmitrykrasnoyarov.com</t>
  </si>
  <si>
    <t>A licensed child psychologist offering in-person and online therapy for kids, specializing in EMDR and trauma treatment with 10+ years of experience.</t>
  </si>
  <si>
    <t>950-90-90dmitrykrasnoyarov@yahoo.com</t>
  </si>
  <si>
    <t>+79379509090</t>
  </si>
  <si>
    <t>matreshkacentr.ru</t>
  </si>
  <si>
    <t>Матрешка</t>
  </si>
  <si>
    <t>https://matreshkacentr.ru</t>
  </si>
  <si>
    <t>A Moscow-based child development center offering robotics, arts, and school prep programs for ages 8 months-14, with tax deductions and family-friendly classes.</t>
  </si>
  <si>
    <t>matryoshkacentr@gmail.com</t>
  </si>
  <si>
    <t>+79936358412</t>
  </si>
  <si>
    <t>waldorf-strogino.ru</t>
  </si>
  <si>
    <t>Семейный лад</t>
  </si>
  <si>
    <t>https://waldorf-strogino.ru</t>
  </si>
  <si>
    <t>A Waldorf school in Moscow since 1990, offering holistic education from 3-18 years with state licensing and a family-friendly studio for parents.</t>
  </si>
  <si>
    <t>+74957502898, +79015820586</t>
  </si>
  <si>
    <t>planeta-rechi.ru</t>
  </si>
  <si>
    <t>Планета речи</t>
  </si>
  <si>
    <t>https://planeta-rechi.ru</t>
  </si>
  <si>
    <t>A Moscow-based children's center offering speech therapy, school readiness programs, and neurological development for ages 2.5-7, with group and individual sessions.</t>
  </si>
  <si>
    <t>familia-aqua.ru</t>
  </si>
  <si>
    <t>ПРЕТЕРИЯ</t>
  </si>
  <si>
    <t>https://familia-aqua.ru</t>
  </si>
  <si>
    <t>A baby swimming and early development center offering individual and group lessons, logopedics, and solarium therapy for children aged 0-7.</t>
  </si>
  <si>
    <t>+79851472211</t>
  </si>
  <si>
    <t>amakids-varshavka.ru</t>
  </si>
  <si>
    <t>AMAKIDS</t>
  </si>
  <si>
    <t>https://amakids-varshavka.ru</t>
  </si>
  <si>
    <t>A play-based educational center teaching mental arithmetic and reading through interactive games for kids aged 3-16, with free trials and online options near Warsaw metro.</t>
  </si>
  <si>
    <t>williwinki.com</t>
  </si>
  <si>
    <t>Вилли Винки</t>
  </si>
  <si>
    <t>https://williwinki.com</t>
  </si>
  <si>
    <t>Moscow preschool center offering English, music, and school readiness programs with safe hygienic facilities and flexible booking options.</t>
  </si>
  <si>
    <t>+74957500301, +79773488462</t>
  </si>
  <si>
    <t>shagumi.ru</t>
  </si>
  <si>
    <t>ШагУМи</t>
  </si>
  <si>
    <t>https://shagumi.ru</t>
  </si>
  <si>
    <t>A child development studio offering early education in reading, math, and arts with neurological training and personalized small-group classes for ages 2-10.</t>
  </si>
  <si>
    <t>studia-znania.ru</t>
  </si>
  <si>
    <t>Студия Знаний</t>
  </si>
  <si>
    <t>https://studia-znania.ru</t>
  </si>
  <si>
    <t>A licensed preschool offering logopedic and creative programs for 1-12 year-olds, with maternity capital payments and city camps.</t>
  </si>
  <si>
    <t>krutishi.ru</t>
  </si>
  <si>
    <t>Крутыши</t>
  </si>
  <si>
    <t>https://krutishi.ru</t>
  </si>
  <si>
    <t>A Moscow-based child development center offering autism and speech therapy programs for ages 10 months to 8 years, with personalized learning plans and educational materials.</t>
  </si>
  <si>
    <t>roctik.ru</t>
  </si>
  <si>
    <t>Roctik</t>
  </si>
  <si>
    <t>https://roctik.ru</t>
  </si>
  <si>
    <t>Educational center offering brain development toys, games, and books for children 1-6, with free online diagnostics and Moscow-Russia delivery.</t>
  </si>
  <si>
    <t>psy-ev.ru</t>
  </si>
  <si>
    <t>Resurs</t>
  </si>
  <si>
    <t>https://psy-ev.ru</t>
  </si>
  <si>
    <t>A Moscow-based child development center offering preschool programs, art classes, and speech therapy in Novopeledokino, with family workshops and online learning options.</t>
  </si>
  <si>
    <t>koala.help</t>
  </si>
  <si>
    <t>KOALA</t>
  </si>
  <si>
    <t>https://koala.help</t>
  </si>
  <si>
    <t>A Moscow-based center specializing in behavioral therapy for children with RAS using ESDM and Henderson methods, offering logopedics and family support for severe aggression and self-harm.</t>
  </si>
  <si>
    <t>hello@koala.help</t>
  </si>
  <si>
    <t>+79951198585</t>
  </si>
  <si>
    <t>neterpi.com</t>
  </si>
  <si>
    <t>Neterpi</t>
  </si>
  <si>
    <t>https://neterpi.com</t>
  </si>
  <si>
    <t>A domestic violence counseling center offering trauma recovery, parenting relationship support, and professional training for psychologists. Provides crisis intervention and legal advice through online and in-person services.</t>
  </si>
  <si>
    <t>pr@neterpi.com, info@neterpi.com, neterpinasilie@neterpi.com</t>
  </si>
  <si>
    <t>metaprojection.ru</t>
  </si>
  <si>
    <t>Metaprojection</t>
  </si>
  <si>
    <t>https://metaprojection.ru</t>
  </si>
  <si>
    <t>A Moscow-based psychotherapy center offering 7-day weekly sessions, specializing in cognitive-behavioral therapy and family therapy for stress, anxiety, and relationship issues.</t>
  </si>
  <si>
    <t>help@metaprojection.ru</t>
  </si>
  <si>
    <t>+79254458090</t>
  </si>
  <si>
    <t>vgenov.com</t>
  </si>
  <si>
    <t>Vgenov</t>
  </si>
  <si>
    <t>https://vgenov.com</t>
  </si>
  <si>
    <t>A cognitive behavioral therapy center offering personalized sessions (5000-25000 RUB) with 10 Good/10 Bad Deeds practice and voice training, available online/offline in Moscow.</t>
  </si>
  <si>
    <t>+79255421568</t>
  </si>
  <si>
    <t>mfridman.ru</t>
  </si>
  <si>
    <t>Марины Фридман</t>
  </si>
  <si>
    <t>https://mfridman.ru</t>
  </si>
  <si>
    <t>A Moscow-based psychological transformation center offering rapid mindset shifts through personalized psychotherapy and business coaching, focusing on "first session" breakthroughs.</t>
  </si>
  <si>
    <t>info@mfridman.ru</t>
  </si>
  <si>
    <t>+79267580308</t>
  </si>
  <si>
    <t>ladispsychotherapy.ru</t>
  </si>
  <si>
    <t>Ladis Psychotherapy</t>
  </si>
  <si>
    <t>https://ladispsychotherapy.ru</t>
  </si>
  <si>
    <t>A Moscow-based psychoanalytic therapy clinic offering long-term mental health treatment for depression, anxiety, and eating disorders through personalized sessions and professional supervision.</t>
  </si>
  <si>
    <t>7planeta.com</t>
  </si>
  <si>
    <t>Седьмая Планета</t>
  </si>
  <si>
    <t>https://7planeta.com</t>
  </si>
  <si>
    <t>A Moscow childcare center near Bauman Park offering summer camps and year-round development with music, art, and cultural excursions, including meals and structured activities.</t>
  </si>
  <si>
    <t>7planeta.msk@gmail.com</t>
  </si>
  <si>
    <t>+74994446517, +74994448205, +79636322996</t>
  </si>
  <si>
    <t>happymind.pro</t>
  </si>
  <si>
    <t>Happy Mind</t>
  </si>
  <si>
    <t>https://happymind.pro</t>
  </si>
  <si>
    <t>A Moscow-based creative learning center offering art, intellect, and sport programs for children aged 2-12, with eco-friendly waste separation and holistic development focus.</t>
  </si>
  <si>
    <t>info@happymind.pro</t>
  </si>
  <si>
    <t>+74951085298, +79959054089</t>
  </si>
  <si>
    <t>fonarik-club.ru</t>
  </si>
  <si>
    <t>Фонарик</t>
  </si>
  <si>
    <t>https://fonarik-club.ru</t>
  </si>
  <si>
    <t>A Montessori education center offering child development programs from birth to 15 years, with family workshops and specialized activities in Moscow.</t>
  </si>
  <si>
    <t>preschool202223@gmail.com, info@fonarik-club.ru</t>
  </si>
  <si>
    <t>+79015187339, +79091661797</t>
  </si>
  <si>
    <t>contt.org</t>
  </si>
  <si>
    <t>CONTT</t>
  </si>
  <si>
    <t>https://contt.org</t>
  </si>
  <si>
    <t>A psychological therapy center offering body-oriented and drama-based courses in Moscow, specializing in stress reduction and personal transformation through theatrical methods.</t>
  </si>
  <si>
    <t>xn--80ajkcgbpkjic0a.xn--p1ai</t>
  </si>
  <si>
    <t>НейроПрактик</t>
  </si>
  <si>
    <t>https://xn--80ajkcgbpkjic0a.xn--p1ai</t>
  </si>
  <si>
    <t>A Moscow-based clinical psychology center specializing in neurological rehabilitation and child/adolescent therapy, offering professional training programs for mental health professionals.</t>
  </si>
  <si>
    <t>ya-ryadom.ru</t>
  </si>
  <si>
    <t>Я РЯДОМ</t>
  </si>
  <si>
    <t>https://ya-ryadom.ru</t>
  </si>
  <si>
    <t>A Moscow-based psychological center offering personalized therapy, neurological assessments, and career counseling with specialized astrological and nutritional services.</t>
  </si>
  <si>
    <t>hulapov.ru</t>
  </si>
  <si>
    <t>Хулапова</t>
  </si>
  <si>
    <t>https://hulapov.ru</t>
  </si>
  <si>
    <t>A Moscow-based psychological therapy center offering CBT and Gestalt therapy for addiction, relationships, and mental health issues, with both in-person and online sessions.</t>
  </si>
  <si>
    <t>+79189196414</t>
  </si>
  <si>
    <t>luchikhelp.ru</t>
  </si>
  <si>
    <t>Luchik Help</t>
  </si>
  <si>
    <t>https://luchikhelp.ru</t>
  </si>
  <si>
    <t>A Moscow-based cognitive therapy clinic offering weekly sessions (11-5) specializing in cognitive restructuring and behavioral techniques for mental health improvement.</t>
  </si>
  <si>
    <t>psy-lav.ru</t>
  </si>
  <si>
    <t>Содействие</t>
  </si>
  <si>
    <t>https://psy-lav.ru</t>
  </si>
  <si>
    <t>A Moscow-based psychological counseling center offering family therapy, child psychology, and addiction treatment with 17 years of experience and 1.2 million clients.</t>
  </si>
  <si>
    <t>docpsygroup.ru</t>
  </si>
  <si>
    <t>Docpsy</t>
  </si>
  <si>
    <t>https://docpsygroup.ru</t>
  </si>
  <si>
    <t>A Moscow-based CBT clinic offering 50-minute individual therapy sessions at 7,000 rubles, specializing in anxiety, depression, and PTSD with evidence-based methods.</t>
  </si>
  <si>
    <t>psihoterapevt.msk.ru</t>
  </si>
  <si>
    <t>Психотерапевт</t>
  </si>
  <si>
    <t>https://psihoterapevt.msk.ru</t>
  </si>
  <si>
    <t>A Moscow-based psychological therapy center offering individual/family therapy, Bost biofeedback, and perinatal support via in-person and online sessions.</t>
  </si>
  <si>
    <t>psiholog-kat.ru</t>
  </si>
  <si>
    <t>Психологический Центр</t>
  </si>
  <si>
    <t>https://psiholog-kat.ru</t>
  </si>
  <si>
    <t>A Moscow-based psychological therapy center offering individual, family, and group sessions, specializing in Down syndrome treatment and psychoanalysis.</t>
  </si>
  <si>
    <t>+74957955815</t>
  </si>
  <si>
    <t>psihoteramed.net</t>
  </si>
  <si>
    <t>Центр Психологического Восстановления</t>
  </si>
  <si>
    <t>https://psihoteramed.net</t>
  </si>
  <si>
    <t>A psychological recovery center offering holistic therapy, training, and rehabilitation techniques to improve mental health through personalized sessions and group programs.</t>
  </si>
  <si>
    <t>psyhoteka.ru</t>
  </si>
  <si>
    <t>Psyhoteka</t>
  </si>
  <si>
    <t>https://psyhoteka.ru</t>
  </si>
  <si>
    <t>A Moscow-based psychotherapy center offering individual and group sessions with certified psychologists trained in international standards, specializing in clinical and psychoanalytic treatments.</t>
  </si>
  <si>
    <t>psy-mitino.ru</t>
  </si>
  <si>
    <t>Центр психологической помощи</t>
  </si>
  <si>
    <t>https://psy-mitino.ru</t>
  </si>
  <si>
    <t>A Moscow-based psychological clinic offering trauma therapy, hypnosis, and family counseling with flexible hours and multiple locations.</t>
  </si>
  <si>
    <t>avitadc.ru</t>
  </si>
  <si>
    <t>Avita</t>
  </si>
  <si>
    <t>https://avitadc.ru</t>
  </si>
  <si>
    <t>A Moscow-based children's center offering theater, dance, writing, and math programs with 20+ years experience, specializing in individualized learning and performance opportunities.</t>
  </si>
  <si>
    <t>zarinaclub.ru</t>
  </si>
  <si>
    <t>Zarina Club</t>
  </si>
  <si>
    <t>https://zarinaclub.ru</t>
  </si>
  <si>
    <t>Family dance and development center in Moscow offering Zumba, jazz-funk, and pre-school programs, with annual national dance competitions and summer camps.</t>
  </si>
  <si>
    <t>bk-club.com</t>
  </si>
  <si>
    <t>БК</t>
  </si>
  <si>
    <t>https://bk-club.com</t>
  </si>
  <si>
    <t>A Moscow-based children's development center offering preschool education, dance, art, and English classes in a family-friendly environment with small group sizes.</t>
  </si>
  <si>
    <t>fondnoosfera.ru</t>
  </si>
  <si>
    <t>Ноосфера</t>
  </si>
  <si>
    <t>https://fondnoosfera.ru</t>
  </si>
  <si>
    <t>A Russian educational nonprofit creating culturally relevant learning programs for children, including neuroeducation centers and nationwide "I am a Russian" school campaigns.</t>
  </si>
  <si>
    <t>baby-club.su</t>
  </si>
  <si>
    <t>Бэби-клуб</t>
  </si>
  <si>
    <t>https://baby-club.su</t>
  </si>
  <si>
    <t>A play-based early childhood center teaching 10 types of intelligence through games, with Montessori methods and Zaytsev reading techniques. Offers full-day preschools and specialized courses for 8-month to 7-year-olds.</t>
  </si>
  <si>
    <t>+74951502805</t>
  </si>
  <si>
    <t>pervigod.ru</t>
  </si>
  <si>
    <t>Первый Год</t>
  </si>
  <si>
    <t>https://pervigod.ru</t>
  </si>
  <si>
    <t>A child development center offering group play programs for infants (0-12 months) and parents, using PEKiP methodology to support natural growth and bonding.</t>
  </si>
  <si>
    <t>babyclub-univer.ru</t>
  </si>
  <si>
    <t>https://babyclub-univer.ru</t>
  </si>
  <si>
    <t>A Moscow-based baby club offering free trial sessions and free September music lessons, combining play-based learning with structured early childhood education for babies 3-7 years old.</t>
  </si>
  <si>
    <t>МСППН</t>
  </si>
  <si>
    <t>https://msph.ru</t>
  </si>
  <si>
    <t>Government-run psychological help service in Moscow offering 24/7 emergency support via phone and online counseling for mental health issues.</t>
  </si>
  <si>
    <t>psy-association.com</t>
  </si>
  <si>
    <t>На Мясницкой</t>
  </si>
  <si>
    <t>https://psy-association.com</t>
  </si>
  <si>
    <t>A Moscow-based psychological center offering individual and group therapy for adults, couples, and children, specializing in existential and emotional approaches with supervised trainee psychologists.</t>
  </si>
  <si>
    <t>+74959603690</t>
  </si>
  <si>
    <t>dobry-zhuk.ru</t>
  </si>
  <si>
    <t>Добрый Жук</t>
  </si>
  <si>
    <t>https://dobry-zhuk.ru</t>
  </si>
  <si>
    <t>A Moscow-based early childhood development center offering interactive play-based learning (music, dance, art) with small groups (max 8) and online options for ages 1-10.</t>
  </si>
  <si>
    <t>+74997980405, +79166164395</t>
  </si>
  <si>
    <t>sambo70kids.ru</t>
  </si>
  <si>
    <t>Sambo 70 Kids</t>
  </si>
  <si>
    <t>https://sambo70kids.ru</t>
  </si>
  <si>
    <t>A Moscow-based child development center combining sambo training with academic education, offering sports programs for ages 4-12 in a certified sports school setting.</t>
  </si>
  <si>
    <t>sambo70kids@gmail.com</t>
  </si>
  <si>
    <t>+74952601070</t>
  </si>
  <si>
    <t>cleverbaby.ru</t>
  </si>
  <si>
    <t>Clever Baby</t>
  </si>
  <si>
    <t>https://cleverbaby.ru</t>
  </si>
  <si>
    <t>A 20-year-old Moscow preschool offering English lessons, music, dance, and creative workshops in the Taganskaya district since 2002.</t>
  </si>
  <si>
    <t>info@cleverbaby.ru</t>
  </si>
  <si>
    <t>+74954091090</t>
  </si>
  <si>
    <t>newchild.ru</t>
  </si>
  <si>
    <t>New Child</t>
  </si>
  <si>
    <t>https://newchild.ru</t>
  </si>
  <si>
    <t>Montessori preschool in Moscow using Swiss materials and nature-based learning, offering English lessons and garden activities with 40+ years of teacher experience.</t>
  </si>
  <si>
    <t>rusdetcenter.ru</t>
  </si>
  <si>
    <t>Росдетцентр</t>
  </si>
  <si>
    <t>https://rusdetcenter.ru</t>
  </si>
  <si>
    <t>Government-run youth education center in Moscow offering school projects, student competitions, and leadership programs for children and students.</t>
  </si>
  <si>
    <t>+74951222126</t>
  </si>
  <si>
    <t>globmir.ru</t>
  </si>
  <si>
    <t>Globmir</t>
  </si>
  <si>
    <t>https://globmir.ru</t>
  </si>
  <si>
    <t>Moscow educational center offering language learning, logopedics, and summer camps for child development, located at 5 Universitetsky Prospekt.</t>
  </si>
  <si>
    <t>nashdar.com</t>
  </si>
  <si>
    <t>Наш Дар</t>
  </si>
  <si>
    <t>https://nashdar.com</t>
  </si>
  <si>
    <t>Specialized correctional center offering speech therapy, art therapy, and sensory integration programs for children with disabilities in Moscow.</t>
  </si>
  <si>
    <t>+79154512773</t>
  </si>
  <si>
    <t>doctornik.ru</t>
  </si>
  <si>
    <t>Никифорова</t>
  </si>
  <si>
    <t>https://doctornik.ru</t>
  </si>
  <si>
    <t>A Moscow-based private psychiatric clinic offering personalized treatment for mental health disorders and addiction, led by expert psychiatrist Professor Nikiforov.</t>
  </si>
  <si>
    <t>happysun.su</t>
  </si>
  <si>
    <t>Happy Sun</t>
  </si>
  <si>
    <t>https://happysun.su</t>
  </si>
  <si>
    <t>A Moscow-based children's education center offering interactive theater, English classes, and physical activities for ages 3-16, with franchise opportunities and online learning options.</t>
  </si>
  <si>
    <t>autismchallenge.ru</t>
  </si>
  <si>
    <t>Autism Challenge</t>
  </si>
  <si>
    <t>https://autismchallenge.ru</t>
  </si>
  <si>
    <t>Leading autism research center in Russia, pioneering inclusive education models and organizing annual international conferences on autism therapy and support.</t>
  </si>
  <si>
    <t>info@autismchallenge.ru</t>
  </si>
  <si>
    <t>+74951234567</t>
  </si>
  <si>
    <t>dkladushki.ru</t>
  </si>
  <si>
    <t>Ладушки</t>
  </si>
  <si>
    <t>https://dkladushki.ru</t>
  </si>
  <si>
    <t>A children's educational center offering robotics, early development, and language classes in Orelskoye-Borisovo and Domodedovo, with year-round online/in-person sessions.</t>
  </si>
  <si>
    <t>planeta-rechi-centr.ru</t>
  </si>
  <si>
    <t>https://planeta-rechi-centr.ru</t>
  </si>
  <si>
    <t>A Moscow-based child development center offering language and literacy programs for 3-7 year-olds, with small group classes and personalized learning sessions near the Nekrasovka metro station.</t>
  </si>
  <si>
    <t>+79045683952</t>
  </si>
  <si>
    <t>peekaboovillage.ru</t>
  </si>
  <si>
    <t>Peekaboovillage</t>
  </si>
  <si>
    <t>https://peekaboovillage.ru</t>
  </si>
  <si>
    <t>Private Moscow preschool offering English lessons, ballet, and art classes for children aged 1-6, with daily developmental activities and English lessons.</t>
  </si>
  <si>
    <t>info@peekaboovillage.ru</t>
  </si>
  <si>
    <t>+79265586618, +79266762355</t>
  </si>
  <si>
    <t>baby-unick.ru</t>
  </si>
  <si>
    <t>Baby Unick</t>
  </si>
  <si>
    <t>https://baby-unick.ru</t>
  </si>
  <si>
    <t>A Montessori-inspired early childhood center offering play-based learning for ages 1-9, with group activities, logopedic support, and flexible Moscow hours.</t>
  </si>
  <si>
    <t>info@baby-unick.ru</t>
  </si>
  <si>
    <t>+74956479444</t>
  </si>
  <si>
    <t>psy-pro.com</t>
  </si>
  <si>
    <t>PSY-pro</t>
  </si>
  <si>
    <t>https://psy-pro.com</t>
  </si>
  <si>
    <t>A Moscow-based psychological counseling center offering online Skype therapy and in-person sessions in historic buildings, specializing in child, family, and adult therapy with corporate support services.</t>
  </si>
  <si>
    <t>+74995022614, +79267422614</t>
  </si>
  <si>
    <t>parabola.center</t>
  </si>
  <si>
    <t>Parabola</t>
  </si>
  <si>
    <t>https://parabola.center</t>
  </si>
  <si>
    <t>A Moscow-based psychological center offering individual, family, and group therapy sessions in three specialized rooms, with educational workshops and professional development opportunities.</t>
  </si>
  <si>
    <t>Kamenetskaya</t>
  </si>
  <si>
    <t>https://kamenetskaya.com</t>
  </si>
  <si>
    <t>A neurological psychology center offering personalized brain function assessments and neurotherapy for children and adults, with two-week subscription plans and remote support.</t>
  </si>
  <si>
    <t>psychopro.ru</t>
  </si>
  <si>
    <t>Psychopro</t>
  </si>
  <si>
    <t>https://psychopro.ru</t>
  </si>
  <si>
    <t>A psychiatric clinic offering EEG, MRI, and therapy for mental disorders like bipolar disorder and schizophrenia, with 24/7 availability and personalized treatment plans.</t>
  </si>
  <si>
    <t>info@psychopro.ru</t>
  </si>
  <si>
    <t>+74955176611, +74955176655, +79250001069</t>
  </si>
  <si>
    <t>psyhologi.ru</t>
  </si>
  <si>
    <t>Понимание</t>
  </si>
  <si>
    <t>https://psyhologi.ru</t>
  </si>
  <si>
    <t>A Moscow-based psychological counseling center offering online and in-person therapy for relationships, communication, and family issues with experienced psychologists.</t>
  </si>
  <si>
    <t>sonata-zhizni.ru</t>
  </si>
  <si>
    <t>Соната Жизни</t>
  </si>
  <si>
    <t>https://sonata-zhizni.ru</t>
  </si>
  <si>
    <t>A Moscow-based psychological counseling center offering EMDR, art therapy, and family therapy with licensed professionals and over 4500 hours of training annually.</t>
  </si>
  <si>
    <t>+79255270555</t>
  </si>
  <si>
    <t>mospsy.ru</t>
  </si>
  <si>
    <t>Mospsy</t>
  </si>
  <si>
    <t>https://mospsy.ru</t>
  </si>
  <si>
    <t>Mental health services provider offering psychological counseling, therapy, and stress management through in-person and online sessions since 1992.</t>
  </si>
  <si>
    <t>office@mospsy.ru</t>
  </si>
  <si>
    <t>+748322535, +74833922535, +74951207044, +74951208175, +74951580331, +74952453927, +74952453933</t>
  </si>
  <si>
    <t>center-neurology.ru</t>
  </si>
  <si>
    <t>Center Neurology</t>
  </si>
  <si>
    <t>https://center-neurology.ru</t>
  </si>
  <si>
    <t>A Moscow-based clinic specializing in early childhood neurology and autism therapies, offering integrated neuropsychology, osteopathy, and Vita-therapy programs for developmental delays.</t>
  </si>
  <si>
    <t>fondlada.ru</t>
  </si>
  <si>
    <t>Fondlada</t>
  </si>
  <si>
    <t>https://fondlada.ru</t>
  </si>
  <si>
    <t>A nonprofit helping orphans and vulnerable children through basketball, career guidance, and psychological support programs for over 10 years.</t>
  </si>
  <si>
    <t>propsymoscow.ru</t>
  </si>
  <si>
    <t>P-Psy</t>
  </si>
  <si>
    <t>https://propsymoscow.ru</t>
  </si>
  <si>
    <t>Moscow-based psychological counseling service offering online/offline therapy near Krasnopresnenskaya metro, specializing in family, child, and workplace psychology with fixed pricing.</t>
  </si>
  <si>
    <t>+79175934861, +79267217482, +79610904399</t>
  </si>
  <si>
    <t>xn--80aamcxjgqbob0e0df.xn--p1ai</t>
  </si>
  <si>
    <t>Центр содействия</t>
  </si>
  <si>
    <t>https://xn--80aamcxjgqbob0e0df.xn--p1ai</t>
  </si>
  <si>
    <t>A Russian government-run center helping young professionals through career training, entrepreneurship programs, and industry mentorship under the Federal Agency for Youth Affairs.</t>
  </si>
  <si>
    <t>pnd22.ru</t>
  </si>
  <si>
    <t>PND22</t>
  </si>
  <si>
    <t>https://pnd22.ru</t>
  </si>
  <si>
    <t>A psychiatric hospital in Moscow offering day hospital services for mixed and psychotic disorders, with 70+ beds and functional diagnostics.</t>
  </si>
  <si>
    <t>+74957777777, +74997170173, +74997355303</t>
  </si>
  <si>
    <t>molszao.ru</t>
  </si>
  <si>
    <t>Первый молодёжный портал</t>
  </si>
  <si>
    <t>https://molszao.ru</t>
  </si>
  <si>
    <t>A Moscow youth portal offering local events, volunteer opportunities, and cultural programs in the Southeast Administrative Okrug, with news and AI-focused activities since 2014.</t>
  </si>
  <si>
    <t>rscenter.ru</t>
  </si>
  <si>
    <t>Ресурсный Молодежный Центр</t>
  </si>
  <si>
    <t>https://rscenter.ru</t>
  </si>
  <si>
    <t>A Russian government-funded youth center providing grants, leadership training, and international forums for young people's projects and development.</t>
  </si>
  <si>
    <t>Neuro-Logo</t>
  </si>
  <si>
    <t>https://neuro-logo.ru</t>
  </si>
  <si>
    <t>A Moscow-based center offering online/in-person neurology and speech therapy for children, specializing in learning disabilities, speech correction, and behavioral issues with art therapy.</t>
  </si>
  <si>
    <t>+79266151110</t>
  </si>
  <si>
    <t>dinamika.club</t>
  </si>
  <si>
    <t>https://dinamika.club</t>
  </si>
  <si>
    <t>A Moscow fitness and arts center offering yoga, aerobics, dance, and theater programs for all ages, with weekly classes and competitive opportunities.</t>
  </si>
  <si>
    <t>info@dinamika.club</t>
  </si>
  <si>
    <t>+74991824484</t>
  </si>
  <si>
    <t>dora.center</t>
  </si>
  <si>
    <t>DORA</t>
  </si>
  <si>
    <t>https://dora.center</t>
  </si>
  <si>
    <t>A Moscow-based psychological center offering diverse therapies (CBT, gestalt, body-oriented) for adults, children, and couples, specializing in trauma, anxiety, and relationship issues.</t>
  </si>
  <si>
    <t>info@dora.center, E-mailinfo@dora.center</t>
  </si>
  <si>
    <t>+79250095995</t>
  </si>
  <si>
    <t>helpme.clinic</t>
  </si>
  <si>
    <t>HelpMe</t>
  </si>
  <si>
    <t>https://helpme.clinic</t>
  </si>
  <si>
    <t>A 24/7 narcomania and alcoholism clinic offering round-the-clock medical detox, personalized rehab programs, and long-term psychological support for substance dependency.</t>
  </si>
  <si>
    <t>vdc-pechory.ru</t>
  </si>
  <si>
    <t>Печоры</t>
  </si>
  <si>
    <t>https://vdc-pechory.ru</t>
  </si>
  <si>
    <t>A Russian cultural education center teaching traditional crafts and national history through hands-on workshops and historical analysis for children aged 10-18.</t>
  </si>
  <si>
    <t>psihologi-v-moskve.ru</t>
  </si>
  <si>
    <t>Psihologi VMoskve</t>
  </si>
  <si>
    <t>https://psihologi-v-moskve.ru</t>
  </si>
  <si>
    <t>Moscow-based psychological therapy service offering 50-120 minute sessions at 1,000-10,000 rubles, specializing in existential and cognitive-behavioral approaches.</t>
  </si>
  <si>
    <t>logomedprognoz.ru</t>
  </si>
  <si>
    <t>Logomed</t>
  </si>
  <si>
    <t>https://logomedprognoz.ru</t>
  </si>
  <si>
    <t>A Moscow-based neurorehabilitation center offering autism therapy, sensory integration, and Floortime programs for children, with licensed specialists and sensory-friendly facilities.</t>
  </si>
  <si>
    <t>therapeutic.ru</t>
  </si>
  <si>
    <t>Therapeutic</t>
  </si>
  <si>
    <t>https://therapeutic.ru</t>
  </si>
  <si>
    <t>Online and in-person mental health therapy service offering stress relief, mindfulness, and emotional support through phone and Skype consultations.</t>
  </si>
  <si>
    <t>golubevmisha@gmail.com, golubev@therapeutic.ru</t>
  </si>
  <si>
    <t>+79037119065</t>
  </si>
  <si>
    <t>plotnitskiy.com</t>
  </si>
  <si>
    <t>Плотницкий</t>
  </si>
  <si>
    <t>https://plotnitskiy.com</t>
  </si>
  <si>
    <t>Licensed psychologist offering online therapy sessions focused on emotional growth and personal development, with personalized counseling and flexible scheduling.</t>
  </si>
  <si>
    <t>k-v-g.ru</t>
  </si>
  <si>
    <t>K-V-G</t>
  </si>
  <si>
    <t>https://k-v-g.ru</t>
  </si>
  <si>
    <t>A 25+ year psychological coaching practice specializing in business stress management and personal transformation programs like self-discovery and gender development.</t>
  </si>
  <si>
    <t>+79150398747</t>
  </si>
  <si>
    <t>psysoma.ru</t>
  </si>
  <si>
    <t>Псисома</t>
  </si>
  <si>
    <t>https://psysoma.ru</t>
  </si>
  <si>
    <t>A professional psychological center offering specialized therapy for adults, teens, and children, with certified specialists in eating disorders, trauma, and sexual health.</t>
  </si>
  <si>
    <t>nastavnik-gezalov.ru</t>
  </si>
  <si>
    <t>Наставнический Центр</t>
  </si>
  <si>
    <t>https://nastavnik-gezalov.ru</t>
  </si>
  <si>
    <t>Nonprofit mentorship center in Moscow supporting orphaned youth and families through counseling, life coaching, and donations since 2025.</t>
  </si>
  <si>
    <t>mvya.ru</t>
  </si>
  <si>
    <t>Мир Вашего Я</t>
  </si>
  <si>
    <t>https://mvya.ru</t>
  </si>
  <si>
    <t>A Moscow-based psychological counseling center since 2000 offering in-person and online therapy, specializing in Gestalt, art, and sport psychology with home visits and Telegram support.</t>
  </si>
  <si>
    <t>info@mvya.ru, 920-07-50mirvashegoya.psy@gmail.com</t>
  </si>
  <si>
    <t>+74959200750, +79859200750</t>
  </si>
  <si>
    <t>evsmirnova.ru</t>
  </si>
  <si>
    <t>https://evsmirnova.ru</t>
  </si>
  <si>
    <t>Licensed clinical psychologist in Moscow offering psychotherapy, sex therapy, and pain treatment through in-person and virtual sessions (5,000 rubles). Specializes in trauma, anxiety, and relationship issues with 20+ years experience.</t>
  </si>
  <si>
    <t>natalya-fomicheva.ru</t>
  </si>
  <si>
    <t>Natalya Fomicheva</t>
  </si>
  <si>
    <t>https://natalya-fomicheva.ru</t>
  </si>
  <si>
    <t>A psychosomatic therapy provider offering individual counseling and professional training programs for therapists, specializing in eating disorders and sex therapy.</t>
  </si>
  <si>
    <t>hello@natalya-fomicheva.ru</t>
  </si>
  <si>
    <t>xn--d1abmfmhbacdnejod7f7b.xn--p1ai</t>
  </si>
  <si>
    <t>Успешный Подросток</t>
  </si>
  <si>
    <t>https://xn--d1abmfmhbacdnejod7f7b.xn--p1ai</t>
  </si>
  <si>
    <t>A Moscow-based youth development center offering leadership training and soft skills courses for teens, with online options and parent programs.</t>
  </si>
  <si>
    <t>nataliaspiridonova.com</t>
  </si>
  <si>
    <t>Natalia Spiridonova</t>
  </si>
  <si>
    <t>https://nataliaspiridonova.com</t>
  </si>
  <si>
    <t>Clinical psychologist in Moscow offering CBT, gestalt, and DBT therapy in private sessions or online, with 4-12 month programs and small group support.</t>
  </si>
  <si>
    <t>narkologiya-msk.ru</t>
  </si>
  <si>
    <t>Рука Помощи</t>
  </si>
  <si>
    <t>https://narkologiya-msk.ru</t>
  </si>
  <si>
    <t>A 24/7 Moscow mental health clinic specializing in addiction treatment (narcomania, alcoholism) and psychiatric care, offering personalized 15+ year experienced professionals with 87% recovery rate.</t>
  </si>
  <si>
    <t>golden-kids.com</t>
  </si>
  <si>
    <t>Classica</t>
  </si>
  <si>
    <t>https://golden-kids.com</t>
  </si>
  <si>
    <t>A Moscow-based child development center specializing in Cambridge English and Cambridge programs, offering small-group learning with 24/7 video monitoring and individualized education.</t>
  </si>
  <si>
    <t>sdchertanovo.ru</t>
  </si>
  <si>
    <t>Социальный дом Чертаново</t>
  </si>
  <si>
    <t>https://sdchertanovo.ru</t>
  </si>
  <si>
    <t>A state-run senior care facility in Moscow offering long-term and short-term residential care for elderly with mental health issues, located in a nature park.</t>
  </si>
  <si>
    <t>we-and-i.ru</t>
  </si>
  <si>
    <t>We-and-I</t>
  </si>
  <si>
    <t>https://we-and-i.ru</t>
  </si>
  <si>
    <t>A psychoanalytic therapy practice offering individual and couple sessions for emotional issues, using deep analysis to uncover unconscious patterns and resolve internal conflicts.</t>
  </si>
  <si>
    <t>elenakotik.ru</t>
  </si>
  <si>
    <t>Елена Котик</t>
  </si>
  <si>
    <t>https://elenakotik.ru</t>
  </si>
  <si>
    <t>Personal therapy and couples counseling service offering weekly sessions focused on emotional healing, relationship issues, and self-improvement with a non-judgmental approach.</t>
  </si>
  <si>
    <t>yourpsy.org</t>
  </si>
  <si>
    <t>YourPsy</t>
  </si>
  <si>
    <t>https://yourpsy.org</t>
  </si>
  <si>
    <t>Personalized psychological counseling and life coaching service offering individual therapy sessions to help clients build self-awareness and emotional resilience.</t>
  </si>
  <si>
    <t>Makarovdanila127@gmail.com</t>
  </si>
  <si>
    <t>+79152744488</t>
  </si>
  <si>
    <t>psybalance.ru</t>
  </si>
  <si>
    <t>PsyBalance</t>
  </si>
  <si>
    <t>https://psybalance.ru</t>
  </si>
  <si>
    <t>Analytical psychotherapy service in Moscow helping clients achieve emotional balance and self-awareness through personalized sessions and group analysis.</t>
  </si>
  <si>
    <t>podrostkovye-psihologi.ru</t>
  </si>
  <si>
    <t>Podrostkovye Psikhologi</t>
  </si>
  <si>
    <t>https://podrostkovye-psihologi.ru</t>
  </si>
  <si>
    <t>Moscow-based psychological clinic specializing in child/adolescent therapy, offering neuro-pediatric and behavioral treatments for ages 12-18 with personalized consultations.</t>
  </si>
  <si>
    <t>psychology-consultant.ru</t>
  </si>
  <si>
    <t>Psychology Consultant</t>
  </si>
  <si>
    <t>https://psychology-consultant.ru</t>
  </si>
  <si>
    <t>A Moscow-based psychological counseling service offering existential therapy, pregnancy support, and family therapy via Skype and in-person sessions. Specializes in reproductive psychology and postpartum care.</t>
  </si>
  <si>
    <t>nikapromed.ru</t>
  </si>
  <si>
    <t>НИКАПРОМЕД</t>
  </si>
  <si>
    <t>https://nikapromed.ru</t>
  </si>
  <si>
    <t>A Moscow-based private psychiatric clinic offering round-the-clock treatment for mental health conditions, specializing in TMS therapy and personalized care with spa facilities.</t>
  </si>
  <si>
    <t>mnri.ru</t>
  </si>
  <si>
    <t>MNRI</t>
  </si>
  <si>
    <t>https://mnri.ru</t>
  </si>
  <si>
    <t>A Moscow-based neurodevelopmental therapy center using the Masgutova Method (MNRI) for autism, cerebral palsy, and dyslexia, offering individual therapy and intensive family sessions.</t>
  </si>
  <si>
    <t>vershina-center.ru</t>
  </si>
  <si>
    <t>Vershina</t>
  </si>
  <si>
    <t>https://vershina-center.ru</t>
  </si>
  <si>
    <t>Психолог, психологическое консультирование, тренинги, мастер-классы, психологический клуб.</t>
  </si>
  <si>
    <t>psy-ij.com</t>
  </si>
  <si>
    <t>Искусство жить</t>
  </si>
  <si>
    <t>https://psy-ij.com</t>
  </si>
  <si>
    <t>A Moscow-based psychological clinic offering EMDR, psychoanalysis, and career coaching with 30% discounts, operating 24/7 in a physical clinic with online options.</t>
  </si>
  <si>
    <t>+74952082008</t>
  </si>
  <si>
    <t>club-marusya1.ru</t>
  </si>
  <si>
    <t>Club Marusya</t>
  </si>
  <si>
    <t>https://club-marusya1.ru</t>
  </si>
  <si>
    <t>A Montessori educational center for 0-6 year-olds offering individualized learning, 14+ years experience, and additional activities like theater and yoga.</t>
  </si>
  <si>
    <t>center.skazkadarium.ru</t>
  </si>
  <si>
    <t>Skazkadarium</t>
  </si>
  <si>
    <t>https://center.skazkadarium.ru</t>
  </si>
  <si>
    <t>A 3-7 year preschool offering daily 4-hour learning sessions combining math, art, and play, with 50% discount on first visit.</t>
  </si>
  <si>
    <t>uchitel-centr.ru</t>
  </si>
  <si>
    <t>Учитель</t>
  </si>
  <si>
    <t>https://uchitel-centr.ru</t>
  </si>
  <si>
    <t>A Moscow-based children's educational center specializing in phonics-based reading programs and small-group learning in Basman district, near Krasnye Vorota metro.</t>
  </si>
  <si>
    <t>+79045677052</t>
  </si>
  <si>
    <t>centrazvitiya.ru</t>
  </si>
  <si>
    <t>Центр комплексного развития</t>
  </si>
  <si>
    <t>https://centrazvitiya.ru</t>
  </si>
  <si>
    <t>A Moscow-based early childhood center offering language courses (Korean, Arabic, English), logopedic therapy, and creative arts for children aged 2-15, with experienced instructors and flexible scheduling.</t>
  </si>
  <si>
    <t>+74996476985</t>
  </si>
  <si>
    <t>propamyat-detskij-sad-i-tsentr-razvitiya-rebenka.ru</t>
  </si>
  <si>
    <t>PROпамять</t>
  </si>
  <si>
    <t>https://propamyat-detskij-sad-i-tsentr-razvitiya-rebenka.ru</t>
  </si>
  <si>
    <t>A Moscow preschool offering logopedic therapy, English lessons, and full-day childcare with flexible hours and multi-age groups.</t>
  </si>
  <si>
    <t>school-vector.ru</t>
  </si>
  <si>
    <t>Вектор</t>
  </si>
  <si>
    <t>https://school-vector.ru</t>
  </si>
  <si>
    <t>Family-focused educational center offering multidisciplinary learning from preschool to 11th grade, with summer camps, theater performances, and personalized development programs.</t>
  </si>
  <si>
    <t>vestman.ru</t>
  </si>
  <si>
    <t>Вестман</t>
  </si>
  <si>
    <t>https://vestman.ru</t>
  </si>
  <si>
    <t>A Montessori-inspired family educational space offering hands-on learning, creative workshops, and personalized development programs for children aged 0-12.</t>
  </si>
  <si>
    <t>center-grani.ru</t>
  </si>
  <si>
    <t>ГРАНИ</t>
  </si>
  <si>
    <t>https://center-grani.ru</t>
  </si>
  <si>
    <t>Moscow-based child development center offering preschool education, art classes, and music/dance programs for 1.5-3.5 year-olds with flexible scheduling.</t>
  </si>
  <si>
    <t>+74951420109, +79771973150</t>
  </si>
  <si>
    <t>abvgdeyka.ru</t>
  </si>
  <si>
    <t>АБВГДейка</t>
  </si>
  <si>
    <t>https://abvgdeyka.ru</t>
  </si>
  <si>
    <t>A Moscow preschool center offering school readiness programs in reading, writing, and logic, with flexible scheduling and discounts for multi-child families.</t>
  </si>
  <si>
    <t>katushacenter.ru</t>
  </si>
  <si>
    <t>Катюша</t>
  </si>
  <si>
    <t>https://katushacenter.ru</t>
  </si>
  <si>
    <t>A Moscow-based child development center offering interactive learning programs (1-7 years) with small groups, daily photo reports, and specialized English and creative activities.</t>
  </si>
  <si>
    <t>xn----ctbbyhrebccdve6d5j.xn--p1ai</t>
  </si>
  <si>
    <t>Совенок</t>
  </si>
  <si>
    <t>https://xn----ctbbyhrebccdve6d5j.xn--p1ai</t>
  </si>
  <si>
    <t>A Moscow-based children's center offering English/Korean language lessons, ballet, music, and art classes for ages 3-13, with weekly play-based learning sessions in Khovrino.</t>
  </si>
  <si>
    <t>+79255147562</t>
  </si>
  <si>
    <t>schitaika.su</t>
  </si>
  <si>
    <t>Считайка</t>
  </si>
  <si>
    <t>https://schitaika.su</t>
  </si>
  <si>
    <t>A Moscow-based educational center teaching children 1-12 through play-based learning, focusing on reading, math, and neurological development with small group sessions.</t>
  </si>
  <si>
    <t>znamnikus.ru</t>
  </si>
  <si>
    <t>Знамникус</t>
  </si>
  <si>
    <t>https://znamnikus.ru</t>
  </si>
  <si>
    <t>A Moscow-based children's learning center offering interactive educational programs for kids aged 1.5-12, specializing in mental arithmetic and English lessons with certified teachers.</t>
  </si>
  <si>
    <t>info@znamnikus.ru</t>
  </si>
  <si>
    <t>+79939047405</t>
  </si>
  <si>
    <t>hochu-uchitsya.ru</t>
  </si>
  <si>
    <t>Хочу учиться</t>
  </si>
  <si>
    <t>https://hochu-uchitsya.ru</t>
  </si>
  <si>
    <t>A Moscow childcare center offering music, art, and language classes with neurological pedagogy, located near Potapovo metro station.</t>
  </si>
  <si>
    <t>studiaznaniaschool.ru</t>
  </si>
  <si>
    <t>Studia Znania</t>
  </si>
  <si>
    <t>https://studiaznaniaschool.ru</t>
  </si>
  <si>
    <t>A Moscow educational center offering neuro-psychoeducation for 1-2 graders, combining school with creative skills (robotics, art, dance) and life skills development in small classes.</t>
  </si>
  <si>
    <t>luch-club.ru</t>
  </si>
  <si>
    <t>Лучезарье</t>
  </si>
  <si>
    <t>https://luch-club.ru</t>
  </si>
  <si>
    <t>A family-friendly childcare center offering English lessons, preschool preparation, and logopedic support for children aged 1-14, with free trial lessons.</t>
  </si>
  <si>
    <t>centr-shag-za-shagom.ru</t>
  </si>
  <si>
    <t>Шаг за шагом</t>
  </si>
  <si>
    <t>https://centr-shag-za-shagom.ru</t>
  </si>
  <si>
    <t>A Moscow-based child development center near Dmitrievskaya metro, offering early education from 9-20, with social skills and future readiness focus.</t>
  </si>
  <si>
    <t>happykidsacademy.ru</t>
  </si>
  <si>
    <t>Академия Счастливых Детей</t>
  </si>
  <si>
    <t>https://happykidsacademy.ru</t>
  </si>
  <si>
    <t>A modern Moscow preschool offering play-based learning with neurological therapy, 175 sqm soundproof space, and weekly nature-themed activities.</t>
  </si>
  <si>
    <t>hka.moscow@gmail.com</t>
  </si>
  <si>
    <t>+79150004595</t>
  </si>
  <si>
    <t>pro-razvitie-marino.ru</t>
  </si>
  <si>
    <t>Pro Развитие</t>
  </si>
  <si>
    <t>https://pro-razvitie-marino.ru</t>
  </si>
  <si>
    <t>A Moscow-based child development center offering music, dance, and art classes for kids aged 1-6, with logopedic support and free introductory sessions near Mарьино metro.</t>
  </si>
  <si>
    <t>comfortschool.ru</t>
  </si>
  <si>
    <t>Акуна Матата</t>
  </si>
  <si>
    <t>https://comfortschool.ru</t>
  </si>
  <si>
    <t>A Moscow-based school club offering federal-standard education with English lessons, creative activities, and secure environment for child development.</t>
  </si>
  <si>
    <t>info@comfortschool.ru</t>
  </si>
  <si>
    <t>+79031367290, +79647665522</t>
  </si>
  <si>
    <t>babypolis.ru</t>
  </si>
  <si>
    <t>Babypolis</t>
  </si>
  <si>
    <t>https://babypolis.ru</t>
  </si>
  <si>
    <t>A small-group early childhood development center offering personalized programs (1.5-7 years) with sensory games, music therapy, and speech development in Moscow.</t>
  </si>
  <si>
    <t>info@babypolis.ru</t>
  </si>
  <si>
    <t>+79055600090</t>
  </si>
  <si>
    <t>mechty-angela.ru</t>
  </si>
  <si>
    <t>Мечты Ангела</t>
  </si>
  <si>
    <t>https://mechty-angela.ru</t>
  </si>
  <si>
    <t>A Moscow-based child development center offering dance, music, and art classes with free trial sessions and social skill workshops near Menzhevikskaya metro.</t>
  </si>
  <si>
    <t>+79045670961</t>
  </si>
  <si>
    <t>kidsworkshop.club</t>
  </si>
  <si>
    <t>Kids Workshop</t>
  </si>
  <si>
    <t>https://kidsworkshop.club</t>
  </si>
  <si>
    <t>A preschool offering English language learning with native speakers, creative workshops, and small group classes for children aged 1-15, with a magical character and certified curriculum.</t>
  </si>
  <si>
    <t>pokolenie-smart.ru</t>
  </si>
  <si>
    <t>Поколение Смарт</t>
  </si>
  <si>
    <t>https://pokolenie-smart.ru</t>
  </si>
  <si>
    <t>Family education center offering programming courses, exam prep, and psychological support for children aged 6-14 in Moscow.</t>
  </si>
  <si>
    <t>+74957111354, +74957600345</t>
  </si>
  <si>
    <t>babytaganka.ru</t>
  </si>
  <si>
    <t>Baby-Club</t>
  </si>
  <si>
    <t>https://babytaganka.ru</t>
  </si>
  <si>
    <t>A Montessori-inspired early childhood center in Moscow offering 10 specialized programs for children aged 8 months to 7 years, with 238 branches across Russia.</t>
  </si>
  <si>
    <t>+74996775799, +79060897579, +79169793895</t>
  </si>
  <si>
    <t>logooduvan.ru</t>
  </si>
  <si>
    <t>ЛОГОКРОХА</t>
  </si>
  <si>
    <t>https://logooduvan.ru</t>
  </si>
  <si>
    <t>A Moscow-based early childhood development center offering speech therapy, neurological support, and play-based learning for children aged 1.10-7 years, with group sessions of 6 children max.</t>
  </si>
  <si>
    <t>centrraduga.ru</t>
  </si>
  <si>
    <t>Радуга</t>
  </si>
  <si>
    <t>https://centrraduga.ru</t>
  </si>
  <si>
    <t>A Moscow-based early childhood development center offering creative arts, English language courses, and therapeutic programs for children aged 1.3-14 years.</t>
  </si>
  <si>
    <t>+74997222632, +79250318167</t>
  </si>
  <si>
    <t>xn--b1abgwhfebut5b.xn--p1ai</t>
  </si>
  <si>
    <t>Аксель</t>
  </si>
  <si>
    <t>https://xn--b1abgwhfebut5b.xn--p1ai</t>
  </si>
  <si>
    <t>A Moscow-based therapeutic childcare center offering personalized ABA therapy, logotherapy, and music programs for special needs children, with flexible 5-10 day programs.</t>
  </si>
  <si>
    <t>clubsozvezdie.ru</t>
  </si>
  <si>
    <t>https://clubsozvezdie.ru</t>
  </si>
  <si>
    <t>A Moscow-based children's club offering music, art, and academic lessons near Yu-gozapadnaya metro, with online registration and interactive group activities.</t>
  </si>
  <si>
    <t>nabor@gmail.com, %20sozvezdie.nabor@gmail.com</t>
  </si>
  <si>
    <t>+79168304218, +79168317570</t>
  </si>
  <si>
    <t>montessori-volshebnaya-strana.ru</t>
  </si>
  <si>
    <t>Монтессори Волшебная страна</t>
  </si>
  <si>
    <t>https://montessori-volshebnaya-strana.ru</t>
  </si>
  <si>
    <t>A Montessori children's center in Moscow offering educational games, music, and drama lessons with parental involvement, located near Krestyanka Zastava Metro.</t>
  </si>
  <si>
    <t>+79637390538</t>
  </si>
  <si>
    <t>lisenok-tsentr-razvitiya.ru</t>
  </si>
  <si>
    <t>Лисенок</t>
  </si>
  <si>
    <t>https://lisenok-tsentr-razvitiya.ru</t>
  </si>
  <si>
    <t>A Moscow children's educational center offering English lessons, art classes, and acting workshops near metro, with cash and card payment options.</t>
  </si>
  <si>
    <t>+79667380074</t>
  </si>
  <si>
    <t>ladushki30.ru</t>
  </si>
  <si>
    <t>https://ladushki30.ru</t>
  </si>
  <si>
    <t>A child development center offering age-specific Montessori-based programs for reading, math, and motor skills, with individual therapy sessions for learning difficulties.</t>
  </si>
  <si>
    <t>+71234567890</t>
  </si>
  <si>
    <t>klassumnyash.ru</t>
  </si>
  <si>
    <t>Klass Umnash</t>
  </si>
  <si>
    <t>https://klassumnyash.ru</t>
  </si>
  <si>
    <t>A Moscow-based preschool preparation center offering game-based learning for 3-7 year-olds, with personalized teaching and online/offline options.</t>
  </si>
  <si>
    <t>zagadka-ejnshtejna.ru</t>
  </si>
  <si>
    <t>https://zagadka-ejnshtejna.ru</t>
  </si>
  <si>
    <t>A Montessori-inspired childcare center offering logopedic therapy, English courses, and flexible hours near Sokolniki metro station for children aged 0-12.</t>
  </si>
  <si>
    <t>+79055014737</t>
  </si>
  <si>
    <t>smorodina-tsentr-razvitiya-rebenka.ru</t>
  </si>
  <si>
    <t>Смородина</t>
  </si>
  <si>
    <t>https://smorodina-tsentr-razvitiya-rebenka.ru</t>
  </si>
  <si>
    <t>A Moscow-based child development center offering English courses, speed reading, and art classes near Novoperedelkino metro, with school readiness diagnostics and flexible scheduling.</t>
  </si>
  <si>
    <t>+79012586004</t>
  </si>
  <si>
    <t>kiragoldschool.ru</t>
  </si>
  <si>
    <t>Golden Kids</t>
  </si>
  <si>
    <t>https://kiragoldschool.ru</t>
  </si>
  <si>
    <t>Preschool center offering English language learning and school readiness programs for 3-7 year olds, with personalized development plans and weekly progress reports.</t>
  </si>
  <si>
    <t>zazerkale-center.ru</t>
  </si>
  <si>
    <t>Зазеркалье</t>
  </si>
  <si>
    <t>https://zazerkale-center.ru</t>
  </si>
  <si>
    <t>A Moscow children's educational center offering music, art, and sports classes near Sходненская metro, with group and individual sessions for kids aged 4-12.</t>
  </si>
  <si>
    <t>+79045681364</t>
  </si>
  <si>
    <t>miniville.ru</t>
  </si>
  <si>
    <t>Минивилль</t>
  </si>
  <si>
    <t>https://miniville.ru</t>
  </si>
  <si>
    <t>A play-based preschool offering math, art, and language activities for 2-3 year olds, with sensory games and motor skill development in a spacious playroom.</t>
  </si>
  <si>
    <t>+74952032240</t>
  </si>
  <si>
    <t>detskii-centr.ru</t>
  </si>
  <si>
    <t>Умные детки</t>
  </si>
  <si>
    <t>https://detskii-centr.ru</t>
  </si>
  <si>
    <t>Moscow child development center offering speech therapy, preschool prep, and English lessons with robotics and creative activities in a play-based environment.</t>
  </si>
  <si>
    <t>+74999645860, +79771096538</t>
  </si>
  <si>
    <t>intrazvitie.ru</t>
  </si>
  <si>
    <t>Интеллектуальное развитие</t>
  </si>
  <si>
    <t>https://intrazvitie.ru</t>
  </si>
  <si>
    <t>A Moscow-based intellectual development center offering English, Spanish, and Chinese language courses for kids 5-15, with chess training and speech therapy programs.</t>
  </si>
  <si>
    <t>info@intrazvitie.ru</t>
  </si>
  <si>
    <t>+74991161690</t>
  </si>
  <si>
    <t>studio-amadeus.ru</t>
  </si>
  <si>
    <t>Амадеус</t>
  </si>
  <si>
    <t>https://studio-amadeus.ru</t>
  </si>
  <si>
    <t>A Moscow children's educational center offering LEGO robotics, dance, and music classes in a former preschool building, with flexible scheduling and family-friendly programs.</t>
  </si>
  <si>
    <t>makamaka59.ru</t>
  </si>
  <si>
    <t>Монтессори</t>
  </si>
  <si>
    <t>https://makamaka59.ru</t>
  </si>
  <si>
    <t>Montessori preschool offering dance, music, and tech programs for 0-10-year-olds, with logopedic support and seasonal events in multiple Moscow locations.</t>
  </si>
  <si>
    <t>activesmartbaby.ru</t>
  </si>
  <si>
    <t>ActiveSmartBaby</t>
  </si>
  <si>
    <t>https://activesmartbaby.ru</t>
  </si>
  <si>
    <t>A Moscow-based early childhood education center offering play-based learning programs (ActiveBaby for 2-4 year olds, SmartBaby for 3.5+), music lessons, and themed birthday parties for kids.</t>
  </si>
  <si>
    <t>logoshans.ru</t>
  </si>
  <si>
    <t>Шанс</t>
  </si>
  <si>
    <t>https://logoshans.ru</t>
  </si>
  <si>
    <t>Specialized educational center for children with developmental disorders, offering 24/7 multidisciplinary therapy including logopedics, sensory integration, and art therapy by 15 expert professionals.</t>
  </si>
  <si>
    <t>unistar-club.ru</t>
  </si>
  <si>
    <t>Unistar</t>
  </si>
  <si>
    <t>https://unistar-club.ru</t>
  </si>
  <si>
    <t>A children's educational center teaching English, robotics, and art in residential complexes, using interactive play-based learning with Oxford curriculum.</t>
  </si>
  <si>
    <t>+79166576494, +79893003209</t>
  </si>
  <si>
    <t>pchelkacentre.ru</t>
  </si>
  <si>
    <t>Пчёлка</t>
  </si>
  <si>
    <t>https://pchelkacentre.ru</t>
  </si>
  <si>
    <t>A family childcare center offering play-based learning for 0-4 year olds and music lessons (vocal/piano) in Moscow's Khimki area, with parent involvement programs.</t>
  </si>
  <si>
    <t>orlyonok-club.ru</t>
  </si>
  <si>
    <t>Орлёнка</t>
  </si>
  <si>
    <t>https://orlyonok-club.ru</t>
  </si>
  <si>
    <t>Moscow children's educational center since 1944, offering music, dance, and robotics classes near University metro station for kids 2-16.</t>
  </si>
  <si>
    <t>dnk-znanij.ru</t>
  </si>
  <si>
    <t>Днк Знаний</t>
  </si>
  <si>
    <t>https://dnk-znanij.ru</t>
  </si>
  <si>
    <t>A Moscow children's educational center offering English, robotics, dance, and art classes with free trial lessons and interactive learning programs.</t>
  </si>
  <si>
    <t>dnkznaniy-zao.ru</t>
  </si>
  <si>
    <t>ДНК ЗНАНИЙ</t>
  </si>
  <si>
    <t>https://dnkznaniy-zao.ru</t>
  </si>
  <si>
    <t>A play-based child development center offering music theater, art, and language studios for kids, with family-friendly, accessible learning environments.</t>
  </si>
  <si>
    <t>+79033635387</t>
  </si>
  <si>
    <t>vseznaika.club</t>
  </si>
  <si>
    <t>Vseznayka</t>
  </si>
  <si>
    <t>https://vseznaika.club</t>
  </si>
  <si>
    <t>Moscow-based children's educational studio offering interactive learning programs for ages 2-7, specializing in speech therapy and school preparation through small group activities.</t>
  </si>
  <si>
    <t>+79035256816</t>
  </si>
  <si>
    <t>zhelanie-govorit.ru</t>
  </si>
  <si>
    <t>Желание говорить</t>
  </si>
  <si>
    <t>https://zhelanie-govorit.ru</t>
  </si>
  <si>
    <t>A Moscow preschool specializing in speech therapy and neuropsychological support, offering small-group activities, 4-meal feeding, and individualized therapy sessions for children aged 3-6.</t>
  </si>
  <si>
    <t>krilya-child.ru</t>
  </si>
  <si>
    <t>https://krilya-child.ru</t>
  </si>
  <si>
    <t>A nonprofit center providing early intervention and rehabilitation for children with autism and developmental disorders through sensory therapy, motor skills training, and behavioral support.</t>
  </si>
  <si>
    <t>lyuboznashki.ru</t>
  </si>
  <si>
    <t>Любознашки</t>
  </si>
  <si>
    <t>https://lyuboznashki.ru</t>
  </si>
  <si>
    <t>A small-group child development center offering play-based learning, creative activities, and parent involvement through professional educators in Moscow.</t>
  </si>
  <si>
    <t>clubdetvora.ru</t>
  </si>
  <si>
    <t>ДетВоСа</t>
  </si>
  <si>
    <t>https://clubdetvora.ru</t>
  </si>
  <si>
    <t>A preschool offering logopedic therapy, school prep, and theater programs, operating daily with weekend sessions and cultural activities.</t>
  </si>
  <si>
    <t>zelenajadverca.ru</t>
  </si>
  <si>
    <t>Зелёная Дверца</t>
  </si>
  <si>
    <t>https://zelenajadverca.ru</t>
  </si>
  <si>
    <t>A family-friendly child development center using Dolto's psychoanalytic method, offering free playgroups for 0-3-year-olds with parent involvement since 1995.</t>
  </si>
  <si>
    <t>republic-detstvo.org</t>
  </si>
  <si>
    <t>Republic Detstvo</t>
  </si>
  <si>
    <t>https://republic-detstvo.org</t>
  </si>
  <si>
    <t>A social support center offering adaptive sports programs and parent workshops to improve children's health and family bonding through community activities.</t>
  </si>
  <si>
    <t>campus-aksiom.ru</t>
  </si>
  <si>
    <t>Campus Aksiom</t>
  </si>
  <si>
    <t>https://campus-aksiom.ru</t>
  </si>
  <si>
    <t>A play-based preschool offering creative and logical learning for 1-7 year olds, with weekly 1.5-hour sessions and full-day programs focusing on motor skills and social development.</t>
  </si>
  <si>
    <t>matreshka-detskij-klub.ru</t>
  </si>
  <si>
    <t>Матрёшка</t>
  </si>
  <si>
    <t>https://matreshka-detskij-klub.ru</t>
  </si>
  <si>
    <t>A family-friendly children's educational center near Moscow metro, offering play-based learning with robotics, art, and language classes in a multifunctional space.</t>
  </si>
  <si>
    <t>origami-kids.ru</t>
  </si>
  <si>
    <t>Origami Kids</t>
  </si>
  <si>
    <t>https://origami-kids.ru</t>
  </si>
  <si>
    <t>A family educational center offering kids' workshops (origami, dance, art) and parent support, with daily activities from 9-21 and event organization services.</t>
  </si>
  <si>
    <t>info@origami-kids.ru</t>
  </si>
  <si>
    <t>+79685945775</t>
  </si>
  <si>
    <t>solisincordis.ru</t>
  </si>
  <si>
    <t>Solis</t>
  </si>
  <si>
    <t>https://solisincordis.ru</t>
  </si>
  <si>
    <t>A Moscow-based child development center offering personalized early education with play-based learning, logopedic support, and emotional intelligence training in two convenient locations.</t>
  </si>
  <si>
    <t>shablony-saytov.ru</t>
  </si>
  <si>
    <t>Детство</t>
  </si>
  <si>
    <t>https://shablony-saytov.ru</t>
  </si>
  <si>
    <t>A Moscow-based childcare center offering educational games and group activities for children aged 1.5-5 years, operating 8:30-19:30 with WhatsApp/Telegram/VK contact.</t>
  </si>
  <si>
    <t>detstva-strana.ru</t>
  </si>
  <si>
    <t>Страна детства</t>
  </si>
  <si>
    <t>https://detstva-strana.ru</t>
  </si>
  <si>
    <t>Montessori preschool offering free trial sessions with weekly schedules (10:00-19:30) and focus on independent learning through hands-on activities.</t>
  </si>
  <si>
    <t>info@detstva-strana.ru</t>
  </si>
  <si>
    <t>+79153204869</t>
  </si>
  <si>
    <t>cipr516.ru</t>
  </si>
  <si>
    <t>Центр Игровой Поддержки</t>
  </si>
  <si>
    <t>https://cipr516.ru</t>
  </si>
  <si>
    <t>A Moscow-based children's play center offering interactive games, educational activities, and monthly themed events like flower planting and clean-up days.</t>
  </si>
  <si>
    <t>elfclub.club</t>
  </si>
  <si>
    <t>ELF</t>
  </si>
  <si>
    <t>https://elfclub.club</t>
  </si>
  <si>
    <t>A Moscow-based preschool center teaching creativity, leadership, and social skills through play-based learning, offering free trial days and online options.</t>
  </si>
  <si>
    <t>ruroditel.info</t>
  </si>
  <si>
    <t>Новая линия</t>
  </si>
  <si>
    <t>https://ruroditel.info</t>
  </si>
  <si>
    <t>Free parenting consultation center in Russia offering expert advice on family issues, school, and legal matters through online and in-person consultations.</t>
  </si>
  <si>
    <t>childrenslevel.ru</t>
  </si>
  <si>
    <t>Childrenslevel</t>
  </si>
  <si>
    <t>https://childrenslevel.ru</t>
  </si>
  <si>
    <t>Personalized educational support for children 4-12, specializing in school prep and learning difficulties, with online/offline lessons at home.</t>
  </si>
  <si>
    <t>forkudryashova@gmail.com</t>
  </si>
  <si>
    <t>+79891501818</t>
  </si>
  <si>
    <t>Источник</t>
  </si>
  <si>
    <t>https://neiroist.ru</t>
  </si>
  <si>
    <t>A Moscow-based child development center offering neurological-based early education programs (logotherapy, chess, play) with small groups and individual sessions for ages 3-13.</t>
  </si>
  <si>
    <t>umka42.ru</t>
  </si>
  <si>
    <t>https://umka42.ru</t>
  </si>
  <si>
    <t>Montessori childcare center offering play-based learning for 1-7 year-olds, with parent involvement and structured educational programs in a sensory-rich environment.</t>
  </si>
  <si>
    <t>+73842332332, +79029832332</t>
  </si>
  <si>
    <t>logo-study-centr.ru</t>
  </si>
  <si>
    <t>Logo Study</t>
  </si>
  <si>
    <t>https://logo-study-centr.ru</t>
  </si>
  <si>
    <t>A Moscow-based child development center offering speech therapy, early education, and adaptive physical activities near Nagornaya metro station, serving ages 2-12.</t>
  </si>
  <si>
    <t>+79806978015</t>
  </si>
  <si>
    <t>vitaart.art</t>
  </si>
  <si>
    <t>ВитаАрт</t>
  </si>
  <si>
    <t>https://vitaart.art</t>
  </si>
  <si>
    <t>Creative art and education studio for kids and adults, offering calligraphy, speed reading, and music lessons in small groups with personalized attention.</t>
  </si>
  <si>
    <t>+79162605505</t>
  </si>
  <si>
    <t>umnichka-premium.ru</t>
  </si>
  <si>
    <t>Умничка PREMIUM</t>
  </si>
  <si>
    <t>https://umnichka-premium.ru</t>
  </si>
  <si>
    <t>A family-friendly preschool club teaching kids 1.5-7 years using neurodidactic methods, offering art, logopedic training, and pre-school preparation in a residential area.</t>
  </si>
  <si>
    <t>+79393815406</t>
  </si>
  <si>
    <t>kapyba.ru</t>
  </si>
  <si>
    <t>Капибара</t>
  </si>
  <si>
    <t>https://kapyba.ru</t>
  </si>
  <si>
    <t>Inclusive children's center offering group activities, workshops, and family involvement in Moscow, with free trial sessions and creative play programs.</t>
  </si>
  <si>
    <t>+7629198898, +79999857754</t>
  </si>
  <si>
    <t>xn--80adhe9abhcsse9h8b.xn--p1ai</t>
  </si>
  <si>
    <t>Новаторы</t>
  </si>
  <si>
    <t>https://xn--80adhe9abhcsse9h8b.xn--p1ai</t>
  </si>
  <si>
    <t>A Moscow-based family education center offering neuroeducation, logopedic therapy, and school preparation, with 1,000+ graduates since 2015.</t>
  </si>
  <si>
    <t>bebi-klub-detskij-sad-i-tsentr-razvitiya.ru</t>
  </si>
  <si>
    <t>https://bebi-klub-detskij-sad-i-tsentr-razvitiya.ru</t>
  </si>
  <si>
    <t>A Moscow daycare center offering early childhood education, language courses, and recreational activities near Kropotkinskaya metro station.</t>
  </si>
  <si>
    <t>gradumschool.ru</t>
  </si>
  <si>
    <t>Gradum School</t>
  </si>
  <si>
    <t>https://gradumschool.ru</t>
  </si>
  <si>
    <t>A small-group family educational center offering personalized learning and psychological development for children, with interactive teaching and parental involvement.</t>
  </si>
  <si>
    <t>+79774859068</t>
  </si>
  <si>
    <t>ddsad.ru</t>
  </si>
  <si>
    <t>Dom Druzhby</t>
  </si>
  <si>
    <t>https://ddsad.ru</t>
  </si>
  <si>
    <t>A comprehensive childcare center offering 24/7 supervision with no electronics, covering music, dance, and language learning for ages 2-7 in a farm-to-table environment.</t>
  </si>
  <si>
    <t>dopolnitelnogo-obrazovaniya-dlya-detej-i-vzroslyh-centr.ru</t>
  </si>
  <si>
    <t>Дополнительное образование</t>
  </si>
  <si>
    <t>https://dopolnitelnogo-obrazovaniya-dlya-detej-i-vzroslyh-centr.ru</t>
  </si>
  <si>
    <t>A Moscow-based children's educational center near Brestovsky Metro, offering logopedic therapy and Montessori programs with flexible hours and flexible payment options.</t>
  </si>
  <si>
    <t>+79012586421</t>
  </si>
  <si>
    <t>unica-center.ru</t>
  </si>
  <si>
    <t>Unica</t>
  </si>
  <si>
    <t>https://unica-center.ru</t>
  </si>
  <si>
    <t>A specialized psychological and speech therapy center offering in-person and online rehabilitation for children with neurological and oncological conditions since 2015, with 10+ experts and 100+ annual successes.</t>
  </si>
  <si>
    <t>bashenka.ru</t>
  </si>
  <si>
    <t>Розовая Башня</t>
  </si>
  <si>
    <t>https://bashenka.ru</t>
  </si>
  <si>
    <t>A Montessori preschool offering English lessons, theater, and dance for 2-7 year-olds, with flexible schedules and parent-friendly environment.</t>
  </si>
  <si>
    <t>info@bashenka.ru</t>
  </si>
  <si>
    <t>+74950237045</t>
  </si>
  <si>
    <t>pelevin-center.ru</t>
  </si>
  <si>
    <t>Пелевин</t>
  </si>
  <si>
    <t>https://pelevin-center.ru</t>
  </si>
  <si>
    <t>A Moscow-based family education center offering alternative school programs, summer camps with sports/English, and cultural excursions for children 5-14, with parent workshops and digital skills training.</t>
  </si>
  <si>
    <t>chitaika.org</t>
  </si>
  <si>
    <t>Читайка</t>
  </si>
  <si>
    <t>https://chitaika.org</t>
  </si>
  <si>
    <t>A Moscow-based children's educational center offering play-based learning programs for ages 3-12, specializing in reading development and creative workshops with personalized attention.</t>
  </si>
  <si>
    <t>olesya@chitaika.org</t>
  </si>
  <si>
    <t>+74957447750, +79104556307</t>
  </si>
  <si>
    <t>kroshkinclub.ru</t>
  </si>
  <si>
    <t>Крошкин Класс</t>
  </si>
  <si>
    <t>https://kroshkinclub.ru</t>
  </si>
  <si>
    <t>A Moscow-based child development center offering 6-8 child groups with climate-controlled space, WiFi, and coffee, using authoritative methods for 1-12 year-olds.</t>
  </si>
  <si>
    <t>+79167020753</t>
  </si>
  <si>
    <t>begemontiki-centr.ru</t>
  </si>
  <si>
    <t>БегеМОНтики</t>
  </si>
  <si>
    <t>https://begemontiki-centr.ru</t>
  </si>
  <si>
    <t>A Montessori educational center offering toddler programs, creative activities, and science lessons for 9-month to 10-year-olds, operating near Yasenevo metro station.</t>
  </si>
  <si>
    <t>+79806976409</t>
  </si>
  <si>
    <t>begemontiki.ru</t>
  </si>
  <si>
    <t>Бегемонтики</t>
  </si>
  <si>
    <t>https://begemontiki.ru</t>
  </si>
  <si>
    <t>A Montessori preschool offering creative play and structured learning for 2-12-year-olds, with themed groups and parent involvement in Moscow.</t>
  </si>
  <si>
    <t>info@begemontiki.ru</t>
  </si>
  <si>
    <t>+79167032200</t>
  </si>
  <si>
    <t>begemoti.ru</t>
  </si>
  <si>
    <t>БЕГЕМОТЯ</t>
  </si>
  <si>
    <t>https://begemoti.ru</t>
  </si>
  <si>
    <t>A Moscow-based children's educational center offering academic programs (math, reading) and creative activities (art, crafts) for kids aged 2-12, with online and in-person options.</t>
  </si>
  <si>
    <t>vitaminycc.ru</t>
  </si>
  <si>
    <t>VitaminyCC</t>
  </si>
  <si>
    <t>https://vitaminycc.ru</t>
  </si>
  <si>
    <t>A Moscow educational center offering psychological lectures and child development workshops, with weekly school-life discussions and private parent-teacher meetings.</t>
  </si>
  <si>
    <t>chasiki-club.ru</t>
  </si>
  <si>
    <t>Часики</t>
  </si>
  <si>
    <t>https://chasiki-club.ru</t>
  </si>
  <si>
    <t>A Moscow-based family childcare center offering early education, creative workshops, and parent-child activities for children aged 0-12, with summer camps and language programs.</t>
  </si>
  <si>
    <t>+79066494030, +79167717789</t>
  </si>
  <si>
    <t>intellect-izmaylovo.ru</t>
  </si>
  <si>
    <t>Интеллект</t>
  </si>
  <si>
    <t>https://intellect-izmaylovo.ru</t>
  </si>
  <si>
    <t>Moscow preschool center teaching math, reading, and chess for ages 3-7, with small groups and olympiad-level preparation in Izmailovo.</t>
  </si>
  <si>
    <t>dc-firefly.ru</t>
  </si>
  <si>
    <t>https://dc-firefly.ru</t>
  </si>
  <si>
    <t>A child development center offering play-based learning, art classes, and English education for 3-7 year-olds with individualized, supportive programs.</t>
  </si>
  <si>
    <t>xn----9sbkeaatpu0ckgp6c7c.xn--p1ai</t>
  </si>
  <si>
    <t>Детские мечты</t>
  </si>
  <si>
    <t>https://xn----9sbkeaatpu0ckgp6c7c.xn--p1ai</t>
  </si>
  <si>
    <t>A charity providing free art/music training and social programs for children, focusing on moral development and community support through workshops and performances.</t>
  </si>
  <si>
    <t>pugacheva-prouchi.com</t>
  </si>
  <si>
    <t>Pugacheva Prouchi</t>
  </si>
  <si>
    <t>https://pugacheva-prouchi.com</t>
  </si>
  <si>
    <t>A specialized educational center providing psychological support, literacy training, and career guidance for gifted children and those with learning disabilities.</t>
  </si>
  <si>
    <t>mosznaiika.ru</t>
  </si>
  <si>
    <t>Мосзнайка</t>
  </si>
  <si>
    <t>https://mosznaiika.ru</t>
  </si>
  <si>
    <t>A Moscow-based children's center offering English/Chinese language classes and special needs support (logopedics, psychology) for ages 4-18, with online/in-person options.</t>
  </si>
  <si>
    <t>+79998571452</t>
  </si>
  <si>
    <t>broadwaykids.su</t>
  </si>
  <si>
    <t>Broadway Kids</t>
  </si>
  <si>
    <t>https://broadwaykids.su</t>
  </si>
  <si>
    <t>Moscow preschool teaching Russian language and math to 3-7 year-olds through interactive minigroup classes, preparing kids for school readiness with experienced educators.</t>
  </si>
  <si>
    <t>goldkeyclub.ru</t>
  </si>
  <si>
    <t>Золотой ключик</t>
  </si>
  <si>
    <t>https://goldkeyclub.ru</t>
  </si>
  <si>
    <t>A small-group preschool center in Moscow offering personalized learning programs for children aged 1-10, with professional educators and age-specific curricula.</t>
  </si>
  <si>
    <t>logopedydeteam.ru</t>
  </si>
  <si>
    <t>Minds Ahead</t>
  </si>
  <si>
    <t>https://logopedydeteam.ru</t>
  </si>
  <si>
    <t>Moscow preschool center specializing in speech therapy and special needs education, using small groups and personalized learning for early skill development.</t>
  </si>
  <si>
    <t>+79854855706, +79857622934</t>
  </si>
  <si>
    <t>antoshka-tsentr-intellektualno-esteticheskogo-razvitiya-detej.ru</t>
  </si>
  <si>
    <t>Антошка</t>
  </si>
  <si>
    <t>https://antoshka-tsentr-intellektualno-esteticheskogo-razvitiya-detej.ru</t>
  </si>
  <si>
    <t>A Moscow preschool near VDNKh metro offering music, dance, and math classes for 1-6 year-olds with trained educators and flexible scheduling.</t>
  </si>
  <si>
    <t>xn----7sbaamqspbgr1eg3e1c.xn--p1ai</t>
  </si>
  <si>
    <t>Галактика Мечты</t>
  </si>
  <si>
    <t>https://xn----7sbaamqspbgr1eg3e1c.xn--p1ai</t>
  </si>
  <si>
    <t>Interactive early childhood education center offering mental arithmetic, reading, and memory training through games and digital platforms for kids aged 3-16.</t>
  </si>
  <si>
    <t>esther-centrobr.ru</t>
  </si>
  <si>
    <t>ЭСТЕР</t>
  </si>
  <si>
    <t>https://esther-centrobr.ru</t>
  </si>
  <si>
    <t>A Moscow-based non-profit children's educational center offering extracurricular programs, special needs support, and free/paid learning services near Vodyanoy Stadium metro station.</t>
  </si>
  <si>
    <t>drk-umka.ru</t>
  </si>
  <si>
    <t>УМКА</t>
  </si>
  <si>
    <t>https://drk-umka.ru</t>
  </si>
  <si>
    <t>Moscow-based children's learning center offering school readiness programs (math, reading, arts) with play-based methods and specialized olympiad prep for ages 3-7.</t>
  </si>
  <si>
    <t>+79859777299, +79998742819</t>
  </si>
  <si>
    <t>razum-l-centr.ru</t>
  </si>
  <si>
    <t>Разум-Л</t>
  </si>
  <si>
    <t>https://razum-l-centr.ru</t>
  </si>
  <si>
    <t>A preschool offering English classes, music lessons, and play-based learning in Moscow, with sports facilities and logopedic support for young children.</t>
  </si>
  <si>
    <t>babyclub-savela.ru</t>
  </si>
  <si>
    <t>https://babyclub-savela.ru</t>
  </si>
  <si>
    <t>A Moscow-based child development center offering interactive play-based learning for babies and preschoolers, with specialized programs in music, art, and technology. Free trial sessions available.</t>
  </si>
  <si>
    <t>babyclubostrovityanova.ru</t>
  </si>
  <si>
    <t>https://babyclubostrovityanova.ru</t>
  </si>
  <si>
    <t>A Russian network of 180+ early childhood centers offering free trial sessions and school-readiness programs for kids aged 8 months to 7 years.</t>
  </si>
  <si>
    <t>iqbabyclub.com</t>
  </si>
  <si>
    <t>IQBabyClub</t>
  </si>
  <si>
    <t>https://iqbabyclub.com</t>
  </si>
  <si>
    <t>A preschool offering English, IT, and EQ classes with IQ testing, operating 21 weekly sessions at 45 sqm, priced 2,000-11,500 rubles per week.</t>
  </si>
  <si>
    <t>chastye-center.ru</t>
  </si>
  <si>
    <t>Щастье</t>
  </si>
  <si>
    <t>https://chastye-center.ru</t>
  </si>
  <si>
    <t>A family-friendly Moscow child development center on Love Street, offering dance, robotics, and language classes with a playground and medical services near Brestovsky Metro.</t>
  </si>
  <si>
    <t>7akadem.ru</t>
  </si>
  <si>
    <t>Семейная академия</t>
  </si>
  <si>
    <t>https://7akadem.ru</t>
  </si>
  <si>
    <t>A Moscow-based children's educational center offering 40+ creative and academic programs for kids aged 3-12, including art, music, and language courses in small groups.</t>
  </si>
  <si>
    <t>+74953690062, +79032155775</t>
  </si>
  <si>
    <t>sozvuchie.top</t>
  </si>
  <si>
    <t>Созвучие</t>
  </si>
  <si>
    <t>https://sozvuchie.top</t>
  </si>
  <si>
    <t>A child development center offering speech therapy, psychological counseling, and educational programs for children aged 2-14, specializing in holistic early childhood development.</t>
  </si>
  <si>
    <t>stranamontessori.ru</t>
  </si>
  <si>
    <t>https://stranamontessori.ru</t>
  </si>
  <si>
    <t>A Montessori preschool offering mother-child groups, English Montessori classes, and specialized therapies (logopedic, neuropsychology) for 2-7 year-olds in Moscow.</t>
  </si>
  <si>
    <t>xn--80aaab0ath0aavh.xn--p1ai</t>
  </si>
  <si>
    <t>Соображайка</t>
  </si>
  <si>
    <t>https://xn--80aaab0ath0aavh.xn--p1ai</t>
  </si>
  <si>
    <t>A Moscow-based child development center offering music, dance, art, and school-readiness programs for kids aged 2-12 through interactive, play-based learning.</t>
  </si>
  <si>
    <t>tomi-znayka.ru</t>
  </si>
  <si>
    <t>Томи-Знайка</t>
  </si>
  <si>
    <t>https://tomi-znayka.ru</t>
  </si>
  <si>
    <t>A Moscow-based children's education center offering free bonus lessons and weekday childcare from 11:00-20:00, specializing in early childhood development.</t>
  </si>
  <si>
    <t>smartykids-center.ru</t>
  </si>
  <si>
    <t>Smartykids</t>
  </si>
  <si>
    <t>https://smartykids-center.ru</t>
  </si>
  <si>
    <t>A family-friendly child development center offering preschool education, English lessons, and recreational activities near Moscow's Zorzh metro station.</t>
  </si>
  <si>
    <t>academyiqkids.ru</t>
  </si>
  <si>
    <t>IQ Kids</t>
  </si>
  <si>
    <t>https://academyiqkids.ru</t>
  </si>
  <si>
    <t>A Moscow-based children's development academy offering UCMAS math, art, and English programs with small groups (max 5 students) and personalized feedback.</t>
  </si>
  <si>
    <t>logopedicheskaya-studiya-v-izmajlovskom-proezde-5a.ru</t>
  </si>
  <si>
    <t>Азбука развития</t>
  </si>
  <si>
    <t>https://logopedicheskaya-studiya-v-izmajlovskom-proezde-5a.ru</t>
  </si>
  <si>
    <t>A Moscow-based logopedic center offering speech therapy and cognitive development programs for children, located near Locomotive metro station with weekly sessions from 9-21.</t>
  </si>
  <si>
    <t>+79012569208</t>
  </si>
  <si>
    <t>liberty-school.ru</t>
  </si>
  <si>
    <t>Liberty School</t>
  </si>
  <si>
    <t>https://liberty-school.ru</t>
  </si>
  <si>
    <t>A Moscow-based child development center offering play-based learning (English, robotics, Minecraft) for ages 1-7 in small groups, with free trial sessions and parental involvement.</t>
  </si>
  <si>
    <t>+74995009679</t>
  </si>
  <si>
    <t>gpskids-school.ru</t>
  </si>
  <si>
    <t>GPS Kids</t>
  </si>
  <si>
    <t>https://gpskids-school.ru</t>
  </si>
  <si>
    <t>A Moscow-based kids' center offering English lessons (4-12 years) and breakdancing, aerostreching, and speedcubing, with free trial lessons.</t>
  </si>
  <si>
    <t>medes-centr.ru</t>
  </si>
  <si>
    <t>Мэдес</t>
  </si>
  <si>
    <t>https://medes-centr.ru</t>
  </si>
  <si>
    <t>A Moscow-based child development center offering English courses, reading programs, and play-based learning near Skobelovsky Metro, with flexible hours and family-friendly facilities.</t>
  </si>
  <si>
    <t>+79045674219</t>
  </si>
  <si>
    <t>skazka-babyclub.ru</t>
  </si>
  <si>
    <t>Сказка</t>
  </si>
  <si>
    <t>https://skazka-babyclub.ru</t>
  </si>
  <si>
    <t>A comprehensive child development center offering early education programs for ages 1-6, combining intellectual, creative, and physical activities with psychologist and logopedist support.</t>
  </si>
  <si>
    <t>edulevel.ru</t>
  </si>
  <si>
    <t>EduLevel</t>
  </si>
  <si>
    <t>https://edulevel.ru</t>
  </si>
  <si>
    <t>Interactive children's learning center offering play-based education, creative activities, and individualized programs for ages 1-12, with free trial sessions and family-friendly environment.</t>
  </si>
  <si>
    <t>neuroyoung.ru</t>
  </si>
  <si>
    <t>Фэмели</t>
  </si>
  <si>
    <t>https://neuroyoung.ru</t>
  </si>
  <si>
    <t>A specialized neuropsychological center offering dyslexia correction, speech therapy, and developmental disorder treatment for children, with home visits available.</t>
  </si>
  <si>
    <t>+79253829801</t>
  </si>
  <si>
    <t>bukva.site</t>
  </si>
  <si>
    <t>БУКВА</t>
  </si>
  <si>
    <t>https://bukva.site</t>
  </si>
  <si>
    <t>A Moscow-based children's development center offering 25+ educational programs for ages 1-13, specializing in programming, music, and pre-school preparation with small group sizes.</t>
  </si>
  <si>
    <t>admin@bukva.site</t>
  </si>
  <si>
    <t>+79251028756</t>
  </si>
  <si>
    <t>talantikusmitino.ru</t>
  </si>
  <si>
    <t>Talantikus</t>
  </si>
  <si>
    <t>https://talantikusmitino.ru</t>
  </si>
  <si>
    <t>A Moscow preschool center offering interactive math, language, and creative play programs for 4-6 year-olds, with small groups and free trial lessons.</t>
  </si>
  <si>
    <t>rezidetstvo.ru</t>
  </si>
  <si>
    <t>РезиДетство</t>
  </si>
  <si>
    <t>https://rezidetstvo.ru</t>
  </si>
  <si>
    <t>A multi-faceted children's development center offering 40+ sports, creative, and social activities in one facility, with personalized training and water programs for ages 3-16.</t>
  </si>
  <si>
    <t>info@rezidetstvo.ru</t>
  </si>
  <si>
    <t>+79808003330</t>
  </si>
  <si>
    <t>chudesa9.ru</t>
  </si>
  <si>
    <t>Чудеса</t>
  </si>
  <si>
    <t>https://chudesa9.ru</t>
  </si>
  <si>
    <t>A Moscow-based children's development center offering dance, vocal training, and boxing classes for ages 2-16, with professional instructors and flexible scheduling.</t>
  </si>
  <si>
    <t>help@chudesa9.ru</t>
  </si>
  <si>
    <t>+79160977755</t>
  </si>
  <si>
    <t>anteycenter.ru</t>
  </si>
  <si>
    <t>Antey</t>
  </si>
  <si>
    <t>https://anteycenter.ru</t>
  </si>
  <si>
    <t>A Moscow-based children's development center offering play-based learning, speech therapy, and creative activities for ages 2.5-10, with small group sizes and specialized instructors.</t>
  </si>
  <si>
    <t>belayasova-club.ru</t>
  </si>
  <si>
    <t>Белая сова</t>
  </si>
  <si>
    <t>https://belayasova-club.ru</t>
  </si>
  <si>
    <t>A Moscow-based children's center offering play-based English learning, art classes, and chess through interactive sessions from 10 AM to 9 PM daily.</t>
  </si>
  <si>
    <t>ulukomoria.com</t>
  </si>
  <si>
    <t>Ulukomoria</t>
  </si>
  <si>
    <t>https://ulukomoria.com</t>
  </si>
  <si>
    <t>A family-friendly children's center offering art, music, and theater classes with stage performances, no gadgets, and free parking near metro stations.</t>
  </si>
  <si>
    <t>+79857179953</t>
  </si>
  <si>
    <t>cdt-malahit.ru</t>
  </si>
  <si>
    <t>Малахит</t>
  </si>
  <si>
    <t>https://cdt-malahit.ru</t>
  </si>
  <si>
    <t>A Moscow-based children's art and dance school offering personalized learning for ages 1.5-17, with ballet, drawing, and painting programs in a warm, supervised environment.</t>
  </si>
  <si>
    <t>+74991871133, +78008888888, +79055609863</t>
  </si>
  <si>
    <t>djunius.ru</t>
  </si>
  <si>
    <t>Джуниус</t>
  </si>
  <si>
    <t>https://djunius.ru</t>
  </si>
  <si>
    <t>A play-based children's center offering interactive theater, art classes, and neuroscience-backed education for kids aged 1-5 in small groups.</t>
  </si>
  <si>
    <t>serdce-znaniy.ru</t>
  </si>
  <si>
    <t>Сердце Знаний</t>
  </si>
  <si>
    <t>https://serdce-znaniy.ru</t>
  </si>
  <si>
    <t>A children's development center offering interactive learning programs for ages 9 months to 12, with 10+ specialized activities like music, art, and reading, in a modern, safe environment.</t>
  </si>
  <si>
    <t>rimarko.ru</t>
  </si>
  <si>
    <t>РимаркО</t>
  </si>
  <si>
    <t>https://rimarko.ru</t>
  </si>
  <si>
    <t>A children's learning center offering interactive games, crafts, and special needs programs for ages 3-12, with defectology consultations and structured fee-based classes.</t>
  </si>
  <si>
    <t>boltusha-centr.ru</t>
  </si>
  <si>
    <t>Boltusha</t>
  </si>
  <si>
    <t>https://boltusha-centr.ru</t>
  </si>
  <si>
    <t>A Moscow-based children's development center offering robotics, speed reading, and mental arithmetic courses in Northern Butovo, near metro stations, with clean facilities and group/individual programs.</t>
  </si>
  <si>
    <t>trisovy-club.ru</t>
  </si>
  <si>
    <t>Trisovy Club</t>
  </si>
  <si>
    <t>https://trisovy-club.ru</t>
  </si>
  <si>
    <t>A Moscow-based children's development center offering preschool preparation, art classes, and English lessons for kids aged 2-12, with weekly masterclasses and handwriting correction courses.</t>
  </si>
  <si>
    <t>xn--80adfeaotc6adpp.xn--p1ai</t>
  </si>
  <si>
    <t>Дерево сказок</t>
  </si>
  <si>
    <t>https://xn--80adfeaotc6adpp.xn--p1ai</t>
  </si>
  <si>
    <t>A Moscow-based family center offering children's education, creative arts, and parent support programs with logopedic and psychological services.</t>
  </si>
  <si>
    <t>xn--80adhqktwoqv9f.xn--p1ai</t>
  </si>
  <si>
    <t>Маленький Принц</t>
  </si>
  <si>
    <t>https://xn--80adhqktwoqv9f.xn--p1ai</t>
  </si>
  <si>
    <t>A Montessori-style early childhood center offering personalized learning in small groups (max 8 kids), with logopedic therapy, art, and robotics programs in Moscow's SAO district.</t>
  </si>
  <si>
    <t>+79683645080</t>
  </si>
  <si>
    <t>lisenok-moscow.ru</t>
  </si>
  <si>
    <t>https://lisenok-moscow.ru</t>
  </si>
  <si>
    <t>A play-based children's development center in Moscow with small groups (max 6 kids), offering creative workshops, pre-school prep, and English lessons in a home-like environment.</t>
  </si>
  <si>
    <t>xn--80afavkhhdafbz.xn--p1ai</t>
  </si>
  <si>
    <t>Многогранник</t>
  </si>
  <si>
    <t>https://xn--80afavkhhdafbz.xn--p1ai</t>
  </si>
  <si>
    <t>A Moscow-based children's development center offering preschool education, math enrichment, and creative workshops in Ramenki since 2017.</t>
  </si>
  <si>
    <t>iq007-shkola-skorochteniya.ru</t>
  </si>
  <si>
    <t>Iq007</t>
  </si>
  <si>
    <t>https://iq007-shkola-skorochteniya.ru</t>
  </si>
  <si>
    <t>A Moscow children's learning center specializing in speed reading and social skills, offering group classes and birthday parties near Yangel metro station.</t>
  </si>
  <si>
    <t>vikiland.ru</t>
  </si>
  <si>
    <t>VIKI LAND</t>
  </si>
  <si>
    <t>https://vikiland.ru</t>
  </si>
  <si>
    <t>A Moscow-based children's development center offering full-day childcare with creative classes (art, music, dance) and individualized education for ages 2-7.</t>
  </si>
  <si>
    <t>info@vikiland.ru</t>
  </si>
  <si>
    <t>+79857661010</t>
  </si>
  <si>
    <t>89165901133.ru</t>
  </si>
  <si>
    <t>Ловлю на лету</t>
  </si>
  <si>
    <t>https://89165901133.ru</t>
  </si>
  <si>
    <t>A Moscow-based children's learning center offering chess, math games, and creative activities for kids aged 2.5-14, with multiple locations and flexible scheduling.</t>
  </si>
  <si>
    <t>+79165901133</t>
  </si>
  <si>
    <t>edutimes.ru</t>
  </si>
  <si>
    <t>EduTimeS</t>
  </si>
  <si>
    <t>https://edutimes.ru</t>
  </si>
  <si>
    <t>A creative kids' center offering mental arithmetic, theater performances, and themed birthday parties with professional actors and photo zones.</t>
  </si>
  <si>
    <t>+79779195757</t>
  </si>
  <si>
    <t>xn--80aiqhd1b.xn--p1ai</t>
  </si>
  <si>
    <t>Ларан</t>
  </si>
  <si>
    <t>https://xn--80aiqhd1b.xn--p1ai</t>
  </si>
  <si>
    <t>A children's development center offering early education, playgroups, and birthday parties for kids aged 1-6, with certified staff and daily photo updates.</t>
  </si>
  <si>
    <t>diamondsfamily.ru</t>
  </si>
  <si>
    <t>MODKTOB</t>
  </si>
  <si>
    <t>https://diamondsfamily.ru</t>
  </si>
  <si>
    <t>A 24/7 pediatric trauma and orthopedics clinic offering same-day appointments and emergency care for children with skeletal injuries.</t>
  </si>
  <si>
    <t>richbrain-online.ru</t>
  </si>
  <si>
    <t>Rich Brain</t>
  </si>
  <si>
    <t>https://richbrain-online.ru</t>
  </si>
  <si>
    <t>A Moscow-based brain training center offering online and in-person courses in mental math, speed reading, and memory development for children, adults, and seniors.</t>
  </si>
  <si>
    <t>+79778159968, +79778949928</t>
  </si>
  <si>
    <t>chitaimoscow.ru</t>
  </si>
  <si>
    <t>Мегамозг</t>
  </si>
  <si>
    <t>https://chitaimoscow.ru</t>
  </si>
  <si>
    <t>A Moscow-based neurotraining center offering speed reading and dyslexia correction courses using Dr. Vasilyeva's methods, with in-person and online options.</t>
  </si>
  <si>
    <t>+79636179595</t>
  </si>
  <si>
    <t>akademy-boomkids.ru</t>
  </si>
  <si>
    <t>Boom Kids</t>
  </si>
  <si>
    <t>https://akademy-boomkids.ru</t>
  </si>
  <si>
    <t>A Moscow-based cognitive development center offering personalized reading, math, and memory training for children aged 2-16 through interactive games and group classes.</t>
  </si>
  <si>
    <t>Нейропсихология и коррекция речи</t>
  </si>
  <si>
    <t>https://zr-kommunarka.ru</t>
  </si>
  <si>
    <t>A Moscow-based neurology and speech therapy center offering early intervention for language disorders, using Forbrain devices and personalized treatment plans for children as young as 1.5 years old.</t>
  </si>
  <si>
    <t>znayumeyu.ru</t>
  </si>
  <si>
    <t>Знай и Умей</t>
  </si>
  <si>
    <t>https://znayumeyu.ru</t>
  </si>
  <si>
    <t>A Moscow-based neurological and speech therapy center offering multiple locations, specialized programs, and parent-observed sessions for children's cognitive and speech development.</t>
  </si>
  <si>
    <t>+74951175200, +74955426007</t>
  </si>
  <si>
    <t>openschool-neurologo.ru</t>
  </si>
  <si>
    <t>Neurologo</t>
  </si>
  <si>
    <t>https://openschool-neurologo.ru</t>
  </si>
  <si>
    <t>A specialized neurodevelopmental center offering personalized therapy for children and adults, including speech correction, neurogymnastics, and family psychology sessions.</t>
  </si>
  <si>
    <t>neiro-sad.ru</t>
  </si>
  <si>
    <t>Нейросад</t>
  </si>
  <si>
    <t>https://neiro-sad.ru</t>
  </si>
  <si>
    <t>A neurodevelopmental center offering corrective therapy for children 3-14, combining sensory integration, Montessori methods, and individualized programs in a residential setting.</t>
  </si>
  <si>
    <t>xn----ftbcccaymjmnfbt0b3a.xn--p1ai</t>
  </si>
  <si>
    <t>Нейродефектологический Центр</t>
  </si>
  <si>
    <t>https://xn----ftbcccaymjmnfbt0b3a.xn--p1ai</t>
  </si>
  <si>
    <t>A specialized neurodevelopmental center offering personalized therapy for children with autism, speech delays, and neurological disorders through individual sessions and sensory integration.</t>
  </si>
  <si>
    <t>neuro.help</t>
  </si>
  <si>
    <t>Neuro.help</t>
  </si>
  <si>
    <t>https://neuro.help</t>
  </si>
  <si>
    <t>A neuroscience training center offering gamified neuroskills programs for kids and adults, including BOS therapy and sports neurotechnology.</t>
  </si>
  <si>
    <t>xn--c1abcbavkilmebs7a1a.xn--p1ai</t>
  </si>
  <si>
    <t>https://xn--c1abcbavkilmebs7a1a.xn--p1ai</t>
  </si>
  <si>
    <t>yalogopedcentr.ru</t>
  </si>
  <si>
    <t>Центр Натальи Абузаровой</t>
  </si>
  <si>
    <t>https://yalogopedcentr.ru</t>
  </si>
  <si>
    <t>Specialized speech therapy center in Moscow offering Tomatis, BOS, and ABA therapy for children with autism, RAS, and language disorders, accepting maternal capital payments.</t>
  </si>
  <si>
    <t>abacenterveter.ru</t>
  </si>
  <si>
    <t>ABA Center Vetro</t>
  </si>
  <si>
    <t>https://abacenterveter.ru</t>
  </si>
  <si>
    <t>A behavioral therapy center specializing in ABA and early intervention for children with autism and developmental disorders, using functional behavior analysis and positive reinforcement techniques.</t>
  </si>
  <si>
    <t>abacentrveter@gmail.com, abacenterveter@gmail.com</t>
  </si>
  <si>
    <t>+79015318941</t>
  </si>
  <si>
    <t>dcp-reab-vesnushka.ru</t>
  </si>
  <si>
    <t>Веснушка</t>
  </si>
  <si>
    <t>https://dcp-reab-vesnushka.ru</t>
  </si>
  <si>
    <t>A Moscow-based rehabilitation center for children with disabilities, offering psychological, speech, and medical therapies in a family-friendly environment with playrooms and parent consultations.</t>
  </si>
  <si>
    <t>prostranstvo-center.ru</t>
  </si>
  <si>
    <t>Пространство Общения</t>
  </si>
  <si>
    <t>https://prostranstvo-center.ru</t>
  </si>
  <si>
    <t>Nonprofit center providing psychological support, legal aid, and assistive tech for children with developmental disorders and their families. Offers free parent groups and professional training.</t>
  </si>
  <si>
    <t>info@prostranstvo-center.ru, i.dolotova@prostranstvo-center.ru</t>
  </si>
  <si>
    <t>+79161994356, +79168845989</t>
  </si>
  <si>
    <t>Psyneuromsk</t>
  </si>
  <si>
    <t>https://psyneuromsk.ru</t>
  </si>
  <si>
    <t>Child psychology and neurodevelopmental therapy using D&amp;D games for school readiness, offering personalized assessments and behavioral interventions for ages 5-18.</t>
  </si>
  <si>
    <t>person-in-centre.ru</t>
  </si>
  <si>
    <t>Center Free</t>
  </si>
  <si>
    <t>https://person-in-centre.ru</t>
  </si>
  <si>
    <t>A humanistic center offering non-directive group activities inspired by Carl Rogers, focusing on self-discovery through free play and emotional growth in a supportive environment.</t>
  </si>
  <si>
    <t>proyavlennost.ru</t>
  </si>
  <si>
    <t>Проявленность</t>
  </si>
  <si>
    <t>https://proyavlennost.ru</t>
  </si>
  <si>
    <t>A psychological training center offering deep emotional healing through RPT techniques, trauma resolution, and personalized coaching for lasting personal growth.</t>
  </si>
  <si>
    <t>xn--80aahdfsdaqbh4fg.xn--p1ai</t>
  </si>
  <si>
    <t>Дети галактики</t>
  </si>
  <si>
    <t>https://xn--80aahdfsdaqbh4fg.xn--p1ai</t>
  </si>
  <si>
    <t>A speech therapy center offering 20+ specialized programs for children, using Tomatis method and certified professionals with 15+ years of experience.</t>
  </si>
  <si>
    <t>soulfit.ru</t>
  </si>
  <si>
    <t>Линкс</t>
  </si>
  <si>
    <t>https://soulfit.ru</t>
  </si>
  <si>
    <t>A Moscow-based psychological clinic offering NLP, hypnosis, and therapy for depression, anxiety, and addictions, with expert therapists and personalized treatment plans.</t>
  </si>
  <si>
    <t>xn--80ajjnhegz2b.xn--80adxhks</t>
  </si>
  <si>
    <t>Центр Потенциал</t>
  </si>
  <si>
    <t>https://xn--80ajjnhegz2b.xn--80adxhks</t>
  </si>
  <si>
    <t>A mental health center offering free addiction therapy, family counseling, and stress management workshops in Moscow, specializing in recovery and emotional healing.</t>
  </si>
  <si>
    <t>vstrechanatsvetnom.ru</t>
  </si>
  <si>
    <t>Встреча на Цветном</t>
  </si>
  <si>
    <t>https://vstrechanatsvetnom.ru</t>
  </si>
  <si>
    <t>A psychological center offering therapy sessions in 3 private rooms near metro, with flexible rental options for professionals and flexible hours from 9-21.</t>
  </si>
  <si>
    <t>+79269271225</t>
  </si>
  <si>
    <t>psychoanalyse.msk.ru</t>
  </si>
  <si>
    <t>Psychoanalyse</t>
  </si>
  <si>
    <t>https://psychoanalyse.msk.ru</t>
  </si>
  <si>
    <t>A psychoanalysis practice offering individual therapy sessions focused on deep emotional exploration and psychological growth through structured analysis.</t>
  </si>
  <si>
    <t>ekozeykina.ru</t>
  </si>
  <si>
    <t>Ekozeykina</t>
  </si>
  <si>
    <t>https://ekozeykina.ru</t>
  </si>
  <si>
    <t>A Moscow-based psychological counseling service specializing in ACT therapy and family systems, offering in-person and online sessions with game-based therapeutic techniques.</t>
  </si>
  <si>
    <t>+79160079730</t>
  </si>
  <si>
    <t>znak-psy.ru</t>
  </si>
  <si>
    <t>ЗНАК</t>
  </si>
  <si>
    <t>https://znak-psy.ru</t>
  </si>
  <si>
    <t>A Moscow-based psychological counseling center offering CBT, music therapy, and symbolic drama sessions for stress, anxiety, and relationship issues, with daily appointments from 10:00 to 23:00.</t>
  </si>
  <si>
    <t>psy-akc.ru</t>
  </si>
  <si>
    <t>Помощь</t>
  </si>
  <si>
    <t>https://psy-akc.ru</t>
  </si>
  <si>
    <t>Moscow psychological clinic offering clinical therapy and court psychological expertise, specializing in gestalt therapy and eating disorder treatment via Skype/WhatsApp.</t>
  </si>
  <si>
    <t>psy-bulvar.ru</t>
  </si>
  <si>
    <t>Бульвар</t>
  </si>
  <si>
    <t>https://psy-bulvar.ru</t>
  </si>
  <si>
    <t>A psychological center offering individual and group therapy for adults, children, and families using Gestalt, existential, and positive psychology approaches. Specializes in autism, ADHD, and trauma recovery with play/art therapy and somatic techniques.</t>
  </si>
  <si>
    <t>psy-ij.ru</t>
  </si>
  <si>
    <t>Искусство Жить</t>
  </si>
  <si>
    <t>https://psy-ij.ru</t>
  </si>
  <si>
    <t>A Moscow-based psychological center offering individual/family therapy, business coaching, and EMDR treatment with licensed professionals and personalized diagnostics.</t>
  </si>
  <si>
    <t>psy-profi.ru</t>
  </si>
  <si>
    <t>Psy-Profi</t>
  </si>
  <si>
    <t>https://psy-profi.ru</t>
  </si>
  <si>
    <t>A psychological counseling center offering personalized therapy, online support, and career coaching with structured sessions and professional guidance for stress relief and personal growth.</t>
  </si>
  <si>
    <t>info@psy-profi.ru</t>
  </si>
  <si>
    <t>+79161645173</t>
  </si>
  <si>
    <t>psy-prokopyeva.ru</t>
  </si>
  <si>
    <t>Psy-Prokopyeva</t>
  </si>
  <si>
    <t>https://psy-prokopyeva.ru</t>
  </si>
  <si>
    <t>Psychoanalytic therapy service in Moscow offering online and in-person sessions for adults and teens, with 11 years of experience and strict confidentiality.</t>
  </si>
  <si>
    <t>+79773749725</t>
  </si>
  <si>
    <t>light-souls.ru</t>
  </si>
  <si>
    <t>Light Souls</t>
  </si>
  <si>
    <t>https://light-souls.ru</t>
  </si>
  <si>
    <t>A mental health clinic offering individual and group therapy for depression, anxiety, and adolescents, specializing in CBT and DBT with family support programs.</t>
  </si>
  <si>
    <t>dar-igor.ru</t>
  </si>
  <si>
    <t>Клиника Игоря Дара</t>
  </si>
  <si>
    <t>https://dar-igor.ru</t>
  </si>
  <si>
    <t>A non-medical mental health clinic using Igor Dar's method to treat anxiety and panic attacks in 5 weeks with free self-help exercises.</t>
  </si>
  <si>
    <t>+79326988352</t>
  </si>
  <si>
    <t>emdr-psy.ru</t>
  </si>
  <si>
    <t>EMDR Psy</t>
  </si>
  <si>
    <t>https://emdr-psy.ru</t>
  </si>
  <si>
    <t>A Moscow-based psychological therapy studio offering EMDR, ERT, and executive coaching for trauma recovery, burnout, and emotional healing through personalized sessions.</t>
  </si>
  <si>
    <t>mir-slova.ru</t>
  </si>
  <si>
    <t>Мир Слова</t>
  </si>
  <si>
    <t>https://mir-slova.ru</t>
  </si>
  <si>
    <t>A Moscow-based psychological counseling center offering individual therapy, couple counseling, and child/teen services with short-term approaches like hypnosis and drama therapy.</t>
  </si>
  <si>
    <t>centrsweetsun.ru</t>
  </si>
  <si>
    <t>SweetSun</t>
  </si>
  <si>
    <t>https://centrsweetsun.ru</t>
  </si>
  <si>
    <t>A Moscow-based psychological center offering integrative therapy combining art, gestalt, and quantum methods with rapid problem-solving in 1-2 sessions.</t>
  </si>
  <si>
    <t>psycenterbutovo.ru</t>
  </si>
  <si>
    <t>Дорога к себе</t>
  </si>
  <si>
    <t>https://psycenterbutovo.ru</t>
  </si>
  <si>
    <t>A Moscow-based psychological counseling center offering individual therapy, art therapy, and group sessions for children, teens, and families, with flexible hours and personalized care.</t>
  </si>
  <si>
    <t>+79687972710</t>
  </si>
  <si>
    <t>terra-soul.ru</t>
  </si>
  <si>
    <t>Территория Души</t>
  </si>
  <si>
    <t>https://terra-soul.ru</t>
  </si>
  <si>
    <t>Professional psychological counseling service offering individual, couple, and family therapy with tailored methods and psychological testing for life challenges.</t>
  </si>
  <si>
    <t>+79651478893</t>
  </si>
  <si>
    <t>belayakarta.ru</t>
  </si>
  <si>
    <t>Белая карта</t>
  </si>
  <si>
    <t>https://belayakarta.ru</t>
  </si>
  <si>
    <t>A Moscow-based psychological center offering executive coaching and therapy for professionals, specializing in stress management and personalized mental health solutions.</t>
  </si>
  <si>
    <t>newpsi.ru</t>
  </si>
  <si>
    <t>NewPsi</t>
  </si>
  <si>
    <t>https://newpsi.ru</t>
  </si>
  <si>
    <t>Online and in-person psychological counseling service using transactional analysis and gestalt therapy, offering discreet consultations and trauma-focused therapy in Moscow.</t>
  </si>
  <si>
    <t>+79299948063</t>
  </si>
  <si>
    <t>natalia-mir.ru</t>
  </si>
  <si>
    <t>Наталья Мир</t>
  </si>
  <si>
    <t>https://natalia-mir.ru</t>
  </si>
  <si>
    <t>Online and in-person psychological counseling specializing in art therapy and family dynamics, offering personalized sessions for adults and children.</t>
  </si>
  <si>
    <t>skoray-psy.ru</t>
  </si>
  <si>
    <t>Скорая Психология</t>
  </si>
  <si>
    <t>https://skoray-psy.ru</t>
  </si>
  <si>
    <t>A Moscow-based psychological counseling center offering in-home therapy sessions with 22+ experienced specialists, specializing in anxiety, trauma, and relationship issues.</t>
  </si>
  <si>
    <t>+79154958899</t>
  </si>
  <si>
    <t>ooodjiva.ru</t>
  </si>
  <si>
    <t>Джива</t>
  </si>
  <si>
    <t>https://ooodjiva.ru</t>
  </si>
  <si>
    <t>A Russian psychological counseling service in Irkutsk offering 60-minute individual therapy sessions in a warm, professional office setting.</t>
  </si>
  <si>
    <t>+79149229997</t>
  </si>
  <si>
    <t>vagrium.ru</t>
  </si>
  <si>
    <t>Vagrium</t>
  </si>
  <si>
    <t>https://vagrium.ru</t>
  </si>
  <si>
    <t>A Moscow-based psychological center offering individual, family, and group therapy with professional psychologists, starting at 3,000 rubles for group sessions.</t>
  </si>
  <si>
    <t>live-room.ru</t>
  </si>
  <si>
    <t>Живая Комната</t>
  </si>
  <si>
    <t>https://live-room.ru</t>
  </si>
  <si>
    <t>A Moscow-based psychological center offering individual and group therapy sessions via phone, Telegram, and email, with experienced psychologists specializing in family and personal growth.</t>
  </si>
  <si>
    <t>promirslova.ru</t>
  </si>
  <si>
    <t>МИР СЛОВА</t>
  </si>
  <si>
    <t>https://promirslova.ru</t>
  </si>
  <si>
    <t>odacentr.ru</t>
  </si>
  <si>
    <t>О!ДА</t>
  </si>
  <si>
    <t>https://odacentr.ru</t>
  </si>
  <si>
    <t>A Moscow-based psychological center offering private sexology therapy rooms and mentorship programs for new professionals, with soundproofed spaces and flexible booking options.</t>
  </si>
  <si>
    <t>info@odacentr.ru</t>
  </si>
  <si>
    <t>+79035708090</t>
  </si>
  <si>
    <t>krasnobaeva-psychologist.ru</t>
  </si>
  <si>
    <t>Краснобаева Надежда</t>
  </si>
  <si>
    <t>https://krasnobaeva-psychologist.ru</t>
  </si>
  <si>
    <t>A trauma-informed counseling center offering individual therapy, group sessions, and assertiveness training, specializing in addiction recovery and self-esteem work.</t>
  </si>
  <si>
    <t>+74733002006</t>
  </si>
  <si>
    <t>prosozavisimostonline.ru</t>
  </si>
  <si>
    <t>Здравница</t>
  </si>
  <si>
    <t>https://prosozavisimostonline.ru</t>
  </si>
  <si>
    <t>Online addiction recovery center offering 2-hour Zoom therapy workshops for families, with recorded sessions and practical exercises for codependent relationships.</t>
  </si>
  <si>
    <t>fishka-fx.ru</t>
  </si>
  <si>
    <t>Sоциум</t>
  </si>
  <si>
    <t>https://fishka-fx.ru</t>
  </si>
  <si>
    <t>A Moscow-based psychological training center offering practical workshops for emotional healing, relationship issues, and career development since 1999.</t>
  </si>
  <si>
    <t>bezstressoff.ru</t>
  </si>
  <si>
    <t>Bezstressoff</t>
  </si>
  <si>
    <t>https://bezstressoff.ru</t>
  </si>
  <si>
    <t>A Moscow-based psychological center offering individual therapy, family counseling, and stress relief through art therapy and body-oriented approaches, with free emergency consultations.</t>
  </si>
  <si>
    <t>tvoypsyholog.ru</t>
  </si>
  <si>
    <t>Эмоут</t>
  </si>
  <si>
    <t>https://tvoypsyholog.ru</t>
  </si>
  <si>
    <t>Moscow-based psychological counseling service offering online therapy via Skype and in-person sessions, specializing in family therapy and personal development programs.</t>
  </si>
  <si>
    <t>+74955083015</t>
  </si>
  <si>
    <t>psiholog-moscow.ru</t>
  </si>
  <si>
    <t>Зодиак</t>
  </si>
  <si>
    <t>https://psiholog-moscow.ru</t>
  </si>
  <si>
    <t>A Moscow-based psychological counseling service offering phone consultations at 5,000 rubles per session, specializing in relationship issues and emotional healing.</t>
  </si>
  <si>
    <t>psiholog-center.ru</t>
  </si>
  <si>
    <t>Психологический центр</t>
  </si>
  <si>
    <t>https://psiholog-center.ru</t>
  </si>
  <si>
    <t>Online psychological center offering therapy resources, books, and articles on mental health, behavioral economics, and personal development through digital platform.</t>
  </si>
  <si>
    <t>+74992519496, +79778110750</t>
  </si>
  <si>
    <t>psyndicate.ru</t>
  </si>
  <si>
    <t>Psyndicate</t>
  </si>
  <si>
    <t>https://psyndicate.ru</t>
  </si>
  <si>
    <t>A Moscow-based psychological counseling service offering in-person and online therapy for individuals, couples, and families, specializing in relationship issues and personal growth.</t>
  </si>
  <si>
    <t>annaschegoleva.ru</t>
  </si>
  <si>
    <t>Anna Shchegoleva</t>
  </si>
  <si>
    <t>https://annaschegoleva.ru</t>
  </si>
  <si>
    <t>A psychological center offering guaranteed results through 20 years of evidence-based therapy, specializing in family, career, and sexual health with personalized solutions.</t>
  </si>
  <si>
    <t>psyshake.ru</t>
  </si>
  <si>
    <t>Psyshake</t>
  </si>
  <si>
    <t>https://psyshake.ru</t>
  </si>
  <si>
    <t>A Moscow-based psychological counseling service specializing in art therapy and cognitive-behavioral approaches, offering individual and group sessions with corporate training.</t>
  </si>
  <si>
    <t>www-psiholog.ru</t>
  </si>
  <si>
    <t>Psiholog</t>
  </si>
  <si>
    <t>https://www-psiholog.ru</t>
  </si>
  <si>
    <t>Online and in-person psychological counseling center in Moscow offering video therapy and personalized sessions with certified psychologists and coaches.</t>
  </si>
  <si>
    <t>abrama.ru</t>
  </si>
  <si>
    <t>АБРАМА</t>
  </si>
  <si>
    <t>https://abrama.ru</t>
  </si>
  <si>
    <t>A Russian psychological center offering VR therapy for phobias and anxiety, with 10+ years experience and online consultations available.</t>
  </si>
  <si>
    <t>barulinschool.com</t>
  </si>
  <si>
    <t>Гармония</t>
  </si>
  <si>
    <t>https://barulinschool.com</t>
  </si>
  <si>
    <t>A Moscow-based rehab center offering addiction therapy, Mack therapy, and group sessions for co-dependency, with guaranteed results after first meeting.</t>
  </si>
  <si>
    <t>lifemc.ru</t>
  </si>
  <si>
    <t>Движение жизни</t>
  </si>
  <si>
    <t>https://lifemc.ru</t>
  </si>
  <si>
    <t>A holistic psychological center offering online therapy, NLP, and kinesthetics, with global access and personalized rehabilitation services for mental health and physical recovery.</t>
  </si>
  <si>
    <t>homepsyhologist.ru</t>
  </si>
  <si>
    <t>Погода в доме</t>
  </si>
  <si>
    <t>https://homepsyhologist.ru</t>
  </si>
  <si>
    <t>A Moscow-based psychological counseling center offering personalized therapy, family support, and business coaching with 20+ years experience, available online and in-person.</t>
  </si>
  <si>
    <t>psy-nataly.ru</t>
  </si>
  <si>
    <t>Psy Nataly</t>
  </si>
  <si>
    <t>https://psy-nataly.ru</t>
  </si>
  <si>
    <t>Private psychological practice offering child and adult therapy for depression, anxiety, and eating disorders, with online/in-person sessions and advanced training in hypnosis and attachment theory.</t>
  </si>
  <si>
    <t>psy-resource.ru</t>
  </si>
  <si>
    <t>Пси-Ресурс</t>
  </si>
  <si>
    <t>https://psy-resource.ru</t>
  </si>
  <si>
    <t>A psychological counseling center offering personalized therapy, relationship coaching, and career development through in-person and online sessions, specializing in emotional healing and self-improvement techniques.</t>
  </si>
  <si>
    <t>centronbel.ru</t>
  </si>
  <si>
    <t>Centronbel</t>
  </si>
  <si>
    <t>https://centronbel.ru</t>
  </si>
  <si>
    <t>A Moscow-based psychological center offering youth therapy groups and art-based workshops for children and teens, with 30+ years of experience.</t>
  </si>
  <si>
    <t>proo.center</t>
  </si>
  <si>
    <t>PRO</t>
  </si>
  <si>
    <t>https://proo.center</t>
  </si>
  <si>
    <t>A Moscow-based psychological counseling center offering personal therapy, group sessions, and family counseling via in-person and online (Skype) appointments with certified psychoanalysts.</t>
  </si>
  <si>
    <t>+74956250620, +74959895050, +74997912050, +79259250538</t>
  </si>
  <si>
    <t>burle.ru</t>
  </si>
  <si>
    <t>Burle</t>
  </si>
  <si>
    <t>https://burle.ru</t>
  </si>
  <si>
    <t>A play-based neurodevelopmental therapy center offering personalized programs for children with learning disabilities, using Semenovich's method and interactive games.</t>
  </si>
  <si>
    <t>breathcurator.ru</t>
  </si>
  <si>
    <t>Брифкуратор</t>
  </si>
  <si>
    <t>https://breathcurator.ru</t>
  </si>
  <si>
    <t>A neuroadaptive therapy institute using BreathAbility method to improve children's breathing and motor skills through specialized reflex training and respiratory rehabilitation.</t>
  </si>
  <si>
    <t>neurocare.pro</t>
  </si>
  <si>
    <t>NeuroCare</t>
  </si>
  <si>
    <t>https://neurocare.pro</t>
  </si>
  <si>
    <t>A Moscow-based neurodevelopmental therapy center offering sensory-motor correction for ADHD, autism, and speech delays through personalized online/in-person programs.</t>
  </si>
  <si>
    <t>alphadetki.ru</t>
  </si>
  <si>
    <t>AlphaDetki</t>
  </si>
  <si>
    <t>https://alphadetki.ru</t>
  </si>
  <si>
    <t>A Moscow-based child neurodevelopmental center offering personalized therapy for autism, ADHD, and learning disabilities through home visits and Skype sessions.</t>
  </si>
  <si>
    <t>neuro-impuls.ru</t>
  </si>
  <si>
    <t>Импульс</t>
  </si>
  <si>
    <t>https://neuro-impuls.ru</t>
  </si>
  <si>
    <t>A Moscow-based neurorehabilitation center offering personalized therapy for children with neurological impairments, combining psychology, kinesiology, and music therapy in a supportive environment.</t>
  </si>
  <si>
    <t>seregina-psy.ru</t>
  </si>
  <si>
    <t>Нейрон</t>
  </si>
  <si>
    <t>https://seregina-psy.ru</t>
  </si>
  <si>
    <t>A Moscow-based neurological therapy studio offering personalized brain-based interventions for children and adults, specializing in neurocorrective programs and cognitive development.</t>
  </si>
  <si>
    <t>Detky Neurocenter</t>
  </si>
  <si>
    <t>https://detky-neurocenter.ru</t>
  </si>
  <si>
    <t>A Moscow-based neurological therapy center offering Bobath, Voita, and neurofeedback treatments for children with developmental disorders, located in two branches.</t>
  </si>
  <si>
    <t>+74993713722, +74993944322, +79169907222, +79269557222</t>
  </si>
  <si>
    <t>abaclub.ru</t>
  </si>
  <si>
    <t>Магнолия</t>
  </si>
  <si>
    <t>https://abaclub.ru</t>
  </si>
  <si>
    <t>ABA therapy center in Moscow and Krasnodar offering family-centered treatment for autism and special needs, with summer intensive programs on the Black Sea coast.</t>
  </si>
  <si>
    <t>ano-axel.ru</t>
  </si>
  <si>
    <t>ANO Axel</t>
  </si>
  <si>
    <t>https://ano-axel.ru</t>
  </si>
  <si>
    <t>Special needs education center offering ABA therapy, neurorehabilitation, and play-based speech therapy for children with autism and developmental disorders.</t>
  </si>
  <si>
    <t>aba-help.ru</t>
  </si>
  <si>
    <t>ABA-help</t>
  </si>
  <si>
    <t>https://aba-help.ru</t>
  </si>
  <si>
    <t>ABA therapy center in Moscow specializing in autism and speech therapy, offering personalized behavioral programs with BCBA-certified therapists.</t>
  </si>
  <si>
    <t>aba-isakova.ru</t>
  </si>
  <si>
    <t>Особенная школа</t>
  </si>
  <si>
    <t>https://aba-isakova.ru</t>
  </si>
  <si>
    <t>Special needs education center offering ABA therapy, speech development, and parent training for children with autism and developmental delays, with 18+ years of experience and 5,000+ students served.</t>
  </si>
  <si>
    <t>info@aba-isakova.ru</t>
  </si>
  <si>
    <t>abatherapymsk.ru</t>
  </si>
  <si>
    <t>ABA Терапия</t>
  </si>
  <si>
    <t>https://abatherapymsk.ru</t>
  </si>
  <si>
    <t>A Moscow-based ABA therapy center specializing in autism treatment using certified behavioral methods, with over 3+ years of experience in individualized programs.</t>
  </si>
  <si>
    <t>+79091663645, +79684683189</t>
  </si>
  <si>
    <t>anoami.ru</t>
  </si>
  <si>
    <t>Аноами</t>
  </si>
  <si>
    <t>https://anoami.ru</t>
  </si>
  <si>
    <t>A free digital youth center offering workshops in sound design, 3D prototyping, and woodworking, with free language consultations for specific demographics.</t>
  </si>
  <si>
    <t>garmoniavb.ru</t>
  </si>
  <si>
    <t>https://garmoniavb.ru</t>
  </si>
  <si>
    <t>A children's activity center offering gymnastics, dance, art, and English classes, plus family programs and summer camps in spacious, professional facilities.</t>
  </si>
  <si>
    <t>+79912778746</t>
  </si>
  <si>
    <t>dialogmarfino.ru</t>
  </si>
  <si>
    <t>Dialog Marfino</t>
  </si>
  <si>
    <t>https://dialogmarfino.ru</t>
  </si>
  <si>
    <t>Free children's activity center in Moscow offering karate, breakdancing, chess, and videoblogging classes for ages 4-10 with certified instructors.</t>
  </si>
  <si>
    <t>anocmp.ru</t>
  </si>
  <si>
    <t>Центр Молодежных Программ</t>
  </si>
  <si>
    <t>https://anocmp.ru</t>
  </si>
  <si>
    <t>A Moscow-based youth development center organizing educational, cultural, and career programs, offering moderation, consulting, and event coordination for youth events.</t>
  </si>
  <si>
    <t>xn----ctbgf9bej7bm6b.xn--p1ai</t>
  </si>
  <si>
    <t>https://xn----ctbgf9bej7bm6b.xn--p1ai</t>
  </si>
  <si>
    <t>mowgliland.ru</t>
  </si>
  <si>
    <t>Золотые ворота</t>
  </si>
  <si>
    <t>https://mowgliland.ru</t>
  </si>
  <si>
    <t>A zoopark-based kids' camp teaching English and life skills through interactive games, nature activities, and team-building exercises for ages 7-13.</t>
  </si>
  <si>
    <t>+79670563440</t>
  </si>
  <si>
    <t>clubharmoniya.ru</t>
  </si>
  <si>
    <t>https://clubharmoniya.ru</t>
  </si>
  <si>
    <t>A children's cultural center offering yoga, karate, dance, and air ring gymnastics, operating daily from 7:00 AM to 9:00 PM with flexible scheduling.</t>
  </si>
  <si>
    <t>+79057333427, +79912778746</t>
  </si>
  <si>
    <t>zerkalo-klub.ru</t>
  </si>
  <si>
    <t>https://zerkalo-klub.ru</t>
  </si>
  <si>
    <t>A Moscow-based children's arts club offering theater, music, and creative classes for ages 3-12, with individualized schedules and performance training led by veteran educators.</t>
  </si>
  <si>
    <t>+74991630911, +74991630920, +79104551280, +79258203957</t>
  </si>
  <si>
    <t>doctorpoplevchenkov.ru</t>
  </si>
  <si>
    <t>Doctorpoplevchenkov</t>
  </si>
  <si>
    <t>https://doctorpoplevchenkov.ru</t>
  </si>
  <si>
    <t>A Moscow-based addiction clinic specializing in alcohol/nicotine treatment using infrared reflexology and personalized therapy programs, with 87-94% recovery success rates.</t>
  </si>
  <si>
    <t>info@doctorpoplevchenkov.ru</t>
  </si>
  <si>
    <t>+79165636856</t>
  </si>
  <si>
    <t>vekclinic.ru</t>
  </si>
  <si>
    <t>VEK Clinic</t>
  </si>
  <si>
    <t>https://vekclinic.ru</t>
  </si>
  <si>
    <t>A private psychiatric clinic in Moscow offering inpatient and outpatient care for adults and children, specializing in geriatric psychiatry, emergency treatment, and personalized therapy sessions.</t>
  </si>
  <si>
    <t>centr-ps.ru</t>
  </si>
  <si>
    <t>Центр Психиатрии и Психотерапии</t>
  </si>
  <si>
    <t>https://centr-ps.ru</t>
  </si>
  <si>
    <t>A 24/7 psychiatric clinic offering therapy, inpatient care, and home visits for mental health conditions like depression and schizophrenia.</t>
  </si>
  <si>
    <t>cleanwayrehab.ru</t>
  </si>
  <si>
    <t>Clean Way</t>
  </si>
  <si>
    <t>https://cleanwayrehab.ru</t>
  </si>
  <si>
    <t>A specialized addiction rehab center offering personalized treatment, 12-step programs, and physical recovery facilities like pools and gyms for long-term sobriety.</t>
  </si>
  <si>
    <t>psychiatric-clinic.ru</t>
  </si>
  <si>
    <t>Корсаковский центр</t>
  </si>
  <si>
    <t>https://psychiatric-clinic.ru</t>
  </si>
  <si>
    <t>A 24/7 psychiatric clinic in Moscow offering 24/7 care for schizophrenia, depression, and addiction, with mobile teams and specialized wards.</t>
  </si>
  <si>
    <t>info@psychiatric-clinic.ru</t>
  </si>
  <si>
    <t>pni23.ru</t>
  </si>
  <si>
    <t>PNI 23</t>
  </si>
  <si>
    <t>https://pni23.ru</t>
  </si>
  <si>
    <t>A psychiatric nursing home in Moscow offering long-term care for mental illness patients, with day care programs and rehabilitation facilities.</t>
  </si>
  <si>
    <t>+78000000000</t>
  </si>
  <si>
    <t>forsoulrooms.ru</t>
  </si>
  <si>
    <t>For Soul</t>
  </si>
  <si>
    <t>https://forsoulrooms.ru</t>
  </si>
  <si>
    <t>A Moscow-based psychological therapy space offering private consultation rooms with separate entrances and 55-minute sessions, featuring transformational games and flexible booking.</t>
  </si>
  <si>
    <t>psihiatr-moscow.ru</t>
  </si>
  <si>
    <t>Преображение</t>
  </si>
  <si>
    <t>https://psihiatr-moscow.ru</t>
  </si>
  <si>
    <t>24/7 psychiatric clinic in Moscow offering round-the-clock care, private rooms, and specialized treatment for severe mental disorders like schizophrenia and addiction.</t>
  </si>
  <si>
    <t>+74958221952</t>
  </si>
  <si>
    <t>pn-vozrozdenie.ru</t>
  </si>
  <si>
    <t>Центр Возрождение</t>
  </si>
  <si>
    <t>https://pn-vozrozdenie.ru</t>
  </si>
  <si>
    <t>Private Moscow clinic offering 24/7 home visits for addiction treatment, psychiatric care, and code therapy with confidential, personalized treatment plans.</t>
  </si>
  <si>
    <t>opolskaya.ru</t>
  </si>
  <si>
    <t>Opolskaya</t>
  </si>
  <si>
    <t>https://opolskaya.ru</t>
  </si>
  <si>
    <t>A TFP psychotherapy clinic in Moscow offering Lacanian analysis for 11 years, with 9,600+ sessions and 8 years of personal analysis. Treats depression, anxiety, and relationship issues through evidence-based methods.</t>
  </si>
  <si>
    <t>+79859125452</t>
  </si>
  <si>
    <t>lifehappy-ru.com</t>
  </si>
  <si>
    <t>Путь к Душе</t>
  </si>
  <si>
    <t>https://lifehappy-ru.com</t>
  </si>
  <si>
    <t>A Moscow-based hypnosis therapist using metaphoric cards and soul cards to treat stress, anxiety, and relationship issues, serving over 2000 clients in 20 years.</t>
  </si>
  <si>
    <t>vasileva.pro</t>
  </si>
  <si>
    <t>Vasileva.pro</t>
  </si>
  <si>
    <t>https://vasileva.pro</t>
  </si>
  <si>
    <t>A Moscow-based mental health clinic offering crisis counseling and emotional therapy for life transitions, trauma, and relationship issues, with online Skype sessions and WhatsApp consultations.</t>
  </si>
  <si>
    <t>+79265238934</t>
  </si>
  <si>
    <t>spravishsya.com</t>
  </si>
  <si>
    <t>Spravishsya</t>
  </si>
  <si>
    <t>https://spravishsya.com</t>
  </si>
  <si>
    <t>A mental health therapy practice offering free initial consultations and personalized counseling for adults and adolescents, specializing in anxiety, self-esteem, and relationship issues.</t>
  </si>
  <si>
    <t>rakhimkulova.com</t>
  </si>
  <si>
    <t>Рахимкулова</t>
  </si>
  <si>
    <t>https://rakhimkulova.com</t>
  </si>
  <si>
    <t>Clinical psychology practice offering CBT therapy for emotional disorders, neurological assessments, and professional supervision for new psychologists.</t>
  </si>
  <si>
    <t>+79853952466</t>
  </si>
  <si>
    <t>olgatema.ru</t>
  </si>
  <si>
    <t>Olgatema</t>
  </si>
  <si>
    <t>https://olgatema.ru</t>
  </si>
  <si>
    <t>Clinical psychology services offering mentalization-based therapy for trauma recovery, with individual sessions (5,000 RUB) and group sessions (2,500 RUB) in Moscow.</t>
  </si>
  <si>
    <t>xn--80aqahnk.net</t>
  </si>
  <si>
    <t>Психотерапия</t>
  </si>
  <si>
    <t>https://xn--80aqahnk.net</t>
  </si>
  <si>
    <t>Moscow-based mental health clinic specializing in panic attack therapy and anxiety treatment through CBT, offering confidential individual and group sessions from 10 AM to 9 PM daily.</t>
  </si>
  <si>
    <t>elenamalieva.ru</t>
  </si>
  <si>
    <t>Elena Malieva</t>
  </si>
  <si>
    <t>https://elenamalieva.ru</t>
  </si>
  <si>
    <t>A Moscow-based CBT therapist specializing in personal growth and mental health, offering individual sessions to help clients manage anxiety, depression, and relationship issues through evidence-based techniques.</t>
  </si>
  <si>
    <t>office@elenamalieva.ru</t>
  </si>
  <si>
    <t>+79152050505</t>
  </si>
  <si>
    <t>elenademidova.help</t>
  </si>
  <si>
    <t>Елена Демидова</t>
  </si>
  <si>
    <t>https://elenademidova.help</t>
  </si>
  <si>
    <t>Clinical psychologist offering psychoanalytic and symbol-drama therapy for emotional issues, family problems, and trauma, with 14 years of experience in Moscow.</t>
  </si>
  <si>
    <t>elenaglebkina.ru</t>
  </si>
  <si>
    <t>Elena Glебкина</t>
  </si>
  <si>
    <t>https://elenaglebkina.ru</t>
  </si>
  <si>
    <t>Online therapy platform offering personalized counseling in Moscow, specializing in anxiety, depression, and relationship issues with tailored short/long-term solutions.</t>
  </si>
  <si>
    <t>mazurina.com</t>
  </si>
  <si>
    <t>Mazurina</t>
  </si>
  <si>
    <t>https://mazurina.com</t>
  </si>
  <si>
    <t>Online and in-person therapy for panic attacks and anxiety in Moscow, using CBT, EMDR, and hypnosis. Rapid, non-medical treatment with personalized sessions via Skype or in-person.</t>
  </si>
  <si>
    <t>+79806560228</t>
  </si>
  <si>
    <t>mamonova.pro</t>
  </si>
  <si>
    <t>https://mamonova.pro</t>
  </si>
  <si>
    <t>Online psychological counseling platform in Moscow offering cognitive-behavioral therapy and motivational interviewing for adults, couples, and teens. Includes in-person and virtual sessions with 16+ years of experience.</t>
  </si>
  <si>
    <t>xn--80aalkfkpj4aw1ipb.xn--p1ai</t>
  </si>
  <si>
    <t>Психолог и Коуч</t>
  </si>
  <si>
    <t>https://xn--80aalkfkpj4aw1ipb.xn--p1ai</t>
  </si>
  <si>
    <t>Online and in-person therapy services offering yoga-based mental health support and personalized coaching sessions for emotional balance and growth.</t>
  </si>
  <si>
    <t>vash-psiholog.com</t>
  </si>
  <si>
    <t>Vash Psikholog</t>
  </si>
  <si>
    <t>https://vash-psiholog.com</t>
  </si>
  <si>
    <t>Personalized mental health therapy in Moscow using Gestalt and NLP approaches, offering in-person and online sessions starting at 3,000 rubles.</t>
  </si>
  <si>
    <t>suetasolutions.space</t>
  </si>
  <si>
    <t>Sueta</t>
  </si>
  <si>
    <t>https://suetasolutions.space</t>
  </si>
  <si>
    <t>Licensed clinical psychologist offering CBT therapy for adults and teens, with online/in-person sessions in Moscow. Specializes in anxiety, depression, and family therapy with humanistic approaches.</t>
  </si>
  <si>
    <t>vadimsharapov.ru</t>
  </si>
  <si>
    <t>Vadim Sharapov</t>
  </si>
  <si>
    <t>https://vadimsharapov.ru</t>
  </si>
  <si>
    <t>A Moscow-based psychoanalytic therapy practice offering weekly 50-minute sessions with existential focus, trained in Russian and European psychoanalytic traditions.</t>
  </si>
  <si>
    <t>+79259108889</t>
  </si>
  <si>
    <t>ulianova-psy.ru</t>
  </si>
  <si>
    <t>Ulianova Psy</t>
  </si>
  <si>
    <t>https://ulianova-psy.ru</t>
  </si>
  <si>
    <t>Specializes in couples therapy and EMDR, using schema therapy and emotionally focused techniques to heal relationships and trauma. Offers both in-person and online sessions in Moscow.</t>
  </si>
  <si>
    <t>ulianova.psychology@gmail.com</t>
  </si>
  <si>
    <t>+79854927054</t>
  </si>
  <si>
    <t>singleticket.ru</t>
  </si>
  <si>
    <t>SingleTicket</t>
  </si>
  <si>
    <t>https://singleticket.ru</t>
  </si>
  <si>
    <t>Clinical psychologist offering cognitive-behavioral therapy and existential analysis, specializing in trauma recovery and stress management through personalized counseling sessions.</t>
  </si>
  <si>
    <t>solopsiholog.ru</t>
  </si>
  <si>
    <t>Solopsiholog</t>
  </si>
  <si>
    <t>https://solopsiholog.ru</t>
  </si>
  <si>
    <t>Personalized psychological counseling service offering phone-based therapy for emotional issues like anxiety, depression, and relationship problems through cognitive-behavioral techniques.</t>
  </si>
  <si>
    <t>natalia@solopsiholog.ru</t>
  </si>
  <si>
    <t>+79858803316</t>
  </si>
  <si>
    <t>koveshnikov.com</t>
  </si>
  <si>
    <t>Koveshnikov</t>
  </si>
  <si>
    <t>https://koveshnikov.com</t>
  </si>
  <si>
    <t>Psychological services offering MMPI personality testing and individual therapy, specializing in workplace counseling and mental health diagnostics.</t>
  </si>
  <si>
    <t>klinikabk.ru</t>
  </si>
  <si>
    <t>Klinikabk</t>
  </si>
  <si>
    <t>https://klinikabk.ru</t>
  </si>
  <si>
    <t>Personalized psychotherapy for adults and teens, specializing in deep emotional conflicts and psychodynamic approaches, available online and in-person with 50-minute sessions.</t>
  </si>
  <si>
    <t>alekseevinpsycho.com</t>
  </si>
  <si>
    <t>Alekseevinpsycho</t>
  </si>
  <si>
    <t>https://alekseevinpsycho.com</t>
  </si>
  <si>
    <t>Online and in-person therapy practice in Moscow specializing in cognitive-behavioral and hypnotherapy for depression, anxiety, and relationship issues via WhatsApp/Telegram.</t>
  </si>
  <si>
    <t>+79299551333, +79362072005, +79600315749</t>
  </si>
  <si>
    <t>lebedevaanna.ru</t>
  </si>
  <si>
    <t>Лебедева Анна</t>
  </si>
  <si>
    <t>https://lebedevaanna.ru</t>
  </si>
  <si>
    <t>Psychological counseling service offering individual therapy (5,000 rubles/hour) and family sessions (18,000 rubles/2.5 hours) for personal growth and family issues.</t>
  </si>
  <si>
    <t>+79151598799</t>
  </si>
  <si>
    <t>setyoufree.ru</t>
  </si>
  <si>
    <t>SetYouFree</t>
  </si>
  <si>
    <t>https://setyoufree.ru</t>
  </si>
  <si>
    <t>Practical psychology services offering psychoanalysis and cognitive-behavioral therapy, with free consultations and in-person sessions in Moscow. Specializes in trauma recovery and family therapy.</t>
  </si>
  <si>
    <t>kamysheva29@gmail.com</t>
  </si>
  <si>
    <t>+79165698619</t>
  </si>
  <si>
    <t>vadim-bezhanov.ru</t>
  </si>
  <si>
    <t>Вадим Бежанов</t>
  </si>
  <si>
    <t>https://vadim-bezhanov.ru</t>
  </si>
  <si>
    <t>Private psychological practice offering 1-hour therapy sessions (5000 rubles) using LORP method for emotional issues and relationship problems.</t>
  </si>
  <si>
    <t>+79261572272</t>
  </si>
  <si>
    <t>mariamedvedeva.ru</t>
  </si>
  <si>
    <t>Мария Медведева</t>
  </si>
  <si>
    <t>https://mariamedvedeva.ru</t>
  </si>
  <si>
    <t>Clinical psychology practice offering trauma therapy, EMDR, and transformational games for emotional healing, with 8+ years of experience and 200+ successful cases.</t>
  </si>
  <si>
    <t>ekaterina-divid.ru</t>
  </si>
  <si>
    <t>Екатерина Дивид</t>
  </si>
  <si>
    <t>https://ekaterina-divid.ru</t>
  </si>
  <si>
    <t>Certified EMDR therapist specializing in trauma and dissociation treatment, offering personalized IFS and systemic family therapy sessions in Moscow.</t>
  </si>
  <si>
    <t>ekaterina.divid@gmail.com</t>
  </si>
  <si>
    <t>+79104727856</t>
  </si>
  <si>
    <t>sergeystegin.com</t>
  </si>
  <si>
    <t>Sergey Stegin</t>
  </si>
  <si>
    <t>https://sergeystegin.com</t>
  </si>
  <si>
    <t>A Moscow-based psychologist offering individual therapy (6000 rubles), online sessions (5000 rubles), and group therapy (3500 rubles) for life problem resolution.</t>
  </si>
  <si>
    <t>iliaynikitin.ru</t>
  </si>
  <si>
    <t>Илья Никитин</t>
  </si>
  <si>
    <t>https://iliaynikitin.ru</t>
  </si>
  <si>
    <t>Online psychoanalytic therapy with free initial consultations, using free association to uncover unconscious patterns through structured analytical sessions.</t>
  </si>
  <si>
    <t>antonshaporev.ru</t>
  </si>
  <si>
    <t>Антон Шапорев</t>
  </si>
  <si>
    <t>https://antonshaporev.ru</t>
  </si>
  <si>
    <t>Licensed psychologist offering trauma recovery, anxiety, and phobia therapy via Telegram and WhatsApp, specializing in PTSD and war trauma treatment.</t>
  </si>
  <si>
    <t>efimenko-julia.online</t>
  </si>
  <si>
    <t>Ефименко Юлия</t>
  </si>
  <si>
    <t>https://efimenko-julia.online</t>
  </si>
  <si>
    <t>Moscow-based hypnosis and psychological counseling service offering Ph.D.-level therapy for depression, anxiety, and relationship issues, with online and in-person sessions.</t>
  </si>
  <si>
    <t>pro-psychology.pro</t>
  </si>
  <si>
    <t>Pro Psychology</t>
  </si>
  <si>
    <t>https://pro-psychology.pro</t>
  </si>
  <si>
    <t>Professional psychological services offering individual counseling, group therapy, and supervision for mental health support and personal development.</t>
  </si>
  <si>
    <t>karachevtseva.ru</t>
  </si>
  <si>
    <t>Karachevtseva</t>
  </si>
  <si>
    <t>https://karachevtseva.ru</t>
  </si>
  <si>
    <t>Clinical psychologist offering CBT, DBT, and hypnotherapy for eating disorders, anxiety, and relationship issues. 12+ years experience with 6,000+ hours of therapy. Online and in-person sessions in Moscow.</t>
  </si>
  <si>
    <t>+79261430370</t>
  </si>
  <si>
    <t>sezganova.ru</t>
  </si>
  <si>
    <t>Sezganova</t>
  </si>
  <si>
    <t>https://sezganova.ru</t>
  </si>
  <si>
    <t>A Moscow-based psychologist offering cognitive therapy and nutritional counseling for eating disorders, depression, and relationship issues, with both online and in-person sessions.</t>
  </si>
  <si>
    <t>+79365554004, +79365559965</t>
  </si>
  <si>
    <t>breathe-deeply.ru</t>
  </si>
  <si>
    <t>Breathe Deeply</t>
  </si>
  <si>
    <t>https://breathe-deeply.ru</t>
  </si>
  <si>
    <t>Licensed psychologist in Moscow offering Gestalt therapy for emotional healing, stress management, and personal growth through individual counseling sessions.</t>
  </si>
  <si>
    <t>goreslavets.ru</t>
  </si>
  <si>
    <t>Гореславец</t>
  </si>
  <si>
    <t>https://goreslavets.ru</t>
  </si>
  <si>
    <t>A Moscow-based mental health clinic offering long-term cognitive-behavioral therapy and hypnotherapy, with psychopharmacological guidance and personalized treatment plans.</t>
  </si>
  <si>
    <t>juliaesakova.ru</t>
  </si>
  <si>
    <t>Julia Esakova</t>
  </si>
  <si>
    <t>https://juliaesakova.ru</t>
  </si>
  <si>
    <t>Mental health services offering psychoanalysis, art therapy, and group therapy for emotional healing, with supervision for professionals and workshops on self-improvement.</t>
  </si>
  <si>
    <t>+79267222822</t>
  </si>
  <si>
    <t>shevtsoff.com</t>
  </si>
  <si>
    <t>Shevtsoff</t>
  </si>
  <si>
    <t>https://shevtsoff.com</t>
  </si>
  <si>
    <t>Professional psychologist offering CBT and human-centered therapy in Moscow and online, specializing in depression, anxiety, and relationship issues with 350+ supervised sessions.</t>
  </si>
  <si>
    <t>info@shevtsoff.com, psy@shevtsoff.com</t>
  </si>
  <si>
    <t>+79263038888</t>
  </si>
  <si>
    <t>innagutkina.com</t>
  </si>
  <si>
    <t>Инна Гуткина</t>
  </si>
  <si>
    <t>https://innagutkina.com</t>
  </si>
  <si>
    <t>A therapy practice combining CBT and EOT to treat eating disorders, offering 14-week group programs with weekly sessions and private trauma work for lasting weight management.</t>
  </si>
  <si>
    <t>gutkina.psy@gmail.com</t>
  </si>
  <si>
    <t>+36304944311</t>
  </si>
  <si>
    <t>psy-alla.ru</t>
  </si>
  <si>
    <t>psy-alla</t>
  </si>
  <si>
    <t>https://psy-alla.ru</t>
  </si>
  <si>
    <t>Clinical psychologist in Moscow offering CBT, logotherapy, and existential crisis counseling for panic attacks, depression, and burnout. Online and in-person sessions starting at 5,000 rubles.</t>
  </si>
  <si>
    <t>psy-dyukareva.ru</t>
  </si>
  <si>
    <t>Psy‑Dyukareva</t>
  </si>
  <si>
    <t>https://psy-dyukareva.ru</t>
  </si>
  <si>
    <t>A Moscow-based therapist offering CBT and EMDR therapy for trauma healing, with 7+ years experience and international payment options.</t>
  </si>
  <si>
    <t>psy-irenax.ru</t>
  </si>
  <si>
    <t>psy-irenax</t>
  </si>
  <si>
    <t>https://psy-irenax.ru</t>
  </si>
  <si>
    <t>A Moscow-based CBT therapist offering online/in-person sessions for depression, anxiety, and trauma, with 15+ years experience and free initial consultations.</t>
  </si>
  <si>
    <t>psy-novitskiy.ru</t>
  </si>
  <si>
    <t>psy-novitskiy</t>
  </si>
  <si>
    <t>https://psy-novitskiy.ru</t>
  </si>
  <si>
    <t>Humanistic therapy practice in Moscow offering online/in-person sessions (50-min) specializing in trauma processing and existential growth for mental health issues.</t>
  </si>
  <si>
    <t>+79262095546</t>
  </si>
  <si>
    <t>psy-process.com</t>
  </si>
  <si>
    <t>Psy Process</t>
  </si>
  <si>
    <t>https://psy-process.com</t>
  </si>
  <si>
    <t>Online psychological services combining therapy, tarot readings, and coaching for emotional healing, stress relief, and personal growth through video consultations.</t>
  </si>
  <si>
    <t>+79167541739, +905354752409</t>
  </si>
  <si>
    <t>anokhinaolga.ru</t>
  </si>
  <si>
    <t>Anokhina Olga</t>
  </si>
  <si>
    <t>https://anokhinaolga.ru</t>
  </si>
  <si>
    <t>Cognitive-behavioral therapy specialist offering online/in-person sessions for anxiety, depression, and trauma, with 1-hour consultations priced at 5,000-6,000 rubles.</t>
  </si>
  <si>
    <t>+79037209710</t>
  </si>
  <si>
    <t>ilya-tverdokhleb.ru</t>
  </si>
  <si>
    <t>Твердохлеб</t>
  </si>
  <si>
    <t>https://ilya-tverdokhleb.ru</t>
  </si>
  <si>
    <t>A Moscow-based therapist offering CBT, EFT, and EMDR therapy for anxiety, trauma, and emotional healing, with structured 4-8 session packages and online/in-person options.</t>
  </si>
  <si>
    <t>irinapsyholog.ru</t>
  </si>
  <si>
    <t>Ирина Психолог</t>
  </si>
  <si>
    <t>https://irinapsyholog.ru</t>
  </si>
  <si>
    <t>A Moscow-based psychologist offering 15+ years of individual and family therapy in private sessions with personalized treatment plans and competitive pricing.</t>
  </si>
  <si>
    <t>sleptov.ru</t>
  </si>
  <si>
    <t>Слепцов</t>
  </si>
  <si>
    <t>https://sleptov.ru</t>
  </si>
  <si>
    <t>A Moscow-based clinical psychology practice using object relations theory, offering personalized psychotherapy sessions (7000-10000 rubles) online and in-person, focusing on deep emotional exploration and inner conflict resolution.</t>
  </si>
  <si>
    <t>mospsiholog.ru</t>
  </si>
  <si>
    <t>Mospsiholog</t>
  </si>
  <si>
    <t>https://mospsiholog.ru</t>
  </si>
  <si>
    <t>Professional psychological counseling in Moscow offering individual, family, and online therapy sessions for stress, relationships, and child psychology issues.</t>
  </si>
  <si>
    <t>shaulskaya.ru</t>
  </si>
  <si>
    <t>Shaulskaya</t>
  </si>
  <si>
    <t>https://shaulskaya.ru</t>
  </si>
  <si>
    <t>Personalized Gestalt therapy and counseling for emotional issues, stress relief, and self-discovery, available in-person and online with confidential sessions.</t>
  </si>
  <si>
    <t>kistanova.com</t>
  </si>
  <si>
    <t>Кистанова</t>
  </si>
  <si>
    <t>https://kistanova.com</t>
  </si>
  <si>
    <t>A Moscow-based psychotherapy practice offering psychodynamic, art, and sports psychology services, with in-person and online sessions in two locations.</t>
  </si>
  <si>
    <t>+79267677776</t>
  </si>
  <si>
    <t>andreyzinovyev.ru</t>
  </si>
  <si>
    <t>Andrey Zinovyev</t>
  </si>
  <si>
    <t>https://andreyzinovyev.ru</t>
  </si>
  <si>
    <t>Gestalt therapist offering personalized counseling to help clients achieve self-awareness and emotional balance through body-mind techniques and holistic approaches.</t>
  </si>
  <si>
    <t>tatianasheringovskaya.ru</t>
  </si>
  <si>
    <t>Tatyana Sheringovskaya</t>
  </si>
  <si>
    <t>https://tatianasheringovskaya.ru</t>
  </si>
  <si>
    <t>A Moscow-based therapist offering gestalt and art therapy sessions for individual, family, and group counseling, with 2500+ consultations and 10+ years of narcological experience.</t>
  </si>
  <si>
    <t>+79140224839, +79779508932</t>
  </si>
  <si>
    <t>psy-support.pro</t>
  </si>
  <si>
    <t>https://psy-support.pro</t>
  </si>
  <si>
    <t>Clinical psychologist offering in-person and online therapy in Moscow, specializing in mindfulness-based psychotherapy and personal development programs.</t>
  </si>
  <si>
    <t>psy-torg.ru</t>
  </si>
  <si>
    <t>Psy-torg</t>
  </si>
  <si>
    <t>https://psy-torg.ru</t>
  </si>
  <si>
    <t>Online and in-person mental health therapy since 2004, offering cognitive-behavioral counseling and stress management with 99.9% effectiveness.</t>
  </si>
  <si>
    <t>psybenefits.ru</t>
  </si>
  <si>
    <t>Psybenefits</t>
  </si>
  <si>
    <t>https://psybenefits.ru</t>
  </si>
  <si>
    <t>A Moscow-based psychoanalytic therapy practice specializing in trauma and addiction, using classical Freudian methods with EFPP credentials.</t>
  </si>
  <si>
    <t>we@psyBenefits.ru</t>
  </si>
  <si>
    <t>+79154716655</t>
  </si>
  <si>
    <t>psybogom.ru</t>
  </si>
  <si>
    <t>Psybogom</t>
  </si>
  <si>
    <t>https://psybogom.ru</t>
  </si>
  <si>
    <t>Personalized mental health therapy combining CBT, art therapy, and schematherapy for emotional distress, trauma, and relationship issues. Offers Zoom/WhatsApp sessions with ongoing training in trauma and attachment theory.</t>
  </si>
  <si>
    <t>xn--b1abhjpjjbfug6b.xn--p1ai</t>
  </si>
  <si>
    <t>ПсиФея</t>
  </si>
  <si>
    <t>https://xn--b1abhjpjjbfug6b.xn--p1ai</t>
  </si>
  <si>
    <t>A Moscow-based psychological clinic offering neurotherapy, EMDR, and family counseling, with online and in-person sessions and specialized stress relief techniques.</t>
  </si>
  <si>
    <t>renatsubhankulov.ru</t>
  </si>
  <si>
    <t>Ренат Субханкулов</t>
  </si>
  <si>
    <t>https://renatsubhankulov.ru</t>
  </si>
  <si>
    <t>A Moscow-based therapist using CBT, Gestalt, and body-oriented methods to treat depression, anxiety, and addictions with personalized, science-backed sessions.</t>
  </si>
  <si>
    <t>ekrainova.ru</t>
  </si>
  <si>
    <t>Elena Kraynova</t>
  </si>
  <si>
    <t>https://ekrainova.ru</t>
  </si>
  <si>
    <t>Moscow-based psychologist specializing in Gestalt therapy and family counseling, with 12+ years experience including crisis intervention and addiction treatment.</t>
  </si>
  <si>
    <t>psychology24.online</t>
  </si>
  <si>
    <t>Psychology24</t>
  </si>
  <si>
    <t>https://psychology24.online</t>
  </si>
  <si>
    <t>Russian psychotherapist offering individual therapy, group sessions, and business coaching with 10,000+ client hours and 300+ supervisor hours.</t>
  </si>
  <si>
    <t>+79251490042</t>
  </si>
  <si>
    <t>psychologyasascience.ru</t>
  </si>
  <si>
    <t>Анна Герасимова</t>
  </si>
  <si>
    <t>https://psychologyasascience.ru</t>
  </si>
  <si>
    <t>Clinical psychologist offering CBT, ACT, and CFT therapy in Moscow and online, specializing in anxiety, depression, and trauma with 4,500 ruble sessions.</t>
  </si>
  <si>
    <t>nskupova.ru</t>
  </si>
  <si>
    <t>Anastasija Skupova</t>
  </si>
  <si>
    <t>https://nskupova.ru</t>
  </si>
  <si>
    <t>Evidence-based CBT and MANTRA therapy for mental health issues, offering individual sessions and supervision in Moscow and online. Specializes in eating disorders and life crisis support.</t>
  </si>
  <si>
    <t>podoprigora-vv.ru</t>
  </si>
  <si>
    <t>Подопригора</t>
  </si>
  <si>
    <t>https://podoprigora-vv.ru</t>
  </si>
  <si>
    <t>Clinical psychology services in Moscow offering CBT, ACT, and client-centered therapy for emotional issues, available online and in-person with flexible scheduling.</t>
  </si>
  <si>
    <t>marempolskaya.ru</t>
  </si>
  <si>
    <t>Marempolskaya</t>
  </si>
  <si>
    <t>https://marempolskaya.ru</t>
  </si>
  <si>
    <t>Clinical psychology practice offering body-oriented therapy, NLP, and emotional intelligence programs for adults and children, with 20+ years experience and Moscow-based sessions.</t>
  </si>
  <si>
    <t>potapova-julia.ru</t>
  </si>
  <si>
    <t>Julia Potapova</t>
  </si>
  <si>
    <t>https://potapova-julia.ru</t>
  </si>
  <si>
    <t>Certified clinical psychologist specializing in schema therapy and couples counseling, offering 8+ years of experience with 4,000+ therapy hours in Moscow.</t>
  </si>
  <si>
    <t>ivanfrolenkov.com</t>
  </si>
  <si>
    <t>Иван Фроленков</t>
  </si>
  <si>
    <t>https://ivanfrolenkov.com</t>
  </si>
  <si>
    <t>Specializes in addiction therapy and socio-dependent relationships using cognitive-behavioral and transcendental methods, offering both online and in-person sessions in Moscow.</t>
  </si>
  <si>
    <t>povazhnaya.ru</t>
  </si>
  <si>
    <t>Поважная Анжелика</t>
  </si>
  <si>
    <t>https://povazhnaya.ru</t>
  </si>
  <si>
    <t>Analytical psychology therapist offering 50-minute in-person/online sessions in Moscow, specializing in unconscious exploration and emotional healing through depth therapy.</t>
  </si>
  <si>
    <t>+79164470811</t>
  </si>
  <si>
    <t>uniyou.ru</t>
  </si>
  <si>
    <t>UniYou</t>
  </si>
  <si>
    <t>https://uniyou.ru</t>
  </si>
  <si>
    <t>A Moscow-based psychosomatic therapist offering personalized 60-90 minute sessions to address physical symptoms linked to emotional stress, with follow-up support and homework assignments.</t>
  </si>
  <si>
    <t>+79162956783</t>
  </si>
  <si>
    <t>mak-vorgul.ru</t>
  </si>
  <si>
    <t>MAK-Vorgul</t>
  </si>
  <si>
    <t>https://mak-vorgul.ru</t>
  </si>
  <si>
    <t>A MAK therapy center using metaphorical cards for personalized counseling, offering online courses and creative healing workshops in Moscow.</t>
  </si>
  <si>
    <t>info@mak-vorgul.ru</t>
  </si>
  <si>
    <t>+79031655678, +79680301186, +79853459669</t>
  </si>
  <si>
    <t>arsyuta-psy.ru</t>
  </si>
  <si>
    <t>Arsyuta Psy</t>
  </si>
  <si>
    <t>https://arsyuta-psy.ru</t>
  </si>
  <si>
    <t>Analytical psychology therapy combining Jungian and CBT for adults, children, and families, specializing in trauma healing and maternity counseling with symbolic methods.</t>
  </si>
  <si>
    <t>lopatuhina.ru</t>
  </si>
  <si>
    <t>Лопатухина</t>
  </si>
  <si>
    <t>https://lopatuhina.ru</t>
  </si>
  <si>
    <t>Specializes in eating disorder therapy (anorexia, bulimia) using gestalt techniques, trauma-focused approaches, and family therapy in Moscow.</t>
  </si>
  <si>
    <t>revtova.ru</t>
  </si>
  <si>
    <t>Revtova</t>
  </si>
  <si>
    <t>https://revtova.ru</t>
  </si>
  <si>
    <t>A Moscow-based psychoanalytic therapist specializing in deep identity exploration and relationship issues, with 7 years of clinical experience and advanced IPA qualifications.</t>
  </si>
  <si>
    <t>tatiana-psy-msc.ru</t>
  </si>
  <si>
    <t>Tatiana Kondratenko</t>
  </si>
  <si>
    <t>https://tatiana-psy-msc.ru</t>
  </si>
  <si>
    <t>Analytical psychology therapist in Moscow offering online/Zoom therapy, Jungian methods, and transformational games for emotional healing and relationship issues.</t>
  </si>
  <si>
    <t>neurosetting.ru</t>
  </si>
  <si>
    <t>Neurosetting</t>
  </si>
  <si>
    <t>https://neurosetting.ru</t>
  </si>
  <si>
    <t>Clinical psychology services offering individual therapy, family counseling, and group practices in Moscow, focusing on trauma healing and personal growth through structured therapeutic approaches.</t>
  </si>
  <si>
    <t>neurosetting@gmail.com</t>
  </si>
  <si>
    <t>+79166455735</t>
  </si>
  <si>
    <t>psydenisovaelena.ru</t>
  </si>
  <si>
    <t>psydenisovaelena</t>
  </si>
  <si>
    <t>https://psydenisovaelena.ru</t>
  </si>
  <si>
    <t>Personalized psychological counseling in Moscow and online, using art therapy and meditation. Specializes in stress relief, women's empowerment, and relationship issues. Offers 30-60 minute sessions with flexible scheduling.</t>
  </si>
  <si>
    <t>psyfroimson.ru</t>
  </si>
  <si>
    <t>Psyfroimson</t>
  </si>
  <si>
    <t>https://psyfroimson.ru</t>
  </si>
  <si>
    <t>Psychological counseling using transactional analysis, offering individual therapy and coaching for self-acceptance, relationships, and personal growth in Moscow and online.</t>
  </si>
  <si>
    <t>psyfroimson@gmail.com</t>
  </si>
  <si>
    <t>+79647849179</t>
  </si>
  <si>
    <t>psyhologia.net</t>
  </si>
  <si>
    <t>https://psyhologia.net</t>
  </si>
  <si>
    <t>Mental health services in Moscow offering existential therapy for adults, play-based child therapy, and support groups for trauma survivors, with 15+ years of experience.</t>
  </si>
  <si>
    <t>+79260838379</t>
  </si>
  <si>
    <t>psyhope.ru</t>
  </si>
  <si>
    <t>Psyhope</t>
  </si>
  <si>
    <t>https://psyhope.ru</t>
  </si>
  <si>
    <t>A clinical psychology practice offering client-centered therapy, logotherapy, and CBT for mental health issues like depression and anxiety, with online and in-person sessions.</t>
  </si>
  <si>
    <t>+79151237632</t>
  </si>
  <si>
    <t>xn----8sbebdbkc1a3cdlb0a4aq2r.xn--p1ai</t>
  </si>
  <si>
    <t>Евгения Гортунова</t>
  </si>
  <si>
    <t>https://xn----8sbebdbkc1a3cdlb0a4aq2r.xn--p1ai</t>
  </si>
  <si>
    <t>Mental health services offering trauma therapy, EMDR, and speech therapy for children, using NLP, art therapy, and hypnosis in Moscow.</t>
  </si>
  <si>
    <t>panda-psy.ru</t>
  </si>
  <si>
    <t>Panda</t>
  </si>
  <si>
    <t>https://panda-psy.ru</t>
  </si>
  <si>
    <t>Clinical psychologist in Moscow offering trauma therapy, relationship counseling, and online sessions with 1,400+ hours of experience. Specializes in depression, anxiety, and financial psychology.</t>
  </si>
  <si>
    <t>nataliakotova.ru</t>
  </si>
  <si>
    <t>Nataliakotova</t>
  </si>
  <si>
    <t>https://nataliakotova.ru</t>
  </si>
  <si>
    <t>A psychoanalytic therapist offering free association therapy via in-person and online sessions, specializing in depth psychology and IPA-affiliated practices.</t>
  </si>
  <si>
    <t>trio-psy.ru</t>
  </si>
  <si>
    <t>Trio Psy</t>
  </si>
  <si>
    <t>https://trio-psy.ru</t>
  </si>
  <si>
    <t>A team of three psychologists offering online and in-person therapy for emotional stability, career growth, and family issues, with specialized training in body-oriented techniques.</t>
  </si>
  <si>
    <t>artfarfalla.ru</t>
  </si>
  <si>
    <t>Artfarfalla</t>
  </si>
  <si>
    <t>https://artfarfalla.ru</t>
  </si>
  <si>
    <t>Online psychological therapy specializing in art therapy and eating disorder treatment through schematherapy and metaphorical cards, offering personalized 60-90 minute sessions.</t>
  </si>
  <si>
    <t>prokmargo.ru</t>
  </si>
  <si>
    <t>Prokmargo</t>
  </si>
  <si>
    <t>https://prokmargo.ru</t>
  </si>
  <si>
    <t>Clinical psychologist in Moscow offering psychotherapy, art therapy, and regression hypnosis for emotional disorders, with online and in-person sessions near metro stations.</t>
  </si>
  <si>
    <t>+79939115887</t>
  </si>
  <si>
    <t>svetapottosina.com</t>
  </si>
  <si>
    <t>Svetapottosina</t>
  </si>
  <si>
    <t>https://svetapottosina.com</t>
  </si>
  <si>
    <t>Psychological coaching for young IT professionals in Berlin, specializing in career transitions and leadership development through psychoanalytic methods and flexible online/in-person sessions.</t>
  </si>
  <si>
    <t>sveta.pottosina@gmail.com</t>
  </si>
  <si>
    <t>annamelnik.ru</t>
  </si>
  <si>
    <t>Anna Meller</t>
  </si>
  <si>
    <t>https://annamelnik.ru</t>
  </si>
  <si>
    <t>A Moscow-based psychologist offering judicial expertise and sexual health therapy, with multiple university degrees and the PROСтрахи game tool for fear overcoming.</t>
  </si>
  <si>
    <t>+74953692953</t>
  </si>
  <si>
    <t>vsevolodmaksakov.ru</t>
  </si>
  <si>
    <t>Всеволод Максаков</t>
  </si>
  <si>
    <t>https://vsevolodmaksakov.ru</t>
  </si>
  <si>
    <t>Clinical psychology services specializing in neurological disorders, offering remote FaceTime/WhatsApp therapy and in-person sessions at a neurosurgery clinic.</t>
  </si>
  <si>
    <t>anembrace.ru</t>
  </si>
  <si>
    <t>Anembrace</t>
  </si>
  <si>
    <t>https://anembrace.ru</t>
  </si>
  <si>
    <t>Specializes in sex therapy and relationship counseling, offering individual and couple sessions with professional supervision and online options.</t>
  </si>
  <si>
    <t>pavlova-psy.ru</t>
  </si>
  <si>
    <t>Pavlova</t>
  </si>
  <si>
    <t>https://pavlova-psy.ru</t>
  </si>
  <si>
    <t>A Moscow-based psychologist offering online/offline therapy for adults and children, specializing in Gestalt therapy and personal growth with 7+ years of experience.</t>
  </si>
  <si>
    <t>dr-kikta.ru</t>
  </si>
  <si>
    <t>Доктор Кикта</t>
  </si>
  <si>
    <t>https://dr-kikta.ru</t>
  </si>
  <si>
    <t>A Moscow-based mental health clinic specializing in depression, addiction, and anxiety treatment using therapy, medication, and hypnosis. Offers personalized recovery programs with PhD-certified specialists.</t>
  </si>
  <si>
    <t>+79252064453</t>
  </si>
  <si>
    <t>olgafokina.ru</t>
  </si>
  <si>
    <t>Olga Fokina</t>
  </si>
  <si>
    <t>https://olgafokina.ru</t>
  </si>
  <si>
    <t>Personalized psychological counseling for complex life issues, using cognitive-behavioral and transactional analysis methods, available in-person and via social media.</t>
  </si>
  <si>
    <t>svetlanav.ru</t>
  </si>
  <si>
    <t>Светлана Васильева</t>
  </si>
  <si>
    <t>https://svetlanav.ru</t>
  </si>
  <si>
    <t>Clinical psychologist offering online and in-person therapy in Moscow, specializing in CBT and existential approaches for mental health issues like depression and anxiety.</t>
  </si>
  <si>
    <t>vorontsovaelena.ru</t>
  </si>
  <si>
    <t>Елена Воронцова</t>
  </si>
  <si>
    <t>https://vorontsovaelena.ru</t>
  </si>
  <si>
    <t>A Moscow-based psychodrama therapist specializing in corporate psychology and relationship issues, offering both individual and group sessions in private practice.</t>
  </si>
  <si>
    <t>levkina.art</t>
  </si>
  <si>
    <t>Levkin</t>
  </si>
  <si>
    <t>https://levkina.art</t>
  </si>
  <si>
    <t>Online and in-person art therapy and psychological services in Moscow/Zelenograd, using creative expression for emotional healing and mental well-being.</t>
  </si>
  <si>
    <t>binkevich.ru</t>
  </si>
  <si>
    <t>Binkevich</t>
  </si>
  <si>
    <t>https://binkevich.ru</t>
  </si>
  <si>
    <t>Private Moscow psychology clinic offering practical therapy near Taganskaya metro, specializing in family issues, stress relief, and emotional healing through individual sessions.</t>
  </si>
  <si>
    <t>+79096698248</t>
  </si>
  <si>
    <t>dubrovinyury.ru</t>
  </si>
  <si>
    <t>Dubrovinyury</t>
  </si>
  <si>
    <t>https://dubrovinyury.ru</t>
  </si>
  <si>
    <t>Professional psychotherapist offering 2-3 hour sessions in Moscow, specializing in multiple therapeutic approaches like EMDR and NLP, with Bitcoin payment options.</t>
  </si>
  <si>
    <t>mail@dubrovinyury.ru, main@dubrovinyury.ru</t>
  </si>
  <si>
    <t>+79958806020</t>
  </si>
  <si>
    <t>artak-psycholog.ru</t>
  </si>
  <si>
    <t>Artak Psycholog</t>
  </si>
  <si>
    <t>https://artak-psycholog.ru</t>
  </si>
  <si>
    <t>A Moscow-based psychological therapy practice offering in-person and online sessions, specializing in personal development and relationship counseling with self-awareness techniques.</t>
  </si>
  <si>
    <t>mr-psychologist.ru</t>
  </si>
  <si>
    <t>Mr Psychologist</t>
  </si>
  <si>
    <t>https://mr-psychologist.ru</t>
  </si>
  <si>
    <t>A clinical psychology practice offering neurological therapy and trauma-focused treatments, specializing in PTSD, anxiety, and relationship issues through EMDR and transactional analysis.</t>
  </si>
  <si>
    <t>ryzhenkov.m@gmail.com</t>
  </si>
  <si>
    <t>+79250319701</t>
  </si>
  <si>
    <t>mental-care.ru</t>
  </si>
  <si>
    <t>Potapov</t>
  </si>
  <si>
    <t>https://mental-care.ru</t>
  </si>
  <si>
    <t>Moscow-based psychological clinic offering short-term therapy and body-oriented training, specializing in trauma healing and relationship coaching since 2015.</t>
  </si>
  <si>
    <t>+79851841010, +79853441010</t>
  </si>
  <si>
    <t>lanapsychology.ru</t>
  </si>
  <si>
    <t>Lana Psychology</t>
  </si>
  <si>
    <t>https://lanapsychology.ru</t>
  </si>
  <si>
    <t>Holistic mental health provider offering hypnotherapy, energy therapy, and sexology services in Moscow and online, with 8+ years experience and 1,000+ clients.</t>
  </si>
  <si>
    <t>+79055147141</t>
  </si>
  <si>
    <t>razygraev.com</t>
  </si>
  <si>
    <t>Razygraev</t>
  </si>
  <si>
    <t>https://razygraev.com</t>
  </si>
  <si>
    <t>Positive psychology therapy and coaching in Moscow, specializing in self-esteem, relationships, and business coaching since 2008. Offers individual sessions (6,000-7,500 rubles) with homework assignments.</t>
  </si>
  <si>
    <t>mentalsafencare.ru</t>
  </si>
  <si>
    <t>Mental Safe Care</t>
  </si>
  <si>
    <t>https://mentalsafencare.ru</t>
  </si>
  <si>
    <t>Personalized mental health therapy in Moscow offering stress relief, relationship building, and burnout prevention through 20+ years of experience in counseling sessions.</t>
  </si>
  <si>
    <t>+79067850895</t>
  </si>
  <si>
    <t>zalyalova.ru</t>
  </si>
  <si>
    <t>Залялова</t>
  </si>
  <si>
    <t>https://zalyalova.ru</t>
  </si>
  <si>
    <t>A Moscow-based psychological practice offering short-term therapy, Ericksonian hypnosis, and child play therapy, with online Zoom sessions and professional supervision training.</t>
  </si>
  <si>
    <t>anpsy.ru</t>
  </si>
  <si>
    <t>Anpsy</t>
  </si>
  <si>
    <t>https://anpsy.ru</t>
  </si>
  <si>
    <t>Licensed psychologist offering online therapy sessions and mental health resources, focusing on emotional healing and personal growth through psychoanalysis and self-awareness techniques.</t>
  </si>
  <si>
    <t>pirogovapsy.ru</t>
  </si>
  <si>
    <t>Пирогов</t>
  </si>
  <si>
    <t>https://pirogovapsy.ru</t>
  </si>
  <si>
    <t>Online/offline therapy service offering stress relief courses and webinars, focusing on self-esteem and emotional resilience in Rostov-on-Don.</t>
  </si>
  <si>
    <t>lomakina-nm.ru</t>
  </si>
  <si>
    <t>Ломакина</t>
  </si>
  <si>
    <t>https://lomakina-nm.ru</t>
  </si>
  <si>
    <t>Moscow-based analytical psychologist specializing in neurological psychology and family therapy, offering trauma work and child psychoanalysis in YAO.</t>
  </si>
  <si>
    <t>+79104267523</t>
  </si>
  <si>
    <t>anastasiakonovalchuk.pro</t>
  </si>
  <si>
    <t>Anastasia Konovalychuk</t>
  </si>
  <si>
    <t>https://anastasiakonovalchuk.pro</t>
  </si>
  <si>
    <t>A psychological practice specializing in archetypal analysis and corporate wellness, offering therapy, supervision, and seminars through individual sessions and professional training.</t>
  </si>
  <si>
    <t>+79166870034</t>
  </si>
  <si>
    <t>anastasiapsy.ru</t>
  </si>
  <si>
    <t>Anastasia Psy</t>
  </si>
  <si>
    <t>https://anastasiapsy.ru</t>
  </si>
  <si>
    <t>A psychological therapist offering individual therapy sessions focused on emotional healing, self-exploration, and personal growth through psychodrama and shadow work techniques.</t>
  </si>
  <si>
    <t>yuliyakozlovskaya.com</t>
  </si>
  <si>
    <t>Юлия Козловская</t>
  </si>
  <si>
    <t>https://yuliyakozlovskaya.com</t>
  </si>
  <si>
    <t>Personalized psychological counseling offering online and in-person sessions focusing on self-discovery and inner clarity through intuitive guidance.</t>
  </si>
  <si>
    <t>poversebe.ru</t>
  </si>
  <si>
    <t>Poversebe</t>
  </si>
  <si>
    <t>https://poversebe.ru</t>
  </si>
  <si>
    <t>Clinical psychologist offering transactional analysis and art therapy for self-realization, emotional healing, and career guidance through personalized life scenario therapy.</t>
  </si>
  <si>
    <t>+79105086321, +79855122998</t>
  </si>
  <si>
    <t>viki-help.ru</t>
  </si>
  <si>
    <t>Viki Help</t>
  </si>
  <si>
    <t>https://viki-help.ru</t>
  </si>
  <si>
    <t>A Moscow-based psychologist offering gestalt therapy, art therapy, and metaphorical card sessions for emotional healing and personal growth, with online and in-person options.</t>
  </si>
  <si>
    <t>psicholog-shikareva.ru</t>
  </si>
  <si>
    <t>Psicholog Shikareva</t>
  </si>
  <si>
    <t>https://psicholog-shikareva.ru</t>
  </si>
  <si>
    <t>Private psychological clinic offering neurological assessments and therapy for children with learning disabilities, specializing in Moscow Taganskaya metro area.</t>
  </si>
  <si>
    <t>+79151562525</t>
  </si>
  <si>
    <t>allafrolova.ru</t>
  </si>
  <si>
    <t>Alla Frolova</t>
  </si>
  <si>
    <t>https://allafrolova.ru</t>
  </si>
  <si>
    <t>Licensed therapist offering ethical, patient-centered psychological counseling focusing on personal growth, life meaning, and emotional resilience through individual therapy sessions.</t>
  </si>
  <si>
    <t>xn--80ahcq7ax.net</t>
  </si>
  <si>
    <t>Фрейда</t>
  </si>
  <si>
    <t>https://xn--80ahcq7ax.net</t>
  </si>
  <si>
    <t>A Russian psychologist offering gestalt therapy, workshops, and online sessions with dual university degrees, specializing in personal growth and mental health.</t>
  </si>
  <si>
    <t>rautkina.ru</t>
  </si>
  <si>
    <t>Rautkina</t>
  </si>
  <si>
    <t>https://rautkina.ru</t>
  </si>
  <si>
    <t>Mental health therapist in Moscow offering existential therapy and group sessions since 2007, specializing in maternal readiness and adoption support.</t>
  </si>
  <si>
    <t>annraut@icloud.com</t>
  </si>
  <si>
    <t>+79852335791</t>
  </si>
  <si>
    <t>avfukov.ru</t>
  </si>
  <si>
    <t>Avfukov</t>
  </si>
  <si>
    <t>https://avfukov.ru</t>
  </si>
  <si>
    <t>A Moscow-based mental health clinic offering CBT therapy for depression, anxiety, and addiction, with both in-person and online sessions.</t>
  </si>
  <si>
    <t>+74951205808, +79255092274, +79850482528</t>
  </si>
  <si>
    <t>karandina.ru</t>
  </si>
  <si>
    <t>Karandina</t>
  </si>
  <si>
    <t>https://karandina.ru</t>
  </si>
  <si>
    <t>A Moscow-based hypnotherapy and family counseling expert with 12+ years experience, specializing in regression therapy and NLP for emotional healing and relationship issues.</t>
  </si>
  <si>
    <t>+79253266278</t>
  </si>
  <si>
    <t>svyatskova.ru</t>
  </si>
  <si>
    <t>Святкова</t>
  </si>
  <si>
    <t>https://svyatskova.ru</t>
  </si>
  <si>
    <t>Clinical psychologist in Moscow offering CBT and Jungian therapy for depression, working with psychiatrists for complex cases. Non-judgmental sessions allow clients to express emotions freely.</t>
  </si>
  <si>
    <t>gurovamarina.ru</t>
  </si>
  <si>
    <t>Gurova Marina</t>
  </si>
  <si>
    <t>https://gurovamarina.ru</t>
  </si>
  <si>
    <t>A Moscow-based psychoanalytic therapist offering weekly individual and group sessions for trauma, relationships, and mental health issues, with 15+ years of clinical experience.</t>
  </si>
  <si>
    <t>myted.xyz</t>
  </si>
  <si>
    <t>MyTed</t>
  </si>
  <si>
    <t>https://myted.xyz</t>
  </si>
  <si>
    <t>A holistic mental health platform combining meditation, yoga, and art therapy with Buddhist philosophy, offering personalized digital and in-person sessions through subscription-based programs.</t>
  </si>
  <si>
    <t>preferolog@mail.com</t>
  </si>
  <si>
    <t>psihologiya.site</t>
  </si>
  <si>
    <t>Психолог и Я</t>
  </si>
  <si>
    <t>https://psihologiya.site</t>
  </si>
  <si>
    <t>Online psychology platform offering 24/7 consultations at 1999 rubles, with guaranteed psychologist replacement and 95% immediate match rate.</t>
  </si>
  <si>
    <t>psihologlebedeva.ru</t>
  </si>
  <si>
    <t>Лебедева</t>
  </si>
  <si>
    <t>https://psihologlebedeva.ru</t>
  </si>
  <si>
    <t>Professional psychoanalysis practice in Moscow offering personalized therapy for emotional issues, trauma, and life purpose, with 6000+ hours of clinical experience.</t>
  </si>
  <si>
    <t>+79787240181</t>
  </si>
  <si>
    <t>psiholaboratoria.ru</t>
  </si>
  <si>
    <t>Психолаборатория</t>
  </si>
  <si>
    <t>https://psiholaboratoria.ru</t>
  </si>
  <si>
    <t>Private psychological practice offering individual and family therapy via Skype/WhatsApp, specializing in depression/anxiety treatment with 20+ years experience and confidential sessions.</t>
  </si>
  <si>
    <t>psywave.ru</t>
  </si>
  <si>
    <t>Psywave</t>
  </si>
  <si>
    <t>https://psywave.ru</t>
  </si>
  <si>
    <t>Mental health clinic in Moscow offering individual therapy, family counseling, and online sessions for depression, anxiety, and trauma using CBT and ACT methods.</t>
  </si>
  <si>
    <t>nicolaymartynov@gmail.com</t>
  </si>
  <si>
    <t>+74957698722, +79267087301</t>
  </si>
  <si>
    <t>psycholog-pan.ru</t>
  </si>
  <si>
    <t>Александр Портнягин</t>
  </si>
  <si>
    <t>https://psycholog-pan.ru</t>
  </si>
  <si>
    <t>Personal psychological coaching combining cognitive therapy and coaching for life crises, relationships, and anxiety, with free consultations and book access.</t>
  </si>
  <si>
    <t>+79999231945</t>
  </si>
  <si>
    <t>psychologdo.ru</t>
  </si>
  <si>
    <t>Психолог</t>
  </si>
  <si>
    <t>https://psychologdo.ru</t>
  </si>
  <si>
    <t>A digital mental health platform offering free psychological guidance, relationship advice, and self-improvement articles through structured, practical content.</t>
  </si>
  <si>
    <t>+74951081817</t>
  </si>
  <si>
    <t>psychologistbest.com</t>
  </si>
  <si>
    <t>Psychologist Best</t>
  </si>
  <si>
    <t>https://psychologistbest.com</t>
  </si>
  <si>
    <t>A Moscow-based therapist specializing in gestalt and existential therapy, offering 50-minute weekly sessions for trauma recovery, addiction, and career stress at 12,000 rubles.</t>
  </si>
  <si>
    <t>psysea.ru</t>
  </si>
  <si>
    <t>Psysea</t>
  </si>
  <si>
    <t>https://psysea.ru</t>
  </si>
  <si>
    <t>Clinical psychologist offering EMDR therapy and business coaching in Moscow, specializing in relationship issues and trauma recovery through structured therapy sessions.</t>
  </si>
  <si>
    <t>murakatich@gmail.com</t>
  </si>
  <si>
    <t>+741797326268</t>
  </si>
  <si>
    <t>diakova-psy.ru</t>
  </si>
  <si>
    <t>Дьякова</t>
  </si>
  <si>
    <t>https://diakova-psy.ru</t>
  </si>
  <si>
    <t>A Moscow-based psychoanalytic therapist offering weekly 50-minute sessions with free expression, specializing in trauma and unconscious processes through HSE-trained methods.</t>
  </si>
  <si>
    <t>psymsy.ru</t>
  </si>
  <si>
    <t>Psymsy</t>
  </si>
  <si>
    <t>https://psymsy.ru</t>
  </si>
  <si>
    <t>Online and in-person psychological counseling by Mikhail Sergeev in Moscow, helping clients resolve emotional issues through personalized therapy sessions.</t>
  </si>
  <si>
    <t>zhannamarkinapsy.ru</t>
  </si>
  <si>
    <t>Жанна Маркина</t>
  </si>
  <si>
    <t>https://zhannamarkinapsy.ru</t>
  </si>
  <si>
    <t>Family psychology services in Moscow offering personalized counseling, courses on awakening and psychosomatics, and metaphorical card sessions for emotional growth.</t>
  </si>
  <si>
    <t>elizavetaarhipovapsiholog.ru</t>
  </si>
  <si>
    <t>Elizaveta Arhipova</t>
  </si>
  <si>
    <t>https://elizavetaarhipovapsiholog.ru</t>
  </si>
  <si>
    <t>Personalized mental health therapy using eriksonian hypnosis, EMDR, and metaphor cards for family, child, and relationship issues in Moscow.</t>
  </si>
  <si>
    <t>maternita.ru</t>
  </si>
  <si>
    <t>Maternita</t>
  </si>
  <si>
    <t>https://maternita.ru</t>
  </si>
  <si>
    <t>A Moscow-based psychoanalytic therapy practice specializing in children, parents, and eating disorders, offering individual and family sessions in central Moscow.</t>
  </si>
  <si>
    <t>+79999730840</t>
  </si>
  <si>
    <t>uchaeva-psy.ru</t>
  </si>
  <si>
    <t>Учаева</t>
  </si>
  <si>
    <t>https://uchaeva-psy.ru</t>
  </si>
  <si>
    <t>Personalized psychological counseling in Moscow, using regression therapy and gratitude practices to help clients heal and grow through self-exploration.</t>
  </si>
  <si>
    <t>violly.ru</t>
  </si>
  <si>
    <t>Violly</t>
  </si>
  <si>
    <t>https://violly.ru</t>
  </si>
  <si>
    <t>Clinical psychology services specializing in psychosomatic disorders and autoimmune diseases, using NLP, energy therapy, and hypnosis for emotional healing and relationship issues.</t>
  </si>
  <si>
    <t>sakurova.ru</t>
  </si>
  <si>
    <t>Точка Сборки</t>
  </si>
  <si>
    <t>https://sakurova.ru</t>
  </si>
  <si>
    <t>A Moscow-based psychological practice offering role-playing therapy and school-readiness programs, with flexible scheduling and free online consultations.</t>
  </si>
  <si>
    <t>zakharovapsy.com</t>
  </si>
  <si>
    <t>Zakharova Psy</t>
  </si>
  <si>
    <t>https://zakharovapsy.com</t>
  </si>
  <si>
    <t>A Moscow-based therapist offering individual and couple therapy in Russian, specializing in existential and MBTI approaches with online and in-person sessions.</t>
  </si>
  <si>
    <t>lumbi7@gmail.com</t>
  </si>
  <si>
    <t>+79169518755</t>
  </si>
  <si>
    <t>kaplunova.pro</t>
  </si>
  <si>
    <t>Kaplunova</t>
  </si>
  <si>
    <t>https://kaplunova.pro</t>
  </si>
  <si>
    <t>A psychoanalytic and business coaching practice offering individual therapy, family sessions, and art therapy with 3,000+ clients in Moscow and online.</t>
  </si>
  <si>
    <t>chistyi-razum.ru</t>
  </si>
  <si>
    <t>Чистый разум</t>
  </si>
  <si>
    <t>https://chistyi-razum.ru</t>
  </si>
  <si>
    <t>Online and in-person psychological counseling service offering personalized therapy sessions led by professional psychologists in Moscow, with secure booking and payment options.</t>
  </si>
  <si>
    <t>psyrudneva.com</t>
  </si>
  <si>
    <t>Psyrudneva</t>
  </si>
  <si>
    <t>https://psyrudneva.com</t>
  </si>
  <si>
    <t>A Moscow-based existential therapy practice offering online/in-person sessions for life meaning, self-awareness, and emotional healing, specializing in Frankl's philosophy and LGBTQ+ support.</t>
  </si>
  <si>
    <t>+79232531049</t>
  </si>
  <si>
    <t>psyvita-expert.ru</t>
  </si>
  <si>
    <t>Psyvita Expert</t>
  </si>
  <si>
    <t>https://psyvita-expert.ru</t>
  </si>
  <si>
    <t>Psychological expert specializing in family therapy and judicial consultations, author of 9 bestselling books, offering online/offline courses and public lectures on emotional well-being.</t>
  </si>
  <si>
    <t>Info@psyvita-expert.ru</t>
  </si>
  <si>
    <t>+79152098374</t>
  </si>
  <si>
    <t>luneva-psy.ru</t>
  </si>
  <si>
    <t>Luneva Psy</t>
  </si>
  <si>
    <t>https://luneva-psy.ru</t>
  </si>
  <si>
    <t>A Gestalt therapy practice specializing in trauma recovery and eating disorder treatment, offering personalized counseling for stress, anxiety, and life purpose discovery.</t>
  </si>
  <si>
    <t>innapsy.ru</t>
  </si>
  <si>
    <t>Innapsy</t>
  </si>
  <si>
    <t>https://innapsy.ru</t>
  </si>
  <si>
    <t>Professional psychological therapy practice offering relationship and sexual health counseling, with both in-person and online sessions in Moscow.</t>
  </si>
  <si>
    <t>+79037776834</t>
  </si>
  <si>
    <t>friendservice.ru</t>
  </si>
  <si>
    <t>FriendService</t>
  </si>
  <si>
    <t>https://friendservice.ru</t>
  </si>
  <si>
    <t>Affordable psychological support service offering unlimited sessions at 999 rubles/month, with 24/7 access and patented therapy methods including art therapy and psychoanalysis.</t>
  </si>
  <si>
    <t>nklovatch.ru</t>
  </si>
  <si>
    <t>My Zhivye</t>
  </si>
  <si>
    <t>https://nklovatch.ru</t>
  </si>
  <si>
    <t>Personalized mental health therapy with podcast support, focusing on emotional growth and healing through structured counseling sessions.</t>
  </si>
  <si>
    <t>ivankaropa.com</t>
  </si>
  <si>
    <t>Иван Каропа</t>
  </si>
  <si>
    <t>https://ivankaropa.com</t>
  </si>
  <si>
    <t>Individual therapy service offering 50-minute sessions at 35€, specializing in trauma, depression, and existential issues through digital platforms like Telegram and WhatsApp.</t>
  </si>
  <si>
    <t>advakhov.ru</t>
  </si>
  <si>
    <t>Advakhov</t>
  </si>
  <si>
    <t>https://advakhov.ru</t>
  </si>
  <si>
    <t>A psychological services provider offering free diagnostics, stress management training, and detox programs through personalized therapy and educational workshops.</t>
  </si>
  <si>
    <t>+79252776660</t>
  </si>
  <si>
    <t>lysenkoirina.ru</t>
  </si>
  <si>
    <t>Лысенко Ирина</t>
  </si>
  <si>
    <t>https://lysenkoirina.ru</t>
  </si>
  <si>
    <t>A hypnotherapy and counseling practice offering online/in-person sessions with advanced clinical psychology and hypnosis training, specializing in stress relief and life transitions.</t>
  </si>
  <si>
    <t>+79261821433</t>
  </si>
  <si>
    <t>arapidi.com</t>
  </si>
  <si>
    <t>Arapidi</t>
  </si>
  <si>
    <t>https://arapidi.com</t>
  </si>
  <si>
    <t>Clinical psychology practice using transactional analysis to help clients break free from childhood-imposed life scripts through 50-300 minute therapy sessions.</t>
  </si>
  <si>
    <t>marina@arapidi.com</t>
  </si>
  <si>
    <t>+79268787891</t>
  </si>
  <si>
    <t>xn-----7kcr6aek2ate5i.xn--p1ai</t>
  </si>
  <si>
    <t>Силакова</t>
  </si>
  <si>
    <t>https://xn-----7kcr6aek2ate5i.xn--p1ai</t>
  </si>
  <si>
    <t>shilko.ru</t>
  </si>
  <si>
    <t>Шилко</t>
  </si>
  <si>
    <t>https://shilko.ru</t>
  </si>
  <si>
    <t>Moscow-based cognitive therapy service offering individual sessions and online booking for emotional balance and mental wellness.</t>
  </si>
  <si>
    <t>help@shilko.ru</t>
  </si>
  <si>
    <t>+79771480351</t>
  </si>
  <si>
    <t>ionovatatyana.ru</t>
  </si>
  <si>
    <t>Ионова Татьяна</t>
  </si>
  <si>
    <t>https://ionovatatyana.ru</t>
  </si>
  <si>
    <t>Russian psychotherapy clinic offering trauma, anxiety, and eating disorder treatment through individual and family therapy, with in-person and online sessions.</t>
  </si>
  <si>
    <t>rovinskii-psy.ru</t>
  </si>
  <si>
    <t>Ровинский</t>
  </si>
  <si>
    <t>https://rovinskii-psy.ru</t>
  </si>
  <si>
    <t>A Moscow-based therapist offering in-person and online counseling using classical psychology and biological energy methods, specializing in life crisis resolution and personal growth.</t>
  </si>
  <si>
    <t>+74955322729, +79015337245</t>
  </si>
  <si>
    <t>psy-va.ru</t>
  </si>
  <si>
    <t>Vera Abramova</t>
  </si>
  <si>
    <t>https://psy-va.ru</t>
  </si>
  <si>
    <t>Personalized psychological counseling service offering online/in-person therapy at 5,000 rubles per session, specializing in regressive therapy for trauma and emotional issues.</t>
  </si>
  <si>
    <t>psy-well.com</t>
  </si>
  <si>
    <t>psy-well</t>
  </si>
  <si>
    <t>https://psy-well.com</t>
  </si>
  <si>
    <t>Personalized psychological counseling and corporate coaching services offering short-term, science-based therapy for mental health and professional growth.</t>
  </si>
  <si>
    <t>psy.wellcom@gmail.com</t>
  </si>
  <si>
    <t>+79259124144</t>
  </si>
  <si>
    <t>dratskayaa.ru</t>
  </si>
  <si>
    <t>Драцкая</t>
  </si>
  <si>
    <t>https://dratskayaa.ru</t>
  </si>
  <si>
    <t>A psychoanalytic therapist specializing in object relations and Bionian theory, offering individual and group therapy sessions online and in Moscow for trauma, relationships, and mental health.</t>
  </si>
  <si>
    <t>ashumm.ru</t>
  </si>
  <si>
    <t>Ashumm</t>
  </si>
  <si>
    <t>https://ashumm.ru</t>
  </si>
  <si>
    <t>Integrative mental health therapist combining Western and Eastern methods, offering VR therapy and business training with 15+ years of scientific and medical expertise.</t>
  </si>
  <si>
    <t>+79067612669</t>
  </si>
  <si>
    <t>boynova-psycho.ru</t>
  </si>
  <si>
    <t>Boynova</t>
  </si>
  <si>
    <t>https://boynova-psycho.ru</t>
  </si>
  <si>
    <t>Gestalt therapy practice in Moscow offering online/in-person sessions for depression, addiction recovery, and emotional healing through personalized counseling.</t>
  </si>
  <si>
    <t>alena-psy.net</t>
  </si>
  <si>
    <t>Alena Psy</t>
  </si>
  <si>
    <t>https://alena-psy.net</t>
  </si>
  <si>
    <t>Online and in-person therapy practice specializing in cognitive-behavioral and body-oriented approaches, offering sex therapy and family sessions in Moscow.</t>
  </si>
  <si>
    <t>compasself.ru</t>
  </si>
  <si>
    <t>Compasself</t>
  </si>
  <si>
    <t>https://compasself.ru</t>
  </si>
  <si>
    <t>Clinical psychologist offering trauma-focused therapy (EMDR, IFS) and LGBTQ+ inclusive sessions via online/in-person in Moscow, with 1,000+ hours of personal experience.</t>
  </si>
  <si>
    <t>+79857887268</t>
  </si>
  <si>
    <t>proshinapsychologist.ru</t>
  </si>
  <si>
    <t>Алена Прошина</t>
  </si>
  <si>
    <t>https://proshinapsychologist.ru</t>
  </si>
  <si>
    <t>Clinical psychologist offering behavioral therapy and group sessions for depression, anxiety, and relationship issues, with 6,000 ruble individual sessions and 3,000 ruble group therapy.</t>
  </si>
  <si>
    <t>mariyalozovaya.ru</t>
  </si>
  <si>
    <t>Мария Лозовая</t>
  </si>
  <si>
    <t>https://mariyalozovaya.ru</t>
  </si>
  <si>
    <t>Clinical psychologist offering CBT and integrative therapy for adults, children, and families, specializing in storytelling and hypnotherapy with 2,500+ hours of experience.</t>
  </si>
  <si>
    <t>+79266019378</t>
  </si>
  <si>
    <t>psydyachkova.ru</t>
  </si>
  <si>
    <t>Psydyachkova</t>
  </si>
  <si>
    <t>https://psydyachkova.ru</t>
  </si>
  <si>
    <t>Mental health therapy service offering trauma healing through memory therapy and somatic issues treatment, with online/in-person sessions and professional development courses.</t>
  </si>
  <si>
    <t>psyen.ru</t>
  </si>
  <si>
    <t>Psyen</t>
  </si>
  <si>
    <t>https://psyen.ru</t>
  </si>
  <si>
    <t>A psychoanalytic therapy practice offering deep, long-term individual sessions to resolve subconscious conflicts and emotional issues through structured weekly sessions.</t>
  </si>
  <si>
    <t>psyhelp-mylife.ru</t>
  </si>
  <si>
    <t>Psyhelp Mylife</t>
  </si>
  <si>
    <t>https://psyhelp-mylife.ru</t>
  </si>
  <si>
    <t>Mental health services in Moscow offering individual therapy, family counseling, and coaching via in-person and remote sessions (WhatsApp, Skype). Focuses on stress management and relationship issues.</t>
  </si>
  <si>
    <t>psyhelp-shmeleva.com</t>
  </si>
  <si>
    <t>Psyhelp</t>
  </si>
  <si>
    <t>https://psyhelp-shmeleva.com</t>
  </si>
  <si>
    <t>Clinical psychology and therapy services specializing in EMDR and ACT for trauma recovery, offering personalized sessions (1-80 minutes) in Moscow and online.</t>
  </si>
  <si>
    <t>+79037155227</t>
  </si>
  <si>
    <t>psyholog.pro</t>
  </si>
  <si>
    <t>Psyholog.pro</t>
  </si>
  <si>
    <t>https://psyholog.pro</t>
  </si>
  <si>
    <t>Online therapy platform offering art therapy, EMDR, and coaching for relationship issues, with flexible pricing and personalized sessions in Moscow.</t>
  </si>
  <si>
    <t>juliyakosolapova.ru</t>
  </si>
  <si>
    <t>Julia Kosolapova</t>
  </si>
  <si>
    <t>https://juliyakosolapova.ru</t>
  </si>
  <si>
    <t>A practical mental health service using NLP and neurography to help children and adults with emotional issues, learning challenges, and family conflicts. Offers 90-minute consultations at 3700 rubles.</t>
  </si>
  <si>
    <t>ladasomik.ru</t>
  </si>
  <si>
    <t>Лада Сомик</t>
  </si>
  <si>
    <t>https://ladasomik.ru</t>
  </si>
  <si>
    <t>Online and in-person CBT therapy for adults and children, specializing in neuro-pedagogical approaches for neurological disorders, with personalized sessions and parental support.</t>
  </si>
  <si>
    <t>ingafishman.com</t>
  </si>
  <si>
    <t>Инга Фишман</t>
  </si>
  <si>
    <t>https://ingafishman.com</t>
  </si>
  <si>
    <t>Integrative psychological therapy combining CBT, EMDR, and transactional analysis with creative play techniques for emotional healing and relationship counseling.</t>
  </si>
  <si>
    <t>+79030081580</t>
  </si>
  <si>
    <t>veramosyakova.su</t>
  </si>
  <si>
    <t>Вера Мосякова</t>
  </si>
  <si>
    <t>https://veramosyakova.su</t>
  </si>
  <si>
    <t>Jungian depth psychology and sandplay therapy for children and adults, offering in-person and online sessions in Moscow. Specializes in emotional healing and inner growth through symbolic play.</t>
  </si>
  <si>
    <t>whole-everglow.ru</t>
  </si>
  <si>
    <t>Whole Everglow</t>
  </si>
  <si>
    <t>https://whole-everglow.ru</t>
  </si>
  <si>
    <t>A Moscow-based psychological therapy service offering in-person and online sessions near Kiy-grad metro, specializing in emotional healing and inner experience exploration.</t>
  </si>
  <si>
    <t>cbtpsychologist.ru</t>
  </si>
  <si>
    <t>CBT Psychologist</t>
  </si>
  <si>
    <t>https://cbtpsychologist.ru</t>
  </si>
  <si>
    <t>Clinical psychologist offering CBT and EMDR therapy for anxiety, trauma, and emotional issues. Provides online consultations in Moscow with free initial meetings. Specializes in cognitive restructuring and metaphorical techniques.</t>
  </si>
  <si>
    <t>doctorbarysheva.ru</t>
  </si>
  <si>
    <t>Doctor Barysheva</t>
  </si>
  <si>
    <t>https://doctorbarysheva.ru</t>
  </si>
  <si>
    <t>Licensed psychiatrist offering online and in-person therapy in Moscow, specializing in cognitive-behavioral and hypnosis techniques for anxiety, depression, and relationship issues.</t>
  </si>
  <si>
    <t>nmbarysheva@gmail.com</t>
  </si>
  <si>
    <t>+79163278557</t>
  </si>
  <si>
    <t>rozhdestvenskaya.pro</t>
  </si>
  <si>
    <t>Рождественская</t>
  </si>
  <si>
    <t>https://rozhdestvenskaya.pro</t>
  </si>
  <si>
    <t>Short-term therapy practice in Moscow offering cognitive-behavioral and art therapy for adults, specializing in emotional issues and relationship problems.</t>
  </si>
  <si>
    <t>+79255559520</t>
  </si>
  <si>
    <t>yanezavisim.tilda.ws</t>
  </si>
  <si>
    <t>Yanezavisim</t>
  </si>
  <si>
    <t>https://yanezavisim.tilda.ws</t>
  </si>
  <si>
    <t>Personalized psychological counseling for addiction recovery using a 32-year-old exclusive method, with 97% success rate across 7,000+ clients in Moscow and Barnaul.</t>
  </si>
  <si>
    <t>shamova.info</t>
  </si>
  <si>
    <t>Shamova</t>
  </si>
  <si>
    <t>https://shamova.info</t>
  </si>
  <si>
    <t>A Moscow-based psychological therapy practice offering individual and family counseling for anxiety, trauma, and emotional healing, with personalized sessions starting at 3,500 rubles.</t>
  </si>
  <si>
    <t>evashukova.ru</t>
  </si>
  <si>
    <t>evashukova</t>
  </si>
  <si>
    <t>https://evashukova.ru</t>
  </si>
  <si>
    <t>A Moscow-based clinical psychologist specializing in EMDR and IFS trauma therapy for addiction recovery and emotional healing, with 25+ years experience in rehabilitation centers.</t>
  </si>
  <si>
    <t>alekseevabudyak.com</t>
  </si>
  <si>
    <t>Alekseeva Budyak</t>
  </si>
  <si>
    <t>https://alekseevabudyak.com</t>
  </si>
  <si>
    <t>Clinical psychologist offering body-oriented therapy and EMDR for trauma, specializing in sexual health and relationship issues with Moscow-based sessions.</t>
  </si>
  <si>
    <t>alekseipotapov.ru</t>
  </si>
  <si>
    <t>Aleksei Potapov</t>
  </si>
  <si>
    <t>https://alekseipotapov.ru</t>
  </si>
  <si>
    <t>Holistic mental health therapist offering Reiki, shamanism, and traditional therapy sessions in Moscow, specializing in depression, anxiety, and life transitions.</t>
  </si>
  <si>
    <t>+79250060631, +79250062631</t>
  </si>
  <si>
    <t>marat-lat.ru</t>
  </si>
  <si>
    <t>Marat Lat</t>
  </si>
  <si>
    <t>https://marat-lat.ru</t>
  </si>
  <si>
    <t>A Moscow-based psychologist with 27 years experience, offering personalized therapy sessions (in-person and online) using NLP, hypnosis, and real-life problem-solving techniques for anxiety, depression, and addiction recovery.</t>
  </si>
  <si>
    <t>+79645996922</t>
  </si>
  <si>
    <t>sintsovaleksandr.ru</t>
  </si>
  <si>
    <t>Aleksandr Sintsov</t>
  </si>
  <si>
    <t>https://sintsovaleksandr.ru</t>
  </si>
  <si>
    <t>Clinical psychology services in Moscow offering stress relief, depression treatment, and trauma recovery using CBT, EMDR, and exclusive MGT technique. Specializes in military and corporate stress management.</t>
  </si>
  <si>
    <t>aveselkova.com</t>
  </si>
  <si>
    <t>Aveselkova</t>
  </si>
  <si>
    <t>https://aveselkova.com</t>
  </si>
  <si>
    <t>Cognitive behavioral therapy specialist offering online/in-person sessions for anxiety, depression, and perfectionism, with homework and weekly supervision.</t>
  </si>
  <si>
    <t>+79776010181</t>
  </si>
  <si>
    <t>doctortr.ru</t>
  </si>
  <si>
    <t>Doctor TR</t>
  </si>
  <si>
    <t>https://doctortr.ru</t>
  </si>
  <si>
    <t>A Moscow-based mental health clinic specializing in transpersonal therapy and addiction treatment, offering personalized counseling and group sessions for 17+ years.</t>
  </si>
  <si>
    <t>mariavlasenko.com</t>
  </si>
  <si>
    <t>Maria Vlasenko</t>
  </si>
  <si>
    <t>https://mariavlasenko.com</t>
  </si>
  <si>
    <t>A Moscow-Tel Aviv clinical psychology practice offering trauma healing, relationship therapy, and business coaching using integrative approaches and linguistic analysis.</t>
  </si>
  <si>
    <t>julyafem.ru</t>
  </si>
  <si>
    <t>Юлия Фэм</t>
  </si>
  <si>
    <t>https://julyafem.ru</t>
  </si>
  <si>
    <t>Hypnotherapy and mental health services offering practical anti-crisis solutions through structured relaxation and cognitive techniques for stress relief and behavioral change.</t>
  </si>
  <si>
    <t>myotherlife.ru</t>
  </si>
  <si>
    <t>MyOtherLife</t>
  </si>
  <si>
    <t>https://myotherlife.ru</t>
  </si>
  <si>
    <t>Online psychological counseling and therapy services specializing in structured, data-driven approaches to stress relief, relationship issues, and trauma healing.</t>
  </si>
  <si>
    <t>elenatumanova.ru</t>
  </si>
  <si>
    <t>Елена Туманова</t>
  </si>
  <si>
    <t>https://elenatumanova.ru</t>
  </si>
  <si>
    <t>Mental health therapy practice in Moscow offering EMDR and transactional analysis sessions, specializing in trauma recovery and relationship issues with flexible online/in-person options.</t>
  </si>
  <si>
    <t>psy-detox.ru</t>
  </si>
  <si>
    <t>Psy Detox</t>
  </si>
  <si>
    <t>https://psy-detox.ru</t>
  </si>
  <si>
    <t>A Moscow-based psychologist offering online/offline therapy, regression sessions, and legal psychology training with 10+ years of academic experience.</t>
  </si>
  <si>
    <t>psy-storeez.ru</t>
  </si>
  <si>
    <t>Psy Storeez</t>
  </si>
  <si>
    <t>https://psy-storeez.ru</t>
  </si>
  <si>
    <t>Online and in-person therapy platform in Moscow offering gestalt therapy, Telegram consultations, and psychological games for mental wellness.</t>
  </si>
  <si>
    <t>artpsycho.ru</t>
  </si>
  <si>
    <t>MARYARTY</t>
  </si>
  <si>
    <t>https://artpsycho.ru</t>
  </si>
  <si>
    <t>A Moscow-based therapy practice combining EFT, art therapy, and family counseling, offering personalized sessions in a private studio with flexible scheduling.</t>
  </si>
  <si>
    <t>+79958832655</t>
  </si>
  <si>
    <t>marknechaev.ru</t>
  </si>
  <si>
    <t>Mark Nechaev</t>
  </si>
  <si>
    <t>https://marknechaev.ru</t>
  </si>
  <si>
    <t>A psychiatric therapist in Moscow offering 10+ years of experience in stress, anxiety, and addiction treatment using transactional analysis and Berne's theory.</t>
  </si>
  <si>
    <t>+79254789897</t>
  </si>
  <si>
    <t>verus-unicus.ru</t>
  </si>
  <si>
    <t>Verus Unicus</t>
  </si>
  <si>
    <t>https://verus-unicus.ru</t>
  </si>
  <si>
    <t>Clinical psychologist specializing in trauma therapy using EMDR, IFS, and body-based approaches, offering individual and family sessions in Moscow.</t>
  </si>
  <si>
    <t>+79035137959, +79162965051</t>
  </si>
  <si>
    <t>psychology-corner.ru</t>
  </si>
  <si>
    <t>Psychology Corner</t>
  </si>
  <si>
    <t>https://psychology-corner.ru</t>
  </si>
  <si>
    <t>Private psychological counseling practice offering art therapy, group sessions, and individual therapy with strict health protocols for coronavirus prevention.</t>
  </si>
  <si>
    <t>info@psychology-corner.ru</t>
  </si>
  <si>
    <t>+74991300706, +79031300706</t>
  </si>
  <si>
    <t>psychology-sofia.ru</t>
  </si>
  <si>
    <t>Sofia</t>
  </si>
  <si>
    <t>https://psychology-sofia.ru</t>
  </si>
  <si>
    <t>Clinical psychologist offering online/in-person gestalt therapy in Moscow, specializing in trauma recovery and chronic illness support with 7+ years of international experience.</t>
  </si>
  <si>
    <t>psychologyst.su</t>
  </si>
  <si>
    <t>Семейный психолог</t>
  </si>
  <si>
    <t>https://psychologyst.su</t>
  </si>
  <si>
    <t>A Moscow-based child and family psychologist offering personalized therapy for children aged 6-18 and adults, using 16 unique methods including play and art therapy.</t>
  </si>
  <si>
    <t>life-anew.ru</t>
  </si>
  <si>
    <t>Life A New</t>
  </si>
  <si>
    <t>https://life-anew.ru</t>
  </si>
  <si>
    <t>A Russian psychological therapist offering short-term therapy for addiction, family issues, and emotional distress, with free Skype support groups and rehabilitation referrals.</t>
  </si>
  <si>
    <t>+79263453055</t>
  </si>
  <si>
    <t>golubevm.ru</t>
  </si>
  <si>
    <t>Голубев</t>
  </si>
  <si>
    <t>https://golubevm.ru</t>
  </si>
  <si>
    <t>A Moscow-based mental health clinic offering comprehensive therapy for anxiety, depression, and relationship issues, combining psychotherapy and medication with personalized treatment plans.</t>
  </si>
  <si>
    <t>porshnevak.ru</t>
  </si>
  <si>
    <t>Porshnevak</t>
  </si>
  <si>
    <t>https://porshnevak.ru</t>
  </si>
  <si>
    <t>Mental health therapist offering hypnotherapy and NLP sessions, specializing in anxiety, trauma, and relationship issues with 16+ years of experience.</t>
  </si>
  <si>
    <t>zvr-polina.ru</t>
  </si>
  <si>
    <t>https://zvr-polina.ru</t>
  </si>
  <si>
    <t>Integrated clinical psychology services offering CBT, gestalt, and trauma therapy via in-person and online sessions for adults, with strict confidentiality and personalized approaches.</t>
  </si>
  <si>
    <t>mariyantarnaya.ru</t>
  </si>
  <si>
    <t>Мария Макарова-Янтарная</t>
  </si>
  <si>
    <t>https://mariyantarnaya.ru</t>
  </si>
  <si>
    <t>Psychological counseling service offering individual therapy and support groups in Moscow, located at Mosfilmovskaya 88, with social media presence.</t>
  </si>
  <si>
    <t>nakireeva.ru</t>
  </si>
  <si>
    <t>Надежда Киреева</t>
  </si>
  <si>
    <t>https://nakireeva.ru</t>
  </si>
  <si>
    <t>A Moscow-based therapist specializing in CBT and EMDR for anxiety, trauma, and relationship issues, offering online/in-person sessions and charitable mental health support.</t>
  </si>
  <si>
    <t>+79104166250</t>
  </si>
  <si>
    <t>zborka.ru</t>
  </si>
  <si>
    <t>ZBORKA</t>
  </si>
  <si>
    <t>https://zborka.ru</t>
  </si>
  <si>
    <t>Online and in-person CBT/EMDR therapist in Moscow, specializing in emotional healing and relationship issues, offering 55-minute sessions via Telegram/WhatsApp or clinic.</t>
  </si>
  <si>
    <t>+79175201112</t>
  </si>
  <si>
    <t>irinabel.ru</t>
  </si>
  <si>
    <t>Irina Bel</t>
  </si>
  <si>
    <t>https://irinabel.ru</t>
  </si>
  <si>
    <t>Personalized psychological counseling service offering stress relief and emotional support through individual sessions, available via phone or in-person meetings.</t>
  </si>
  <si>
    <t>ilinskaiaanastasiia.ru</t>
  </si>
  <si>
    <t>Anastasiia Ilinskaia</t>
  </si>
  <si>
    <t>https://ilinskaiaanastasiia.ru</t>
  </si>
  <si>
    <t>Online and in-person psychological therapy in Moscow, plus supervision for psychologists. Offers Telegram channel for relaxation and true crime content, plus ME TIME products like candles and journals.</t>
  </si>
  <si>
    <t>luch-deti.ru</t>
  </si>
  <si>
    <t>Луч</t>
  </si>
  <si>
    <t>https://luch-deti.ru</t>
  </si>
  <si>
    <t>Moscow preschool center preparing kids for school, located at Высотный проезд, with educational services via +7 (903) 709-99-66.</t>
  </si>
  <si>
    <t>+79037099966</t>
  </si>
  <si>
    <t>clinica-contact-test.ru</t>
  </si>
  <si>
    <t>Контакт</t>
  </si>
  <si>
    <t>https://clinica-contact-test.ru</t>
  </si>
  <si>
    <t>A mental health clinic offering therapy in Moscow and Kazan, providing individual and group sessions for stress relief and emotional support through professional counseling.</t>
  </si>
  <si>
    <t>isokolova.ru</t>
  </si>
  <si>
    <t>Ирина Соколова</t>
  </si>
  <si>
    <t>https://isokolova.ru</t>
  </si>
  <si>
    <t>Personalized psychological therapy focusing on authenticity and resilience, offering tailored sessions for emotional growth and long-term well-being.</t>
  </si>
  <si>
    <t>https://psichiatry-clinic.ru/kontakty/</t>
  </si>
  <si>
    <t>Психиатрическая клиника Корсакова</t>
  </si>
  <si>
    <r>
      <rPr>
        <u/>
        <sz val="10"/>
        <color rgb="FF1155CC"/>
        <rFont val="Arial"/>
        <family val="2"/>
      </rPr>
      <t>callcentre@mckorsakov.ru</t>
    </r>
  </si>
  <si>
    <r>
      <rPr>
        <u/>
        <sz val="10"/>
        <color rgb="FF1155CC"/>
        <rFont val="Arial"/>
        <family val="2"/>
      </rPr>
      <t>8 (800) 555-40-23</t>
    </r>
  </si>
  <si>
    <t>teenspace.online</t>
  </si>
  <si>
    <t>TEENSPACE</t>
  </si>
  <si>
    <t>https://teenspace.online</t>
  </si>
  <si>
    <t>A teen mental health center offering individual therapy, group sessions, and parent counseling with three-step diagnostics and international methods.</t>
  </si>
  <si>
    <t>+79775720303</t>
  </si>
  <si>
    <t>piyanzov.ru</t>
  </si>
  <si>
    <t>Пиянзов</t>
  </si>
  <si>
    <t>https://piyanzov.ru</t>
  </si>
  <si>
    <t>A Moscow-based psychoanalysis practice offering free association therapy and dream analysis, with 7+ years experience and Eastern European Institute qualifications.</t>
  </si>
  <si>
    <t>titov-md.ru</t>
  </si>
  <si>
    <t>Титов М.Д.</t>
  </si>
  <si>
    <t>https://titov-md.ru</t>
  </si>
  <si>
    <t>A Moscow-based psychotherapy practice offering psychoanalysis and EMDR treatment for adults, with weekly sessions and personalized therapy plans.</t>
  </si>
  <si>
    <t>+79031405093</t>
  </si>
  <si>
    <t>egotoself.ru</t>
  </si>
  <si>
    <t>Ego to Self</t>
  </si>
  <si>
    <t>https://egotoself.ru</t>
  </si>
  <si>
    <t>Jungian therapy practice using metaphorical cards and hypnosis for emotional healing, offering in-person and online sessions in Moscow.</t>
  </si>
  <si>
    <t>v-psy.ru</t>
  </si>
  <si>
    <t>V-psy</t>
  </si>
  <si>
    <t>https://v-psy.ru</t>
  </si>
  <si>
    <t>A Moscow-based clinical psychology practice offering creative presence therapy, art therapy, and hypnotherapy for emotional healing and self-acceptance.</t>
  </si>
  <si>
    <t>+79268113165</t>
  </si>
  <si>
    <t>psy-clinica.ru</t>
  </si>
  <si>
    <t>Psy-Clinica</t>
  </si>
  <si>
    <t>https://psy-clinica.ru</t>
  </si>
  <si>
    <t>A private Moscow clinic offering child and adult therapy, neurology, and logopedics with online consultations and confidential treatment rooms.</t>
  </si>
  <si>
    <t>+79197658026</t>
  </si>
  <si>
    <t>fadeeva-olga.ru</t>
  </si>
  <si>
    <t>Фадеева Ольга</t>
  </si>
  <si>
    <t>https://fadeeva-olga.ru</t>
  </si>
  <si>
    <t>Moscow-based gestalt therapist offering individual and group sessions (10,000-5,000 rubles) specializing in emotional healing, sex therapy, and trauma recovery with 7,000+ hours training.</t>
  </si>
  <si>
    <t>noproblem.pro</t>
  </si>
  <si>
    <t>NOPROBLEM</t>
  </si>
  <si>
    <t>https://noproblem.pro</t>
  </si>
  <si>
    <t>A mental health therapy practice offering individual, couple, and group sessions online/in-person, specializing in mindfulness and self-awareness. Publishes articles and supervises therapists.</t>
  </si>
  <si>
    <t>psiholog-moskva.com</t>
  </si>
  <si>
    <t>Psycholog Moscow</t>
  </si>
  <si>
    <t>https://psiholog-moskva.com</t>
  </si>
  <si>
    <t>Moscow-based psychoanalysis center offering individual and group therapy near Maya Station, specializing in deep psychological exploration through free association techniques.</t>
  </si>
  <si>
    <t>nemirinskiy.ru</t>
  </si>
  <si>
    <t>Nemirinskiy</t>
  </si>
  <si>
    <t>https://nemirinskiy.ru</t>
  </si>
  <si>
    <t>Gestalt therapy provider offering individual counseling and group sessions in Moscow, specializing in emotional healing and self-discovery for adults.</t>
  </si>
  <si>
    <t>%20b.o.nemirinsky@gmail.com, b.o.nemirinsky@gmail.com</t>
  </si>
  <si>
    <t>+79032863650</t>
  </si>
  <si>
    <t>psylab.clinic</t>
  </si>
  <si>
    <t>Psylab</t>
  </si>
  <si>
    <t>https://psylab.clinic</t>
  </si>
  <si>
    <t>A specialized mental health clinic offering advanced psychological therapy, neurotherapy, and TMS treatments for depression, anxiety, and addiction in Moscow.</t>
  </si>
  <si>
    <t>+74951885566, +79629006464</t>
  </si>
  <si>
    <t>juliahill.ru</t>
  </si>
  <si>
    <t>Julia Hill</t>
  </si>
  <si>
    <t>https://juliahill.ru</t>
  </si>
  <si>
    <t>A family and sex therapy practice offering individual and group sessions, specializing in relationship conflicts and emotional healing, with professional certifications and authored books.</t>
  </si>
  <si>
    <t>hill.juliya@gmail.com</t>
  </si>
  <si>
    <t>+79151152229</t>
  </si>
  <si>
    <t>refleksia.ru</t>
  </si>
  <si>
    <t>Refleksia</t>
  </si>
  <si>
    <t>https://refleksia.ru</t>
  </si>
  <si>
    <t>A Moscow-based therapist offering EMDR, schema, and game therapy for couples, families, and individuals, with 13 original psychological games and advanced training in trauma treatment.</t>
  </si>
  <si>
    <t>anna-rada.ru</t>
  </si>
  <si>
    <t>Anna Rada</t>
  </si>
  <si>
    <t>https://anna-rada.ru</t>
  </si>
  <si>
    <t>Gestalt therapy practice in Moscow offering online sessions for emotional healing, relationship issues, and self-love development, specializing in financial stress and family counseling.</t>
  </si>
  <si>
    <t>olgabobrova.ru</t>
  </si>
  <si>
    <t>Ольга Боброва</t>
  </si>
  <si>
    <t>https://olgabobrova.ru</t>
  </si>
  <si>
    <t>Private psychotherapy practice in Moscow offering psychoanalytic therapy and medical-psychological collaboration for complex mental health issues.</t>
  </si>
  <si>
    <t>gasparyan-maria.ru</t>
  </si>
  <si>
    <t>Мария Гаспарян</t>
  </si>
  <si>
    <t>https://gasparyan-maria.ru</t>
  </si>
  <si>
    <t>A Moscow-based therapist offering Gestalt and cognitive therapy for couples, families, and individuals, with in-person and Skype sessions in a private office.</t>
  </si>
  <si>
    <t>olgamalinina.com</t>
  </si>
  <si>
    <t>Olga Malinina</t>
  </si>
  <si>
    <t>https://olgamalinina.com</t>
  </si>
  <si>
    <t>Psychological therapy services specializing in psychodrama and art therapy, offering trauma recovery and emotional healing for over 10 years.</t>
  </si>
  <si>
    <t>+79165507222</t>
  </si>
  <si>
    <t>kapran-psy.ru</t>
  </si>
  <si>
    <t>Капран</t>
  </si>
  <si>
    <t>https://kapran-psy.ru</t>
  </si>
  <si>
    <t>Gestalt therapy and sexology services in Moscow, offering individual counseling (5,500 rubles) and group therapy for emotional dependence and gender identity issues.</t>
  </si>
  <si>
    <t>helppsi.ru</t>
  </si>
  <si>
    <t>Help PSI</t>
  </si>
  <si>
    <t>https://helppsi.ru</t>
  </si>
  <si>
    <t>A 24/7 psychiatric clinic offering emergency home visits and personalized treatment for adults and children, specializing in psychosis, alcoholism, and neurotic disorders.</t>
  </si>
  <si>
    <t>ab-psychologist.ru</t>
  </si>
  <si>
    <t>AB Psychologist</t>
  </si>
  <si>
    <t>https://ab-psychologist.ru</t>
  </si>
  <si>
    <t>Psychological counseling practice specializing in family therapy and couples counseling using the Understanding Psychotherapy approach. Offers stress management and trauma support with 25+ years of experience.</t>
  </si>
  <si>
    <t>bagartalina@gmail.com</t>
  </si>
  <si>
    <t>+79851249903</t>
  </si>
  <si>
    <t>nellylandysh.ru</t>
  </si>
  <si>
    <t>Нелли Ландышева</t>
  </si>
  <si>
    <t>https://nellylandysh.ru</t>
  </si>
  <si>
    <t>A Moscow-based clinical psychology practice offering CBT and ACT therapy, with online sessions and a private studio near Krasnopolskaya metro. Specializes in emotional stability and relationship issues.</t>
  </si>
  <si>
    <t>+79850004456</t>
  </si>
  <si>
    <t>mustafina-psy.com</t>
  </si>
  <si>
    <t>Mustafina Psy</t>
  </si>
  <si>
    <t>https://mustafina-psy.com</t>
  </si>
  <si>
    <t>A clinical psychology practice offering gestalt and logotherapy in Moscow/Tashkent, with 18+ years experience and online/in-person consultations.</t>
  </si>
  <si>
    <t>dariaselevina.com</t>
  </si>
  <si>
    <t>Daria Selevina</t>
  </si>
  <si>
    <t>https://dariaselevina.com</t>
  </si>
  <si>
    <t>A clinical psychology practice offering CBT-based therapy for trauma and somatic disorders, with both online and in-person sessions in Moscow.</t>
  </si>
  <si>
    <t>+79636064637</t>
  </si>
  <si>
    <t>pnsz.ru</t>
  </si>
  <si>
    <t>PNSZ</t>
  </si>
  <si>
    <t>https://pnsz.ru</t>
  </si>
  <si>
    <t>A Moscow-based clinical psychology practice offering CBT, RET, and schema therapy for mental health issues, with in-person and online sessions since 2020.</t>
  </si>
  <si>
    <t>+74957673450</t>
  </si>
  <si>
    <t>tishaeva.ru</t>
  </si>
  <si>
    <t>Тишаева</t>
  </si>
  <si>
    <t>https://tishaeva.ru</t>
  </si>
  <si>
    <t>A Moscow-based clinical psychologist offering child and adult psychotherapy, specializing in analytical methods and trauma treatment, with both in-person and online sessions.</t>
  </si>
  <si>
    <t>+79916373738</t>
  </si>
  <si>
    <t>katebazhenova.ru</t>
  </si>
  <si>
    <t>Kate Bazhenova</t>
  </si>
  <si>
    <t>https://katebazhenova.ru</t>
  </si>
  <si>
    <t>A Moscow-based clinical psychology practice offering CBT, DBT, and family therapy via in-person and online sessions, specializing in personalized mental health treatment for adults and teens.</t>
  </si>
  <si>
    <t>osoznanie-psy.ru</t>
  </si>
  <si>
    <t>Осознание</t>
  </si>
  <si>
    <t>https://osoznanie-psy.ru</t>
  </si>
  <si>
    <t>A Moscow-based clinical psychology practice offering addiction counseling, eating disorder treatment, and transactional analysis therapy through individual and group sessions.</t>
  </si>
  <si>
    <t>artispsy.com</t>
  </si>
  <si>
    <t>ArtisPsy</t>
  </si>
  <si>
    <t>https://artispsy.com</t>
  </si>
  <si>
    <t>A clinical psychology practice offering psychotherapy for anxiety, depression, and relationship issues using psychoanalytic and existential approaches, with online and in-person sessions globally.</t>
  </si>
  <si>
    <t>+79256783248</t>
  </si>
  <si>
    <t>andrianova.online</t>
  </si>
  <si>
    <t>Andrianova</t>
  </si>
  <si>
    <t>https://andrianova.online</t>
  </si>
  <si>
    <t>A Moscow-based clinical psychology practice offering ACT therapy for anxiety, depression, and PTSD, with online sessions and neurological assessments.</t>
  </si>
  <si>
    <t>+79057372350</t>
  </si>
  <si>
    <t>sidorenkopsychologist.com</t>
  </si>
  <si>
    <t>Вера Сидоренко</t>
  </si>
  <si>
    <t>https://sidorenkopsychologist.com</t>
  </si>
  <si>
    <t>A clinical psychology practice offering gestalt therapy, EMDR, and family therapy for panic attacks, anxiety, and relationship issues, with personalized treatment plans.</t>
  </si>
  <si>
    <t>psywaves.ru</t>
  </si>
  <si>
    <t>PsyWaves</t>
  </si>
  <si>
    <t>https://psywaves.ru</t>
  </si>
  <si>
    <t>A Moscow-based clinical psychology practice specializing in ACT therapy and family counseling, offering individual sessions (55-90 min) and neurological assessments (90 min) in confidential, supportive environments.</t>
  </si>
  <si>
    <t>+74951234567, +79777121643</t>
  </si>
  <si>
    <t>yanapaderina.com</t>
  </si>
  <si>
    <t>Yanapaderina</t>
  </si>
  <si>
    <t>https://yanapaderina.com</t>
  </si>
  <si>
    <t>A clinical psychology practice offering CBT, ACT, and ASD therapy with diagnostic assessments and online/in-person sessions for children, adults, and families.</t>
  </si>
  <si>
    <t>polyakovapsy.ru</t>
  </si>
  <si>
    <t>Polyakov APSY</t>
  </si>
  <si>
    <t>https://polyakovapsy.ru</t>
  </si>
  <si>
    <t>A Moscow-based clinical psychology practice offering expressive arts and body-oriented therapy, with 100+ clients and 7+ years of experience in trauma healing and family therapy.</t>
  </si>
  <si>
    <t>grigorykochetkov.ru</t>
  </si>
  <si>
    <t>Grigory Kochetkov</t>
  </si>
  <si>
    <t>https://grigorykochetkov.ru</t>
  </si>
  <si>
    <t>A Russian clinical psychology practice offering CBT therapy for depression, anxiety, and panic attacks, with group sessions and fixed-rate sessions at 4,000 rubles.</t>
  </si>
  <si>
    <t>+79260741294</t>
  </si>
  <si>
    <t>psy-resolve.ru</t>
  </si>
  <si>
    <t>Psy-Resolve</t>
  </si>
  <si>
    <t>https://psy-resolve.ru</t>
  </si>
  <si>
    <t>Clinical psychology practice in Moscow offering trauma therapy, EMDR, and online sessions with personalized treatment plans for emotional and neurological issues.</t>
  </si>
  <si>
    <t>saltykova-psy.ru</t>
  </si>
  <si>
    <t>Saltykova</t>
  </si>
  <si>
    <t>https://saltykova-psy.ru</t>
  </si>
  <si>
    <t>A Moscow-based clinical psychologist specializing in gestalt therapy and autism support, offering trauma recovery and neurodevelopmental counseling for adults and families.</t>
  </si>
  <si>
    <t>yana-snezhnaya.ru</t>
  </si>
  <si>
    <t>Яна Снежная</t>
  </si>
  <si>
    <t>https://yana-snezhnaya.ru</t>
  </si>
  <si>
    <t>A Moscow-based psychotherapy practice offering online and in-person sessions using Gestalt, CBT, and body-oriented methods, specializing in group workshops on emotional growth and inner family dynamics.</t>
  </si>
  <si>
    <t>altushkina.com</t>
  </si>
  <si>
    <t>Altushkina</t>
  </si>
  <si>
    <t>https://altushkina.com</t>
  </si>
  <si>
    <t>A Moscow-based gestalt therapist offering addiction, trauma, and family therapy with EAGT-certified sessions and group dynamics approach.</t>
  </si>
  <si>
    <t>ermolapsy.ru</t>
  </si>
  <si>
    <t>Ермола</t>
  </si>
  <si>
    <t>https://ermolapsy.ru</t>
  </si>
  <si>
    <t>A psychoanalytic therapy practice in Moscow offering art therapy and self-discovery sessions for inner conflicts, eating disorders, and relationship issues.</t>
  </si>
  <si>
    <t>+79139176828</t>
  </si>
  <si>
    <t>tatiana-poddubnaya.com</t>
  </si>
  <si>
    <t>Татьяна Поддубная</t>
  </si>
  <si>
    <t>https://tatiana-poddubnaya.com</t>
  </si>
  <si>
    <t>A Moscow-Barcelona psychotherapist specializing in individual, couple, and sex therapy with 15+ years experience, certified by Vienna and Columbia University.</t>
  </si>
  <si>
    <t>+79163142709</t>
  </si>
  <si>
    <t>borark.ru</t>
  </si>
  <si>
    <t>Borark</t>
  </si>
  <si>
    <t>https://borark.ru</t>
  </si>
  <si>
    <t>A Moscow-based psychotherapy practice specializing in men's mental health, offering gestalt and cognitive-behavioral therapy with 14 years of experience. Includes group sessions for relationship issues and self-improvement.</t>
  </si>
  <si>
    <t>dmitry-sokolov.ru</t>
  </si>
  <si>
    <t>Dmitry Sokolov</t>
  </si>
  <si>
    <t>https://dmitry-sokolov.ru</t>
  </si>
  <si>
    <t>Psychological counseling services offering Russian/English therapy sessions since 1999, using psychoanalysis and modern methods like body-oriented therapy and family constellations.</t>
  </si>
  <si>
    <t>milanailyushina.ru</t>
  </si>
  <si>
    <t>Милана Илюшина</t>
  </si>
  <si>
    <t>https://milanailyushina.ru</t>
  </si>
  <si>
    <t>Gestalt therapy practice in Moscow offering online/in-person sessions with art therapy, specializing in relationship dynamics and emotional healing.</t>
  </si>
  <si>
    <t>ovgerasimova.ru</t>
  </si>
  <si>
    <t>Ольга Герасимова</t>
  </si>
  <si>
    <t>https://ovgerasimova.ru</t>
  </si>
  <si>
    <t>Jungian and fairy tale-based therapy for mental health, offering individual and group sessions focusing on trauma, anxiety, and self-discovery through symbolic storytelling.</t>
  </si>
  <si>
    <t>pshenichnaya.tv</t>
  </si>
  <si>
    <t>Pshenichnaya.tv</t>
  </si>
  <si>
    <t>https://pshenichnaya.tv</t>
  </si>
  <si>
    <t>A neuroprogramming therapy practice using S.V. Kovalyov's method to treat anxiety, depression, and relationship issues through deep psychological restructuring.</t>
  </si>
  <si>
    <t>tatiana@pshenichnaya.tv, admin@pshenichnaya.tv</t>
  </si>
  <si>
    <t>+79998426209</t>
  </si>
  <si>
    <t>mirakonina.com</t>
  </si>
  <si>
    <t>Мира Конина</t>
  </si>
  <si>
    <t>https://mirakonina.com</t>
  </si>
  <si>
    <t>A certified gestalt therapist offering couples/family therapy, intercultural marriage counseling, and online group sessions for emigrants. Specializes in emotional dependencies and dream therapy.</t>
  </si>
  <si>
    <t>akucherenko.ru</t>
  </si>
  <si>
    <t>Akucherenko</t>
  </si>
  <si>
    <t>https://akucherenko.ru</t>
  </si>
  <si>
    <t>A Moscow-based psychological therapy practice offering individual and group sessions, specializing in trauma, drama therapy, and boundary-setting techniques. Provides 50-minute sessions at 4,500 rubles, with group discounts. Focuses on emotional healing and relationship-building.</t>
  </si>
  <si>
    <t>+79197788909</t>
  </si>
  <si>
    <t>alenaivleva.ru</t>
  </si>
  <si>
    <t>Алёна Ивлева</t>
  </si>
  <si>
    <t>https://alenaivleva.ru</t>
  </si>
  <si>
    <t>Professional EMDR and narrative therapy provider offering online/in-person sessions in Moscow, with 3+ years experience and scientifically validated methods.</t>
  </si>
  <si>
    <t>nlpsiho.ru</t>
  </si>
  <si>
    <t>NL Clinic</t>
  </si>
  <si>
    <t>https://nlpsiho.ru</t>
  </si>
  <si>
    <t>Private psychiatric clinic offering 24/7 home visits and inpatient treatment for mental disorders, staffed by experienced psychiatrists with 10+ years of experience.</t>
  </si>
  <si>
    <t>+74992298865</t>
  </si>
  <si>
    <t>lidanisimova.ru</t>
  </si>
  <si>
    <t>Лида Анисимова</t>
  </si>
  <si>
    <t>https://lidanisimova.ru</t>
  </si>
  <si>
    <t>A CBT therapy practice in Moscow offering personalized mental health treatment for depression, anxiety, and trauma, with 6+ years of experience and 100+ hours of expert supervision.</t>
  </si>
  <si>
    <t>lidanisimovaa@gmail.com</t>
  </si>
  <si>
    <t>+79687865503</t>
  </si>
  <si>
    <t>vespsy.ru</t>
  </si>
  <si>
    <t>Vespsy</t>
  </si>
  <si>
    <t>https://vespsy.ru</t>
  </si>
  <si>
    <t>A Moscow-based CBT and EMDR therapy clinic offering in-person and online sessions for trauma healing and emotional growth, specializing in individualized treatment plans.</t>
  </si>
  <si>
    <t>valeeva-psy.ru</t>
  </si>
  <si>
    <t>Валеева</t>
  </si>
  <si>
    <t>https://valeeva-psy.ru</t>
  </si>
  <si>
    <t>A Moscow-based cognitive behavioral therapy practice offering 50-minute online/in-person sessions for depression, anxiety, and trauma, with over 300 hours of personal therapy experience.</t>
  </si>
  <si>
    <t>anastasiaogai.ru</t>
  </si>
  <si>
    <t>Anastasia Ogaи</t>
  </si>
  <si>
    <t>https://anastasiaogai.ru</t>
  </si>
  <si>
    <t>A trauma therapy practice using somatic and psychoanalytic methods, offering online/in-person sessions with 5+ years of clinical experience and advanced training.</t>
  </si>
  <si>
    <t>kunstman.ru</t>
  </si>
  <si>
    <t>Kunstman</t>
  </si>
  <si>
    <t>https://kunstman.ru</t>
  </si>
  <si>
    <t>Clinical psychology practice in Moscow offering body-oriented therapy with osteopathy and kinetic techniques, specializing in trauma, depression, and career coaching.</t>
  </si>
  <si>
    <t>iana.kunstman@gmail.com</t>
  </si>
  <si>
    <t>+7915095140, +79150952140</t>
  </si>
  <si>
    <t>psyoleynik.ru</t>
  </si>
  <si>
    <t>PsyOleynik</t>
  </si>
  <si>
    <t>https://psyoleynik.ru</t>
  </si>
  <si>
    <t>Clinical psychologist offering trauma therapy, PTSD treatment, and anxiety relief with 15+ years experience, using EMDR and narrative exposure techniques. Specializes in immigrant mental health and personal growth.</t>
  </si>
  <si>
    <t>Alena.oleynik@gmail.com</t>
  </si>
  <si>
    <t>+79163369868</t>
  </si>
  <si>
    <t>vipkonsultant.ru</t>
  </si>
  <si>
    <t>VIPKonsultant</t>
  </si>
  <si>
    <t>https://vipkonsultant.ru</t>
  </si>
  <si>
    <t>Clinical psychologist specializing in addiction recovery (alcohol/tobacco) using Shichko method, offering 1.5-hour diagnostics and personalized therapy in Moscow.</t>
  </si>
  <si>
    <t>+79777419620</t>
  </si>
  <si>
    <t>voronovapsychology.com</t>
  </si>
  <si>
    <t>Voronova Psychology</t>
  </si>
  <si>
    <t>https://voronovapsychology.com</t>
  </si>
  <si>
    <t>Clinical psychologist offering EMDR and body-oriented therapy for psychosomatic disorders and oncology patients, with both online and in-person sessions.</t>
  </si>
  <si>
    <t>andrianov-psy.ru</t>
  </si>
  <si>
    <t>Andrianov Psy</t>
  </si>
  <si>
    <t>https://andrianov-psy.ru</t>
  </si>
  <si>
    <t>A Moscow-based clinical psychology practice offering CBT, DBT, and hypnotherapy via in-person and virtual sessions, specializing in trauma and anxiety treatment with international certifications.</t>
  </si>
  <si>
    <t>andrianov.psy@gmail.com</t>
  </si>
  <si>
    <t>+79257801011</t>
  </si>
  <si>
    <t>golman.help</t>
  </si>
  <si>
    <t>Golman</t>
  </si>
  <si>
    <t>https://golman.help</t>
  </si>
  <si>
    <t>A clinical psychology practice specializing in evidence-based CBT and biohacking for anxiety, depression, and PTSD, offering personalized, non-medical therapy with global remote support.</t>
  </si>
  <si>
    <t>psylaluna.ru</t>
  </si>
  <si>
    <t>Psylaluna</t>
  </si>
  <si>
    <t>https://psylaluna.ru</t>
  </si>
  <si>
    <t>Clinical psychology practice offering EMDR, CBT, and DBT therapy in Moscow, specializing in trauma recovery and adult mental health with 150+ hours of supervised experience.</t>
  </si>
  <si>
    <t>+79772809139</t>
  </si>
  <si>
    <t>alenasharapova.ru</t>
  </si>
  <si>
    <t>Alena Sharapova</t>
  </si>
  <si>
    <t>https://alenasharapova.ru</t>
  </si>
  <si>
    <t>A Moscow-based clinical psychology practice specializing in CBT and DBT for eating disorders, offering online and in-person therapy sessions with international training.</t>
  </si>
  <si>
    <t>+79266785724</t>
  </si>
  <si>
    <t>liubovcherkasova.com</t>
  </si>
  <si>
    <t>Любовь Черкасова</t>
  </si>
  <si>
    <t>https://liubovcherkasova.com</t>
  </si>
  <si>
    <t>Clinical psychology practice specializing in trauma therapy and DBT for adults, offering individual and group sessions in Moscow and online with strict confidentiality.</t>
  </si>
  <si>
    <t>misytinpro.ru</t>
  </si>
  <si>
    <t>Misytin Pro</t>
  </si>
  <si>
    <t>https://misytinpro.ru</t>
  </si>
  <si>
    <t>A Russian-speaking clinical psychology practice offering CBT therapy, mindfulness training, and family counseling for adults and teens, with online and in-person sessions.</t>
  </si>
  <si>
    <t>danilina-kamilla.ru</t>
  </si>
  <si>
    <t>Данилина Камилла</t>
  </si>
  <si>
    <t>https://danilina-kamilla.ru</t>
  </si>
  <si>
    <t>A Moscow-based clinical psychology practice offering CBT and schema therapy for children, adolescents, and adults, specializing in ASD and neurodevelopmental disorders.</t>
  </si>
  <si>
    <t>elzanasyrova.com</t>
  </si>
  <si>
    <t>Эльза Насырова</t>
  </si>
  <si>
    <t>https://elzanasyrova.com</t>
  </si>
  <si>
    <t>Clinical psychologist specializing in transactional analysis for trauma recovery, offering child therapy and family workshops in Moscow.</t>
  </si>
  <si>
    <t>elza.nasyrova@gmail.com</t>
  </si>
  <si>
    <t>+79104077834</t>
  </si>
  <si>
    <t>talktodoc.ru</t>
  </si>
  <si>
    <t>Talktodoc</t>
  </si>
  <si>
    <t>https://talktodoc.ru</t>
  </si>
  <si>
    <t>A Moscow-based mental health clinic specializing in reproductive psychology and crisis counseling, offering individual therapy and group sessions for infertility, pregnancy loss, and life transitions.</t>
  </si>
  <si>
    <t>bjarka.ru</t>
  </si>
  <si>
    <t>Бьярка</t>
  </si>
  <si>
    <t>https://bjarka.ru</t>
  </si>
  <si>
    <t>A Moscow-based psychological therapy practice using body-oriented and systemic approaches to help clients explore life's meaning and achieve emotional healing through individual sessions and retreats.</t>
  </si>
  <si>
    <t>neuromol.ru</t>
  </si>
  <si>
    <t>Neuromol</t>
  </si>
  <si>
    <t>https://neuromol.ru</t>
  </si>
  <si>
    <t>Psychological counseling using art therapy (sandplay, dolls) for children and adults, offering school readiness assessments and behavioral correction programs in Moscow.</t>
  </si>
  <si>
    <t>grishinanv.ru</t>
  </si>
  <si>
    <t>Grishina</t>
  </si>
  <si>
    <t>https://grishinanv.ru</t>
  </si>
  <si>
    <t>A Russian psychotherapy practice offering transference-focused analysis and sandplay therapy, with online/in-person sessions for children and adults in Moscow.</t>
  </si>
  <si>
    <t>doctor-vidyakova.ru</t>
  </si>
  <si>
    <t>Doctor Vidyakova</t>
  </si>
  <si>
    <t>https://doctor-vidyakova.ru</t>
  </si>
  <si>
    <t>A psychiatrist and psychotherapist offering adult mental health, sexology, and crisis counseling in Moscow since 2016, using transactional analysis and behavioral therapy methods.</t>
  </si>
  <si>
    <t>pykhareva.ru</t>
  </si>
  <si>
    <t>Пыхарева</t>
  </si>
  <si>
    <t>https://pykhareva.ru</t>
  </si>
  <si>
    <t>Mental health services offering hypnotherapy and teletherapy, with live workshops in Moscow and Dubai, focusing on women's wellness and personal growth.</t>
  </si>
  <si>
    <t>mshvedova.ru</t>
  </si>
  <si>
    <t>Майя Шведова</t>
  </si>
  <si>
    <t>https://mshvedova.ru</t>
  </si>
  <si>
    <t>A Moscow-based psychoanalytic therapy practice specializing in childhood trauma resolution and unconscious conflict exploration through individual and group sessions.</t>
  </si>
  <si>
    <t>+79299200924</t>
  </si>
  <si>
    <t>medvedev.msk.ru</t>
  </si>
  <si>
    <t>Medvedev</t>
  </si>
  <si>
    <t>https://medvedev.msk.ru</t>
  </si>
  <si>
    <t>Moscow-based psychological therapist offering body-oriented therapy and psychosynthesis sessions at 3000 rubles, specializing in trauma and emotional healing.</t>
  </si>
  <si>
    <t>doc-syachinova.ru</t>
  </si>
  <si>
    <t>Сячинова</t>
  </si>
  <si>
    <t>https://doc-syachinova.ru</t>
  </si>
  <si>
    <t>Licensed psychiatrist offering cognitive therapy, hypnosis, and body-oriented treatments for mental health issues, with 10+ years experience and multiple certifications.</t>
  </si>
  <si>
    <t>psyholog-talanov.ru</t>
  </si>
  <si>
    <t>Psyholog Talanov</t>
  </si>
  <si>
    <t>https://psyholog-talanov.ru</t>
  </si>
  <si>
    <t>Professional psychological counseling in Moscow since 2001, specializing in family therapy, stress relief, and career coaching for individuals and businesses.</t>
  </si>
  <si>
    <t>makpsy.com</t>
  </si>
  <si>
    <t>Makpsy</t>
  </si>
  <si>
    <t>https://makpsy.com</t>
  </si>
  <si>
    <t>Freudian and existential psychotherapy practice in Moscow, offering child/teen counseling and trauma recovery with art therapy and symbolic drama techniques.</t>
  </si>
  <si>
    <t>bodyintherapy.ru</t>
  </si>
  <si>
    <t>Bodyintherapy</t>
  </si>
  <si>
    <t>https://bodyintherapy.ru</t>
  </si>
  <si>
    <t>Psychological therapy and training services specializing in body therapy and psychosynthesis, offering WhatsApp/Telegram consultations and professional courses for psychologists.</t>
  </si>
  <si>
    <t>psydzhama.com</t>
  </si>
  <si>
    <t>psydzhama</t>
  </si>
  <si>
    <t>https://psydzhama.com</t>
  </si>
  <si>
    <t>Gestalt therapy and perinatal counseling service offering individual and family sessions in Moscow, specializing in emotional healing and parenting support.</t>
  </si>
  <si>
    <t>+79851881999</t>
  </si>
  <si>
    <t>ivanovapsy.su</t>
  </si>
  <si>
    <t>Ivanova</t>
  </si>
  <si>
    <t>https://ivanovapsy.su</t>
  </si>
  <si>
    <t>A body-oriented psychotherapy practice specializing in trauma healing and sex therapy, offering 50-minute weekly sessions with 4,500+ consultations.</t>
  </si>
  <si>
    <t>psyildar.ru</t>
  </si>
  <si>
    <t>psyildar</t>
  </si>
  <si>
    <t>https://psyildar.ru</t>
  </si>
  <si>
    <t>Personalized psychological therapy using transactional analysis, offering online/in-person sessions for emotional healing and relationship issues at 6,000-10,000 rubles per session.</t>
  </si>
  <si>
    <t>dr-oleksenko.ru</t>
  </si>
  <si>
    <t>Dr. Olesenko</t>
  </si>
  <si>
    <t>https://dr-oleksenko.ru</t>
  </si>
  <si>
    <t>Psychological therapy services specializing in CBT and transactional analysis, offering online and in-person sessions for adults and teens aged 16+, with Moscow-based and global Zoom consultations.</t>
  </si>
  <si>
    <t>+79175558317</t>
  </si>
  <si>
    <t>tkovalenko.ru</t>
  </si>
  <si>
    <t>Татьяна Коваленко</t>
  </si>
  <si>
    <t>https://tkovalenko.ru</t>
  </si>
  <si>
    <t>A Jungian therapy practice in Moscow offering long-term analytical sessions, art therapy, and dream work for emotional healing and life coaching.</t>
  </si>
  <si>
    <t>info@tkovalenko.ru</t>
  </si>
  <si>
    <t>+79859916088</t>
  </si>
  <si>
    <t>ovchinnikovapsy.ru</t>
  </si>
  <si>
    <t>Овчинникова</t>
  </si>
  <si>
    <t>https://ovchinnikovapsy.ru</t>
  </si>
  <si>
    <t>A psychoanalytic therapist offering in-person and online sessions for emotional issues, personal crises, and relationship problems in Moscow. Trained at top institutes, with IPA affiliations.</t>
  </si>
  <si>
    <t>andriadzetherapy.com</t>
  </si>
  <si>
    <t>Andriadz Therapy</t>
  </si>
  <si>
    <t>https://andriadzetherapy.com</t>
  </si>
  <si>
    <t>Gestalt therapy practice in Moscow offering in-person and online sessions for personal growth, trauma recovery, and relationship issues. Specializes in domestic violence and emotional abuse healing.</t>
  </si>
  <si>
    <t>arsenovna2211@gmail.com</t>
  </si>
  <si>
    <t>+79164953360</t>
  </si>
  <si>
    <t>annakoriakina.ru</t>
  </si>
  <si>
    <t>Anna Korякина</t>
  </si>
  <si>
    <t>https://annakoriakina.ru</t>
  </si>
  <si>
    <t>Psychoanalytic therapy services offering 3-visit deep analysis sessions and weekly regular therapy, combining classical psychoanalysis with neuroscience principles for lasting personal transformation.</t>
  </si>
  <si>
    <t>+79859442077</t>
  </si>
  <si>
    <t>aleksandrova.pro</t>
  </si>
  <si>
    <t>Александрова</t>
  </si>
  <si>
    <t>https://aleksandrova.pro</t>
  </si>
  <si>
    <t>Psychoanalytic therapy with dream analysis and behavioral pattern work, offering individual and couple sessions in Moscow or online. Certified with advanced training in clinical psychology and NLP.</t>
  </si>
  <si>
    <t>info@aleksandrova.pro</t>
  </si>
  <si>
    <t>+79039641113</t>
  </si>
  <si>
    <t>ilyinaalyona.com</t>
  </si>
  <si>
    <t>Ильина Алёна</t>
  </si>
  <si>
    <t>https://ilyinaalyona.com</t>
  </si>
  <si>
    <t>UK-trained psychotherapist offering CBT, DBT, and MBT therapy for adults and families, specializing in neurodivergence and trauma, with online/face-to-face sessions in Moscow/Edinburgh.</t>
  </si>
  <si>
    <t>serov-psytherapy.ru</t>
  </si>
  <si>
    <t>Serov</t>
  </si>
  <si>
    <t>https://serov-psytherapy.ru</t>
  </si>
  <si>
    <t>Hypnotherapy and psychotherapy specialist in Moscow, offering online and in-person sessions using Cal Banyan methods and neuroprogramming for trauma and emotional healing.</t>
  </si>
  <si>
    <t>polpsy.pro</t>
  </si>
  <si>
    <t>Polpsy</t>
  </si>
  <si>
    <t>https://polpsy.pro</t>
  </si>
  <si>
    <t>Psychological therapy in Moscow and online, specializing in transactional analysis and relational approaches. Offers individual, couple, and group sessions with weekly or monthly schedules.</t>
  </si>
  <si>
    <t>daria-busyreva.ru</t>
  </si>
  <si>
    <t>Daria Busyreva</t>
  </si>
  <si>
    <t>https://daria-busyreva.ru</t>
  </si>
  <si>
    <t>Professional psychological therapy in Moscow offering psychoanalytic and cognitive approaches for emotional healing and personal growth through weekly face-to-face sessions.</t>
  </si>
  <si>
    <t>+79104317899</t>
  </si>
  <si>
    <t>psychologist-emelyanova-olga.ru</t>
  </si>
  <si>
    <t>Olga Emelyanova</t>
  </si>
  <si>
    <t>https://psychologist-emelyanova-olga.ru</t>
  </si>
  <si>
    <t>Professional psychological therapy in Moscow specializing in cognitive behavioral therapy, family counseling, and transformation games for emotional healing and relationship issues.</t>
  </si>
  <si>
    <t>katerinafilippova.ru</t>
  </si>
  <si>
    <t>Katerina Filippova</t>
  </si>
  <si>
    <t>https://katerinafilippova.ru</t>
  </si>
  <si>
    <t>Psychoanalytic therapy for mental health issues, offering online and in-person sessions with 50-minute consultations starting at 5,000 rubles. Specializes in depression, anxiety, and relationship problems with 10+ years of training.</t>
  </si>
  <si>
    <t>barelko.ru</t>
  </si>
  <si>
    <t>Barelko</t>
  </si>
  <si>
    <t>https://barelko.ru</t>
  </si>
  <si>
    <t>Psychotherapy services in Moscow offering psychoanalysis and EMDR, with both in-person and online sessions lasting 55 minutes each, priced at 4,000 rubles.</t>
  </si>
  <si>
    <t>53bareelko@gmail.com</t>
  </si>
  <si>
    <t>+79683253253</t>
  </si>
  <si>
    <t>victoriaview.ru</t>
  </si>
  <si>
    <t>Viktoriya View</t>
  </si>
  <si>
    <t>https://victoriaview.ru</t>
  </si>
  <si>
    <t>Gestalt therapy and personal development coach in Moscow, specializing in metaphor cards and business psychology, offering 55-90 minute sessions (4,000-4,500 rubles).</t>
  </si>
  <si>
    <t>Tvorchestvo3@gmail.com</t>
  </si>
  <si>
    <t>egor-lebedev.ru</t>
  </si>
  <si>
    <t>Егор Лебедев</t>
  </si>
  <si>
    <t>https://egor-lebedev.ru</t>
  </si>
  <si>
    <t>Professional psychoanalytic therapy in Moscow, offering free association techniques for depression, anxiety, and relationship issues, with confidential in-person and online sessions.</t>
  </si>
  <si>
    <t>asavdeeva.ru</t>
  </si>
  <si>
    <t>Александра Авдеева</t>
  </si>
  <si>
    <t>https://asavdeeva.ru</t>
  </si>
  <si>
    <t>Psychoanalysis and neuroanalysis therapy services in Moscow, offering 50-minute in-person or online sessions with PhD-qualified practitioners and long-term treatment plans.</t>
  </si>
  <si>
    <t>xn--e1asbj5a.xn--p1ai</t>
  </si>
  <si>
    <t>xn--e1asbj5a.рф</t>
  </si>
  <si>
    <t>https://xn--e1asbj5a.xn--p1ai</t>
  </si>
  <si>
    <t>A sand therapy specialist offering cognitive-behavioral treatments for trauma, anxiety, and depression, with remote and in-person sessions in Moscow and other cities.</t>
  </si>
  <si>
    <t>isolesik76@gmail.com</t>
  </si>
  <si>
    <t>+79993161190</t>
  </si>
  <si>
    <t>ekaterinaprokina.online</t>
  </si>
  <si>
    <t>Ekaterina Prokina</t>
  </si>
  <si>
    <t>https://ekaterinaprokina.online</t>
  </si>
  <si>
    <t>Psychoanalytic therapy in Moscow and Odintsovo, offering online sessions and film discussion groups to resolve emotional conflicts and improve self-awareness.</t>
  </si>
  <si>
    <t>ekaterinapractika.ru</t>
  </si>
  <si>
    <t>Ekaterina Practika</t>
  </si>
  <si>
    <t>https://ekaterinapractika.ru</t>
  </si>
  <si>
    <t>Psychological therapy services offering in-person and online sessions specializing in existential analysis and cognitive-behavioral approaches, with over 3,000 hours of experience.</t>
  </si>
  <si>
    <t>psy-yuferova.ru</t>
  </si>
  <si>
    <t>Psy‑Yuferova</t>
  </si>
  <si>
    <t>https://psy-yuferova.ru</t>
  </si>
  <si>
    <t>Online/offline psychological therapy in Moscow using metaphors and intuitive methods, offering 30-60 minute sessions for emotional healing and inner clarity.</t>
  </si>
  <si>
    <t>annastroykova.com</t>
  </si>
  <si>
    <t>Анна Стройкова</t>
  </si>
  <si>
    <t>https://annastroykova.com</t>
  </si>
  <si>
    <t>A Moscow-based psychological practice offering family and individual therapy using systemic and narrative approaches, with symbolic drama techniques. Provides online/offline sessions for adults and teens, specializing in relationship issues and emotional healing.</t>
  </si>
  <si>
    <t>+79151971326</t>
  </si>
  <si>
    <t>olgavoloshko.ru</t>
  </si>
  <si>
    <t>Ольга Волошко</t>
  </si>
  <si>
    <t>https://olgavoloshko.ru</t>
  </si>
  <si>
    <t>Professional psychological therapy services offering DPPG, art therapy, and metaphorical card sessions for individual, family, and child counseling in Moscow.</t>
  </si>
  <si>
    <t>+79152172632</t>
  </si>
  <si>
    <t>anna-aksenova.ru</t>
  </si>
  <si>
    <t>Anna Aksenova</t>
  </si>
  <si>
    <t>https://anna-aksenova.ru</t>
  </si>
  <si>
    <t>A Moscow-based psychoanalyst offering couples and individual therapy using French-Russian analytical methods, with strict confidentiality and boundary adherence.</t>
  </si>
  <si>
    <t>xn--e1avccac.online</t>
  </si>
  <si>
    <t>https://xn--e1avccac.online</t>
  </si>
  <si>
    <t>Gestalt therapy and mindfulness-based counseling for emotional healing, offering individual and group sessions in Moscow with flexible hours.</t>
  </si>
  <si>
    <t>shapovalova-psy.ru</t>
  </si>
  <si>
    <t>Shapovalova Psy</t>
  </si>
  <si>
    <t>https://shapovalova-psy.ru</t>
  </si>
  <si>
    <t>Short-term psychological therapy for rapid mental health solutions (3-10 sessions), specializing in panic attacks, phobias, and behavioral issues via in-person and remote sessions.</t>
  </si>
  <si>
    <t>agalimova.ru</t>
  </si>
  <si>
    <t>Agalimova</t>
  </si>
  <si>
    <t>https://agalimova.ru</t>
  </si>
  <si>
    <t>A Moscow-based psychoanalyst offering individual therapy and mindfulness training, specializing in trauma, relationships, and career crises through European psychoanalytic methods.</t>
  </si>
  <si>
    <t>sergeypopkovich.ru</t>
  </si>
  <si>
    <t>Sergey Popkovich</t>
  </si>
  <si>
    <t>https://sergeypopkovich.ru</t>
  </si>
  <si>
    <t>Psychological therapy in Moscow offering IFS and CBT sessions, specializing in inner systems integration and emotional resilience through in-person and online consultations.</t>
  </si>
  <si>
    <t>+79671768822</t>
  </si>
  <si>
    <t>ekaterinazimina.com</t>
  </si>
  <si>
    <t>Ekaterina Zimina</t>
  </si>
  <si>
    <t>https://ekaterinazimina.com</t>
  </si>
  <si>
    <t>Psychological therapy using symbolic drama and cognitive techniques, offering 10-16 weekly sessions with metaphor cards and mandalas for emotional healing and personal growth.</t>
  </si>
  <si>
    <t>+79169297855</t>
  </si>
  <si>
    <t>ekaterinaprokina.ru</t>
  </si>
  <si>
    <t>https://ekaterinaprokina.ru</t>
  </si>
  <si>
    <t>Psychoanalytic therapy in Moscow and online, helping clients uncover unconscious conflicts for emotional healing and life transformation through deep self-exploration.</t>
  </si>
  <si>
    <t>makarikhin.com</t>
  </si>
  <si>
    <t>Makarikhin</t>
  </si>
  <si>
    <t>https://makarikhin.com</t>
  </si>
  <si>
    <t>Psychological therapy services offering CBT, ACT, and family therapy via online/in-person sessions with flexible packages and emergency support options.</t>
  </si>
  <si>
    <t>ninabrusova.ru</t>
  </si>
  <si>
    <t>Нина Брусова</t>
  </si>
  <si>
    <t>https://ninabrusova.ru</t>
  </si>
  <si>
    <t>EMDR therapy and existential counseling services in Moscow, offering in-person and online sessions for trauma healing and personal growth.</t>
  </si>
  <si>
    <t>ninabrusowa@gmail.com</t>
  </si>
  <si>
    <t>+79161715739</t>
  </si>
  <si>
    <t>yurinamaria.ru</t>
  </si>
  <si>
    <t>Мария Юрина</t>
  </si>
  <si>
    <t>https://yurinamaria.ru</t>
  </si>
  <si>
    <t>Personalized body-mind therapy combining hypnosis and energy rebalancing to treat physical symptoms and emotional trauma, with Moscow-based sessions and practice materials included.</t>
  </si>
  <si>
    <t>dudina.info</t>
  </si>
  <si>
    <t>Дудина</t>
  </si>
  <si>
    <t>https://dudina.info</t>
  </si>
  <si>
    <t>Psychological therapy using Ericksonian hypnosis and art therapy, offering corporate coaching and individual sessions in Moscow and online.</t>
  </si>
  <si>
    <t>+79032994448</t>
  </si>
  <si>
    <t>svetlaya.pro</t>
  </si>
  <si>
    <t>Svetlaya</t>
  </si>
  <si>
    <t>https://svetlaya.pro</t>
  </si>
  <si>
    <t>Individual psychotherapy sessions using Emotional Object Therapy, offering guaranteed results after 7 sessions at 4500 rubles per hour.</t>
  </si>
  <si>
    <t>+79168466417</t>
  </si>
  <si>
    <t>helpvda.ru</t>
  </si>
  <si>
    <t>Helpvda</t>
  </si>
  <si>
    <t>https://helpvda.ru</t>
  </si>
  <si>
    <t>Specializes in Jungian psychotherapy for trauma, addiction, and family issues, offering confidential, long-term healing through dream analysis and inner world exploration.</t>
  </si>
  <si>
    <t>+79096417919</t>
  </si>
  <si>
    <t>my-therapy.ru</t>
  </si>
  <si>
    <t>My Therapy</t>
  </si>
  <si>
    <t>https://my-therapy.ru</t>
  </si>
  <si>
    <t>Russian psychotherapy services specializing in psychoanalysis and microanalysis, offering online and in-person sessions for adults dealing with anxiety, relationships, and life crises.</t>
  </si>
  <si>
    <t>+79150236227</t>
  </si>
  <si>
    <t>shmytikova-psy.ru</t>
  </si>
  <si>
    <t>Shmytikova</t>
  </si>
  <si>
    <t>https://shmytikova-psy.ru</t>
  </si>
  <si>
    <t>A certified psychoanalytic therapist offering EFPP-approved therapy for personal crises, career issues, and emotional healing in Moscow.</t>
  </si>
  <si>
    <t>xn--80adctbqjiebdbd2af3d.xn--p1ai</t>
  </si>
  <si>
    <t>https://xn--80adctbqjiebdbd2af3d.xn--p1ai</t>
  </si>
  <si>
    <t>A psychoanalytic therapy practice in Moscow offering online/in-person sessions, focusing on unconscious patterns through dream analysis and self-discovery, with strict confidentiality.</t>
  </si>
  <si>
    <t>olgalesnitskaya.ru</t>
  </si>
  <si>
    <t>Ольга Лесницкая</t>
  </si>
  <si>
    <t>https://olgalesnitskaya.ru</t>
  </si>
  <si>
    <t>A Moscow-based psychologist offering individual, couple, and group therapy sessions (in-person and online) specializing in self-esteem, anxiety, and relationship issues with 11+ years of experience.</t>
  </si>
  <si>
    <t>olgaivanovapsy.ru</t>
  </si>
  <si>
    <t>Olga Ivanova</t>
  </si>
  <si>
    <t>https://olgaivanovapsy.ru</t>
  </si>
  <si>
    <t>Specialized psychological therapy using emotional imagery, art, and metaphorical cards. Offers 1-2 hour sessions at 4,000-8,000 rubles, with discounts for regular clients. Member of Russian Psychotherapy League.</t>
  </si>
  <si>
    <t>+79259992425</t>
  </si>
  <si>
    <t>olgaerysheva.ru</t>
  </si>
  <si>
    <t>Olga Erysheva</t>
  </si>
  <si>
    <t>https://olgaerysheva.ru</t>
  </si>
  <si>
    <t>Psychoanalytic therapy specialist in Moscow offering individual and group sessions, trained in microanalysis and body-image disorders.</t>
  </si>
  <si>
    <t>+79851899738</t>
  </si>
  <si>
    <t>psysborka.ru</t>
  </si>
  <si>
    <t>PsySborka</t>
  </si>
  <si>
    <t>https://psysborka.ru</t>
  </si>
  <si>
    <t>Russian psychoanalysis and psychosomatic therapy specialist in Moscow, using French and Argentine methods, with weekly 50-minute sessions and strict confidentiality.</t>
  </si>
  <si>
    <t>anna-vybornova.ru</t>
  </si>
  <si>
    <t>Anna Vybornova</t>
  </si>
  <si>
    <t>https://anna-vybornova.ru</t>
  </si>
  <si>
    <t>Client-centered psychotherapy practice in Moscow offering focusing techniques, trauma recovery, and parenting consultations with certified international training.</t>
  </si>
  <si>
    <t>+74950251535, +74951260451, +74951600363, +74954215555, +74956377070, +74959884434, +74959895050, +74991730909, +74992015947, +74994924689, +74997912050, +74997951501, +74999010201, +74999772010, +78001000191, +78001004994, +78002000122, +78002225571, +78003334434, +78007000600, +79150069865</t>
  </si>
  <si>
    <t>nikulinasv.ru</t>
  </si>
  <si>
    <t>Nikulina</t>
  </si>
  <si>
    <t>https://nikulinasv.ru</t>
  </si>
  <si>
    <t>Psychoanalytic therapist offering free association therapy for adults, specializing in trauma processing and self-discovery through 50-minute sessions.</t>
  </si>
  <si>
    <t>imok.su</t>
  </si>
  <si>
    <t>imok</t>
  </si>
  <si>
    <t>https://imok.su</t>
  </si>
  <si>
    <t>Holistic psychological therapy in Moscow combining psychotherapy, Ayurveda, and lifestyle coaching for mental health and chronic conditions like asthma. Offers in-person, video, and phone sessions with personalized treatment plans.</t>
  </si>
  <si>
    <t>yana-zavyalova-psy.ru</t>
  </si>
  <si>
    <t>Завьялова Яна</t>
  </si>
  <si>
    <t>https://yana-zavyalova-psy.ru</t>
  </si>
  <si>
    <t>Family therapist specializing in gestalt and somatic approaches, offering 50-75 minute sessions at 9,000-13,500 rubles, with 14 years of experience in Moscow.</t>
  </si>
  <si>
    <t>zavyalovayana2024@gmail.com</t>
  </si>
  <si>
    <t>+79161425514</t>
  </si>
  <si>
    <t>sokhakyanpsy.ru</t>
  </si>
  <si>
    <t>Сохакян</t>
  </si>
  <si>
    <t>https://sokhakyanpsy.ru</t>
  </si>
  <si>
    <t>Psychoanalytic therapy for adults in Moscow, specializing in unconscious processes and psychosomatic disorders, with 7+ years of experience and IPA-trained professionals.</t>
  </si>
  <si>
    <t>julia-savitskaya.ru</t>
  </si>
  <si>
    <t>Julia Savitskaya</t>
  </si>
  <si>
    <t>https://julia-savitskaya.ru</t>
  </si>
  <si>
    <t>Online and in-person psychotherapy practice in Moscow specializing in gestalt therapy, trauma healing, and parenting challenges, offering 5,000 ruble sessions.</t>
  </si>
  <si>
    <t>julia.tvrd@gmail.com</t>
  </si>
  <si>
    <t>+79165387083</t>
  </si>
  <si>
    <t>teplotherapy.ru</t>
  </si>
  <si>
    <t>Teplotherapy</t>
  </si>
  <si>
    <t>https://teplotherapy.ru</t>
  </si>
  <si>
    <t>Client-centered psychological therapy offering cognitive-behavioral and multimodal approaches, available in-person and online for stress, anxiety, and life coaching.</t>
  </si>
  <si>
    <t>spogorelov.ru</t>
  </si>
  <si>
    <t>Spogorelov</t>
  </si>
  <si>
    <t>https://spogorelov.ru</t>
  </si>
  <si>
    <t>Licensed psychologist offering holistic therapy in Moscow, specializing in Ericksonian hypnosis and trauma healing for stress, anxiety, and psychosomatic conditions.</t>
  </si>
  <si>
    <t>kasianandrei.ru</t>
  </si>
  <si>
    <t>Kasian Andrei</t>
  </si>
  <si>
    <t>https://kasianandrei.ru</t>
  </si>
  <si>
    <t>Online psychological counseling service specializing in child therapy and psychosomatic regression, offering 284+ hours of training across multiple therapeutic approaches.</t>
  </si>
  <si>
    <t>vassilysemenov-psy.ru</t>
  </si>
  <si>
    <t>Vassily Semenov</t>
  </si>
  <si>
    <t>https://vassilysemenov-psy.ru</t>
  </si>
  <si>
    <t>A psychoanalysis-based therapy service offering individual, family, and group sessions in Saint Petersburg, with a focus on deep, long-term healing through personal growth and research-driven approaches.</t>
  </si>
  <si>
    <t>psiholog-chirkina-yana.ru</t>
  </si>
  <si>
    <t>Яна Чиркина</t>
  </si>
  <si>
    <t>https://psiholog-chirkina-yana.ru</t>
  </si>
  <si>
    <t>A Moscow-based therapist offering cognitive-behavioral and existential therapy, helping clients set boundaries and improve relationships through personalized sessions (online or in-person).</t>
  </si>
  <si>
    <t>+79186103070</t>
  </si>
  <si>
    <t>hope-psy.com</t>
  </si>
  <si>
    <t>Hope Psy</t>
  </si>
  <si>
    <t>https://hope-psy.com</t>
  </si>
  <si>
    <t>Psychoanalytic therapy specialist offering online Skype sessions and Moscow in-person consultations for 10+ years, with free initial consultations and weekly sessions.</t>
  </si>
  <si>
    <t>+79166871234</t>
  </si>
  <si>
    <t>vashanalitik.ru</t>
  </si>
  <si>
    <t>Заметки Психоаналитика</t>
  </si>
  <si>
    <t>https://vashanalitik.ru</t>
  </si>
  <si>
    <t>Psychological therapy services in Podolsk offering psychoanalysis, Jungian analysis, and cognitive therapy for emotional and relationship issues. Long-term (3-4 months) and short-term (10-12 sessions) treatment options available.</t>
  </si>
  <si>
    <t>savina-psy.ru</t>
  </si>
  <si>
    <t>Savina Psy</t>
  </si>
  <si>
    <t>https://savina-psy.ru</t>
  </si>
  <si>
    <t>French psychoanalytic therapy specialist offering individual sessions and professional supervision, focusing on emotional healing and life transitions through deep unconscious exploration.</t>
  </si>
  <si>
    <t>1-psiholog.ru</t>
  </si>
  <si>
    <t>1-psiholog</t>
  </si>
  <si>
    <t>https://1-psiholog.ru</t>
  </si>
  <si>
    <t>Holistic psychological therapy combining psychotherapy, kinesthetics, and ancient healing practices for deep inner transformation and self-empowerment.</t>
  </si>
  <si>
    <t>elenatim.pro</t>
  </si>
  <si>
    <t>ElenaTim</t>
  </si>
  <si>
    <t>https://elenatim.pro</t>
  </si>
  <si>
    <t>Specializes in psychoanalysis and microanalysis for adults, using family photos and childhood spatial plans. Offers in-person and online therapy with Swiss certification. Focuses on trauma recovery and psychosomatic conditions.</t>
  </si>
  <si>
    <t>tonoyan.ru</t>
  </si>
  <si>
    <t>Tonoyan</t>
  </si>
  <si>
    <t>https://tonoyan.ru</t>
  </si>
  <si>
    <t>Psychoanalytic therapy for adults and children, offering in-person and online sessions in Moscow. Specializes in trauma, addiction, and relationship issues with First Channel expertise.</t>
  </si>
  <si>
    <t>mpolitsina.com</t>
  </si>
  <si>
    <t>Mpolitsina</t>
  </si>
  <si>
    <t>https://mpolitsina.com</t>
  </si>
  <si>
    <t>Psychoanalytic therapy for adults and teens, focusing on unconscious patterns through weekly sessions, available online and in-person with strict confidentiality.</t>
  </si>
  <si>
    <t>mvpolitsina@gmail.com</t>
  </si>
  <si>
    <t>+79057106218</t>
  </si>
  <si>
    <t>anastasia-tarasova.com</t>
  </si>
  <si>
    <t>Anastasia Tarasova</t>
  </si>
  <si>
    <t>https://anastasia-tarasova.com</t>
  </si>
  <si>
    <t>Personalized Ganzfeld therapy sessions in Moscow or online, focusing on emotional healing and relationship issues with body-oriented techniques and non-judgmental support.</t>
  </si>
  <si>
    <t>pollypsy.ru</t>
  </si>
  <si>
    <t>Pollypsy</t>
  </si>
  <si>
    <t>https://pollypsy.ru</t>
  </si>
  <si>
    <t>EMDR and trauma therapy services in Moscow, offering in-person and online sessions with psychodrama and bodywork training. Specializes in emotional healing and relationship issues.</t>
  </si>
  <si>
    <t>yuliasharipova.ru</t>
  </si>
  <si>
    <t>Yulia Sharipova</t>
  </si>
  <si>
    <t>https://yuliasharipova.ru</t>
  </si>
  <si>
    <t>A Gestalt therapist offering in-person and online sessions, combining professional training with personal experience in economics and jewelry design. Focuses on emotional healing and self-discovery through weekly 50-minute confidential sessions.</t>
  </si>
  <si>
    <t>moscowpsychology.ru</t>
  </si>
  <si>
    <t>MoscowPsychology</t>
  </si>
  <si>
    <t>https://moscowpsychology.ru</t>
  </si>
  <si>
    <t>EMDR and CBT therapist in Moscow offering trauma healing and stress management, with online sessions and evidence-based protocols for personal and career growth.</t>
  </si>
  <si>
    <t>psysmok.ru</t>
  </si>
  <si>
    <t>PsySmok</t>
  </si>
  <si>
    <t>https://psysmok.ru</t>
  </si>
  <si>
    <t>Psychological therapy services in Moscow offering individual, group, and family counseling for adults and teens using psychodynamic approaches to address emotional issues.</t>
  </si>
  <si>
    <t>+79136129363</t>
  </si>
  <si>
    <t>gertseva-psy.ru</t>
  </si>
  <si>
    <t>Герцева Виктория</t>
  </si>
  <si>
    <t>https://gertseva-psy.ru</t>
  </si>
  <si>
    <t>Gestalt therapy and psychosomatic treatment provider offering individual and group sessions in Moscow, specializing in emotional healing and relationship counseling.</t>
  </si>
  <si>
    <t>+79252218141</t>
  </si>
  <si>
    <t>ukuznetsova.com</t>
  </si>
  <si>
    <t>https://ukuznetsova.com</t>
  </si>
  <si>
    <t>Professional psychological therapy services offering individual counseling, hypnosis, and group therapy for emotional healing and personal growth, with 1500+ academic hours of training.</t>
  </si>
  <si>
    <t>volontey.ru</t>
  </si>
  <si>
    <t>Volontey</t>
  </si>
  <si>
    <t>https://volontey.ru</t>
  </si>
  <si>
    <t>Gestalt therapy service offering in-person and Skype sessions, specializing in emotional issues and international clients with Moscow-based practice.</t>
  </si>
  <si>
    <t>psyhosomatolog.ru</t>
  </si>
  <si>
    <t>Психосоматолог</t>
  </si>
  <si>
    <t>https://psyhosomatolog.ru</t>
  </si>
  <si>
    <t>Personalized psychological therapy services in Moscow, offering online and in-person sessions with existential focus on self-discovery and emotional healing.</t>
  </si>
  <si>
    <t>catherinepsy.ru</t>
  </si>
  <si>
    <t>Catherine Psy</t>
  </si>
  <si>
    <t>https://catherinepsy.ru</t>
  </si>
  <si>
    <t>Cognitive-behavioral therapy specialist offering in-person and online sessions for stress, anxiety, and life transitions, with homework and ethical practice.</t>
  </si>
  <si>
    <t>zhitlegko.ru</t>
  </si>
  <si>
    <t>Zhitlegko</t>
  </si>
  <si>
    <t>https://zhitlegko.ru</t>
  </si>
  <si>
    <t>Psychological therapy in Moscow using structured regression and multiple approaches (psychoanalysis, CBT, gestalt) for quick results in one session.</t>
  </si>
  <si>
    <t>raykova.ru</t>
  </si>
  <si>
    <t>Raykova</t>
  </si>
  <si>
    <t>https://raykova.ru</t>
  </si>
  <si>
    <t>Licensed psychotherapist specializing in gestalt therapy and systemic family counseling, with 20+ years experience and author of 4 textbooks. Offers individual therapy, workshops, and professional training.</t>
  </si>
  <si>
    <t>+79857275020</t>
  </si>
  <si>
    <t>senkovskaya.com</t>
  </si>
  <si>
    <t>Senkovskaya</t>
  </si>
  <si>
    <t>https://senkovskaya.com</t>
  </si>
  <si>
    <t>Long-term psychoanalytic therapy for trauma and emotional healing, offering individual, family, and group sessions in Moscow, with online and in-person options.</t>
  </si>
  <si>
    <t>+35795959420</t>
  </si>
  <si>
    <t>alenkinapsy.ru</t>
  </si>
  <si>
    <t>Alenkinapsy</t>
  </si>
  <si>
    <t>https://alenkinapsy.ru</t>
  </si>
  <si>
    <t>A hypnotherapy and cognitive therapy practice specializing in eating disorders and body image issues, offering personalized sessions combining breathwork and mindfulness techniques.</t>
  </si>
  <si>
    <t>+79091615811</t>
  </si>
  <si>
    <t>kulikova-elena.ru</t>
  </si>
  <si>
    <t>Kulikova</t>
  </si>
  <si>
    <t>https://kulikova-elena.ru</t>
  </si>
  <si>
    <t>Online/online therapy practice specializing in géstalt therapy and Violet Oaklander techniques, offering 50-minute sessions for emotional healing and relationship issues.</t>
  </si>
  <si>
    <t>dymoisey.ru</t>
  </si>
  <si>
    <t>dymoisey</t>
  </si>
  <si>
    <t>https://dymoisey.ru</t>
  </si>
  <si>
    <t>Mental health therapy in Moscow offering EMDR, psychodrama, and group sessions for relationship issues, trauma, and self-esteem, with online/face-to-face options.</t>
  </si>
  <si>
    <t>olgabeletskaya.ru</t>
  </si>
  <si>
    <t>Olga Beletskaya</t>
  </si>
  <si>
    <t>https://olgabeletskaya.ru</t>
  </si>
  <si>
    <t>Psychological therapy practice offering long-term psychoanalysis and trauma recovery, focusing on childhood scenarios and unconscious processes through structured sessions in Moscow.</t>
  </si>
  <si>
    <t>tatianakaraman.ru</t>
  </si>
  <si>
    <t>Tatiana Karaman</t>
  </si>
  <si>
    <t>https://tatianakaraman.ru</t>
  </si>
  <si>
    <t>A licensed psychologist specializing in gestalt and systemic therapy, offering sexual health counseling and relationship issues resolution through personalized, confidential sessions.</t>
  </si>
  <si>
    <t>+79262368311</t>
  </si>
  <si>
    <t>pavelgrabko.ru</t>
  </si>
  <si>
    <t>Pavel Grabko</t>
  </si>
  <si>
    <t>https://pavelgrabko.ru</t>
  </si>
  <si>
    <t>Licensed clinical psychologist offering cognitive-behavioral therapy for depression, anxiety, and relationship issues through personalized one-on-one sessions.</t>
  </si>
  <si>
    <t>erohinapsy.com</t>
  </si>
  <si>
    <t>ErohinaPsy</t>
  </si>
  <si>
    <t>https://erohinapsy.com</t>
  </si>
  <si>
    <t>Psychological therapy using drama and art methods, offering 55-minute sessions in Moscow or online with 1000+ hours of experience since 2022.</t>
  </si>
  <si>
    <t>eromanovapsy.ru</t>
  </si>
  <si>
    <t>Romanova</t>
  </si>
  <si>
    <t>https://eromanovapsy.ru</t>
  </si>
  <si>
    <t>Moscow-based psychoanalysis and somatic therapy with weekly sessions, professional supervision, and deep personal growth through 50-minute confidential sessions.</t>
  </si>
  <si>
    <t>karinakaramian.ru</t>
  </si>
  <si>
    <t>Karinakaramian</t>
  </si>
  <si>
    <t>https://karinakaramian.ru</t>
  </si>
  <si>
    <t>Specializes in systemic family therapy and EFT, offering individual/group sessions for trauma recovery and relationship issues. Trained in DMM and EMDR, with 15+ years experience. Provides supervision and training for mental health professionals.</t>
  </si>
  <si>
    <t>sokolovalexey.ru</t>
  </si>
  <si>
    <t>Алексей Соколов</t>
  </si>
  <si>
    <t>https://sokolovalexey.ru</t>
  </si>
  <si>
    <t>Moscow-based psychotherapy services offering individual and couple counseling, EMDR treatment, and specialized programs for trauma, addiction, and relationship issues.</t>
  </si>
  <si>
    <t>korolkova-psy.ru</t>
  </si>
  <si>
    <t>Korolkova Psy</t>
  </si>
  <si>
    <t>https://korolkova-psy.ru</t>
  </si>
  <si>
    <t>Individual psychotherapy for adults and teens, offering online and in-person sessions focusing on relationships, emotional issues, and life crises. Specializes in psychoanalytic methods with Moscow-based practice.</t>
  </si>
  <si>
    <t>+79161820554, +79163572400</t>
  </si>
  <si>
    <t>magenergy.org</t>
  </si>
  <si>
    <t>MagEnergy</t>
  </si>
  <si>
    <t>https://magenergy.org</t>
  </si>
  <si>
    <t>Psychological therapy combining NLP, hypnotherapy, and bioenergetics for trauma healing, addiction recovery, and self-efficacy, with individual sessions and remote consultations.</t>
  </si>
  <si>
    <t>psitopbyrakova.ru</t>
  </si>
  <si>
    <t>psitopbyrakova</t>
  </si>
  <si>
    <t>https://psitopbyrakova.ru</t>
  </si>
  <si>
    <t>A Moscow-based psychological practice specializing in neurological therapy, art/music therapy, and emotional intelligence training for children and adults.</t>
  </si>
  <si>
    <t>daryapsychology.ru</t>
  </si>
  <si>
    <t>Darya Psychology</t>
  </si>
  <si>
    <t>https://daryapsychology.ru</t>
  </si>
  <si>
    <t>Online gestalt therapy for trauma, self-esteem, and stress, offering free initial consultations and flexible session plans in Moscow.</t>
  </si>
  <si>
    <t>+79771285987</t>
  </si>
  <si>
    <t>zaidenbergpsy.ru</t>
  </si>
  <si>
    <t>Zaidenberg Psy</t>
  </si>
  <si>
    <t>https://zaidenbergpsy.ru</t>
  </si>
  <si>
    <t>In-person and online psychological therapy in Moscow, combining narrative, body-oriented, and psychodrama approaches for stress relief and trauma recovery.</t>
  </si>
  <si>
    <t>eltatarinova.ru</t>
  </si>
  <si>
    <t>Елена Татаринова</t>
  </si>
  <si>
    <t>https://eltatarinova.ru</t>
  </si>
  <si>
    <t>Psychological therapy for couples and families, using systemic and process-oriented methods, offering online sessions and motivational speaking in Moscow.</t>
  </si>
  <si>
    <t>+79161510812</t>
  </si>
  <si>
    <t>mark-s.ru</t>
  </si>
  <si>
    <t>Mark S</t>
  </si>
  <si>
    <t>https://mark-s.ru</t>
  </si>
  <si>
    <t>Psychological therapy using EFT and IFS for trauma healing, couples counseling, and meditation practices. Specializes in relationship issues and emotional resilience.</t>
  </si>
  <si>
    <t>kabinetyvarendu.ru</t>
  </si>
  <si>
    <t>Efremova</t>
  </si>
  <si>
    <t>https://kabinetyvarendu.ru</t>
  </si>
  <si>
    <t>A Moscow-based CBT therapist offering online/in-person sessions for adults and teens, specializing in cognitive behavioral techniques and personal growth.</t>
  </si>
  <si>
    <t>+79932541197</t>
  </si>
  <si>
    <t>artemev-psychology.ru</t>
  </si>
  <si>
    <t>Artemev Psychology</t>
  </si>
  <si>
    <t>https://artemev-psychology.ru</t>
  </si>
  <si>
    <t>Licensed psychologist offering personalized psychotherapy and gestalt sessions in Moscow, specializing in emotional issues and relationship problems with strict confidentiality.</t>
  </si>
  <si>
    <t>aaartemyev@gmail.com</t>
  </si>
  <si>
    <t>ea-soboleva-md.ru</t>
  </si>
  <si>
    <t>Евгения Соболева</t>
  </si>
  <si>
    <t>https://ea-soboleva-md.ru</t>
  </si>
  <si>
    <t>A holistic psychological practice using neuroenergetic kinesiology and body-mind techniques for trauma healing, offering personalized therapy and online courses in Moscow.</t>
  </si>
  <si>
    <t>nesterova-psy.com</t>
  </si>
  <si>
    <t>Nesterova Psy</t>
  </si>
  <si>
    <t>https://nesterova-psy.com</t>
  </si>
  <si>
    <t>Psychotherapy services specializing in individual psychoanalysis and trauma healing, offering 50-100 minute sessions in Moscow and online, with confidential confidential environment.</t>
  </si>
  <si>
    <t>+79687524700</t>
  </si>
  <si>
    <t>malysheva.info</t>
  </si>
  <si>
    <t>Malysheva</t>
  </si>
  <si>
    <t>https://malysheva.info</t>
  </si>
  <si>
    <t>Moscow-based psychotherapy practice offering 50-minute individual sessions at 5,000 rubles, specializing in relationship issues and emotional healing with 12 years of experience.</t>
  </si>
  <si>
    <t>+79652956595</t>
  </si>
  <si>
    <t>xn--c1acdgdsubfui4b1g.xn--p1ai</t>
  </si>
  <si>
    <t>Ольга Перфильева</t>
  </si>
  <si>
    <t>https://xn--c1acdgdsubfui4b1g.xn--p1ai</t>
  </si>
  <si>
    <t>Personalized psychological therapy and business coaching using EMDR, NLP, and metaphor cards, offering in-person and online sessions for trauma recovery and self-improvement.</t>
  </si>
  <si>
    <t>ollla.ru</t>
  </si>
  <si>
    <t>Ollla</t>
  </si>
  <si>
    <t>https://ollla.ru</t>
  </si>
  <si>
    <t>Clinical psychologist offering EMDR and CBT therapy in Moscow, specializing in trauma, stress, and family counseling with flexible online/offline sessions.</t>
  </si>
  <si>
    <t>kolokolkina.o.a@gmail.com</t>
  </si>
  <si>
    <t>+79162114045</t>
  </si>
  <si>
    <t>mentaladvisor.ru</t>
  </si>
  <si>
    <t>Mental Advisor</t>
  </si>
  <si>
    <t>https://mentaladvisor.ru</t>
  </si>
  <si>
    <t>A gestalt therapy practice offering personalized 50-minute sessions for emotional healing, relationships, and personal growth, with online and in-person options in Moscow.</t>
  </si>
  <si>
    <t>+79363068808</t>
  </si>
  <si>
    <t>via-anima.ru</t>
  </si>
  <si>
    <t>Via Anima</t>
  </si>
  <si>
    <t>https://via-anima.ru</t>
  </si>
  <si>
    <t>Clinical psychologist offering EMDR, hypnotherapy, and ImTT therapy in Moscow, specializing in trauma healing and personal growth through body-based techniques and cognitive restructuring.</t>
  </si>
  <si>
    <t>ludmilakovaleva.ru</t>
  </si>
  <si>
    <t>Людмила Ковалёва</t>
  </si>
  <si>
    <t>https://ludmilakovaleva.ru</t>
  </si>
  <si>
    <t>Deep psychological therapy and group programs in Moscow/Tver, specializing in attachment trauma and emotional ontogeny, with online and in-person sessions.</t>
  </si>
  <si>
    <t>marinacholakova.ru</t>
  </si>
  <si>
    <t>Marina Cholakova</t>
  </si>
  <si>
    <t>https://marinacholakova.ru</t>
  </si>
  <si>
    <t>A Moscow-based psychologist offering existential therapy and logotherapy via online/in-person sessions, specializing in self-acceptance and relationship issues with ethical practice.</t>
  </si>
  <si>
    <t>+79998388029</t>
  </si>
  <si>
    <t>maryonair.ru</t>
  </si>
  <si>
    <t>Maryonair</t>
  </si>
  <si>
    <t>https://maryonair.ru</t>
  </si>
  <si>
    <t>Gestalt therapy for stress and burnout, offering in-person and online sessions in Moscow. Specializes in self-esteem, relationships, and emotional intelligence. No guarantees of quick results.</t>
  </si>
  <si>
    <t>dinachetverikova.com</t>
  </si>
  <si>
    <t>Dina Chetverikova</t>
  </si>
  <si>
    <t>https://dinachetverikova.com</t>
  </si>
  <si>
    <t>Psychological therapy practice in Moscow offering EMDR and psychodynamic treatments for trauma, depression, and relationship issues, with online and in-person sessions.</t>
  </si>
  <si>
    <t>kabzonpsy.ru</t>
  </si>
  <si>
    <t>Kabzonpsy</t>
  </si>
  <si>
    <t>https://kabzonpsy.ru</t>
  </si>
  <si>
    <t>Moscow-based psychological therapy services offering individual and group sessions, including dance therapy, with free initial consultations and flexible online/in-person options.</t>
  </si>
  <si>
    <t>maksyutenko-psy.ru</t>
  </si>
  <si>
    <t>Maksyutenko Psy</t>
  </si>
  <si>
    <t>https://maksyutenko-psy.ru</t>
  </si>
  <si>
    <t>Online and in-person psychotherapy for adults, specializing in trauma recovery and relationship issues, with Moscow-based sessions and business consulting expertise.</t>
  </si>
  <si>
    <t>olesya-psymir.ru</t>
  </si>
  <si>
    <t>Олеся Миросенко</t>
  </si>
  <si>
    <t>https://olesya-psymir.ru</t>
  </si>
  <si>
    <t>Personalized psychological therapy using transcational analysis, offering in-person and online sessions in Moscow with weekly 55-90 minute sessions.</t>
  </si>
  <si>
    <t>mirosenko.oe@gmail.com</t>
  </si>
  <si>
    <t>+79168832790</t>
  </si>
  <si>
    <t>annesokolova.ru</t>
  </si>
  <si>
    <t>Анна Соколова</t>
  </si>
  <si>
    <t>https://annesokolova.ru</t>
  </si>
  <si>
    <t>Gestalt therapy sessions in Moscow and online, specializing in relationship issues and self-acceptance. 55-60 minute weekly sessions at 4000 rubles.</t>
  </si>
  <si>
    <t>gozhiy.ru</t>
  </si>
  <si>
    <t>Гожий</t>
  </si>
  <si>
    <t>https://gozhiy.ru</t>
  </si>
  <si>
    <t>A Moscow-based psychotherapist offering EMDR and transactional analysis therapy, with 20+ years experience, 5-15 session treatments, and online consultations via WhatsApp.</t>
  </si>
  <si>
    <t>+79099351239, +79153950505</t>
  </si>
  <si>
    <t>aa-psy.ru</t>
  </si>
  <si>
    <t>AA-psy</t>
  </si>
  <si>
    <t>https://aa-psy.ru</t>
  </si>
  <si>
    <t>Psychological therapy services offering cognitive behavioral therapy and eating disorder treatment through in-person and online sessions, specializing in body image issues and emotional resilience.</t>
  </si>
  <si>
    <t>+79254090705</t>
  </si>
  <si>
    <t>aminayang.ru</t>
  </si>
  <si>
    <t>Amina Yang</t>
  </si>
  <si>
    <t>https://aminayang.ru</t>
  </si>
  <si>
    <t>A Moscow-based psychological therapy service offering CBT and short-term psychoanalysis, with 7+ years experience and personalized 60-90 minute sessions at 4,000-5,000 RUB.</t>
  </si>
  <si>
    <t>emercion@gmail.com</t>
  </si>
  <si>
    <t>+79299908890</t>
  </si>
  <si>
    <t>lika.live</t>
  </si>
  <si>
    <t>Lika Live</t>
  </si>
  <si>
    <t>https://lika.live</t>
  </si>
  <si>
    <t>A Moscow-based gestalt therapist using dance and movement to help clients with stress, relationships, and self-discovery through non-verbal therapy sessions.</t>
  </si>
  <si>
    <t>+79952324048</t>
  </si>
  <si>
    <t>krylasova.com</t>
  </si>
  <si>
    <t>Krylasova</t>
  </si>
  <si>
    <t>https://krylasova.com</t>
  </si>
  <si>
    <t>Gestalt therapy clinic in Moscow offering child/teen/adult counseling, family therapy, and psychosomatic treatment with 9+ years of practice.</t>
  </si>
  <si>
    <t>+79175041282</t>
  </si>
  <si>
    <t>svetlanaburtnik.ru</t>
  </si>
  <si>
    <t>Светлана Буртник</t>
  </si>
  <si>
    <t>https://svetlanaburtnik.ru</t>
  </si>
  <si>
    <t>A Moscow-based psychotherapist specializing in logotherapy and art therapy, offering 10+ years of personalized mental health support through individual and group sessions.</t>
  </si>
  <si>
    <t>9757771@gmail.com</t>
  </si>
  <si>
    <t>+79039757771</t>
  </si>
  <si>
    <t>solovieva-psiholog.ru</t>
  </si>
  <si>
    <t>Solovieva</t>
  </si>
  <si>
    <t>https://solovieva-psiholog.ru</t>
  </si>
  <si>
    <t>Russian psychotherapy services specializing in genosociogram analysis and Ericksonian hypnosis, offering Moscow and online sessions for relationship issues and addiction recovery.</t>
  </si>
  <si>
    <t>+79166364721</t>
  </si>
  <si>
    <t>shadrikova.com</t>
  </si>
  <si>
    <t>Shadrikova</t>
  </si>
  <si>
    <t>https://shadrikova.com</t>
  </si>
  <si>
    <t>Certified EMDR therapist offering in-person and online sessions for trauma, anxiety, and relationship issues in Moscow. Specializes in schema therapy and sexology consultations.</t>
  </si>
  <si>
    <t>xn--80aaah8agsakcsln.xn--p1ai</t>
  </si>
  <si>
    <t>Anna Stroykova</t>
  </si>
  <si>
    <t>https://xn--80aaah8agsakcsln.xn--p1ai</t>
  </si>
  <si>
    <t>Systemic family therapist offering online/offline sessions using narrative and symbolic drama techniques for emotional healing and relationship issues.</t>
  </si>
  <si>
    <t>xn--80aaahc0adcycnkhbhabd5ah9f.xn--p1ai</t>
  </si>
  <si>
    <t>Alina Morozova</t>
  </si>
  <si>
    <t>https://xn--80aaahc0adcycnkhbhabd5ah9f.xn--p1ai</t>
  </si>
  <si>
    <t>Psychological therapy using symbol drama to resolve relationship issues and personal growth challenges, offering free initial consultations in Moscow.</t>
  </si>
  <si>
    <t>artpsy.online</t>
  </si>
  <si>
    <t>ArtPsy</t>
  </si>
  <si>
    <t>https://artpsy.online</t>
  </si>
  <si>
    <t>Online and in-person psychological therapy in Moscow, specializing in Jungian analysis and art therapy, offering weekly sessions for self-discovery and emotional healing.</t>
  </si>
  <si>
    <t>evepsy.ru</t>
  </si>
  <si>
    <t>Evepsy</t>
  </si>
  <si>
    <t>https://evepsy.ru</t>
  </si>
  <si>
    <t>A Moscow-based geshalt therapist offering online/in-person sessions (3000-4500 rubles) for emotional healing, relationship issues, and self-discovery.</t>
  </si>
  <si>
    <t>kuznetsova.e.k0@gmail.com</t>
  </si>
  <si>
    <t>+79264659741</t>
  </si>
  <si>
    <t>rozensonpsy.ru</t>
  </si>
  <si>
    <t>Rozenson Psy</t>
  </si>
  <si>
    <t>https://rozensonpsy.ru</t>
  </si>
  <si>
    <t>Online and in-person psychotherapy services specializing in anxiety, depression, and family issues, with Zoom consultations and WhatsApp booking.</t>
  </si>
  <si>
    <t>+79037242180</t>
  </si>
  <si>
    <t>rozenson-safepsy.space</t>
  </si>
  <si>
    <t>Rozenson Safepsy</t>
  </si>
  <si>
    <t>https://rozenson-safepsy.space</t>
  </si>
  <si>
    <t>Psychoanalytic therapy and corporate coaching for mental health, career issues, and business teams in Moscow, with 120+ annual supervisions.</t>
  </si>
  <si>
    <t>pichugina-psy.su</t>
  </si>
  <si>
    <t>Pichugina Psy</t>
  </si>
  <si>
    <t>https://pichugina-psy.su</t>
  </si>
  <si>
    <t>Gestalt therapy specialist offering online/in-person sessions in Moscow for emotional healing, self-actualization, and relationship issues since 2020. Expert in neuroscience and Sber Lab.</t>
  </si>
  <si>
    <t>psycholog.one</t>
  </si>
  <si>
    <t>Psycholog.one</t>
  </si>
  <si>
    <t>https://psycholog.one</t>
  </si>
  <si>
    <t>EMDR and CBT therapist in Moscow offering trauma healing and career counseling, with 10+ years of corporate experience and WHO-validated methods.</t>
  </si>
  <si>
    <t>terapevt.org</t>
  </si>
  <si>
    <t>Terapevt</t>
  </si>
  <si>
    <t>https://terapevt.org</t>
  </si>
  <si>
    <t>Psychoanalytic therapist in Moscow offering online/in-person sessions for adults and teens, specializing in toxic relationships and career issues. Accepts international payments including crypto.</t>
  </si>
  <si>
    <t>+79151449426</t>
  </si>
  <si>
    <t>elizaveta-sardaryan.ru</t>
  </si>
  <si>
    <t>Елизавета Сардарян</t>
  </si>
  <si>
    <t>https://elizaveta-sardaryan.ru</t>
  </si>
  <si>
    <t>Art therapy and process-oriented counseling for emotional growth, offering online and in-person sessions with creative expression techniques for individuals and families.</t>
  </si>
  <si>
    <t>evpsychologist.ru</t>
  </si>
  <si>
    <t>EvPsychologist</t>
  </si>
  <si>
    <t>https://evpsychologist.ru</t>
  </si>
  <si>
    <t>Clinical psychotherapy service offering free initial consultations and 50-minute sessions (online 3000₽, in-person 3500₽) to uncover unconscious patterns and emotional conflicts.</t>
  </si>
  <si>
    <t>irina-isaeva.ru</t>
  </si>
  <si>
    <t>Irina Isaeeva</t>
  </si>
  <si>
    <t>https://irina-isaeva.ru</t>
  </si>
  <si>
    <t>Jungian psychotherapy and regression therapy specialist offering personalized sessions (50-3 hours) and Moscow-based retreats (17,000-10,000 RUB). Combines classical analysis with spiritual awakening techniques.</t>
  </si>
  <si>
    <t>natalya-shilnikova.ru</t>
  </si>
  <si>
    <t>Natalya Shilnikova</t>
  </si>
  <si>
    <t>https://natalya-shilnikova.ru</t>
  </si>
  <si>
    <t>Certified schema therapist in Moscow offering cognitive-behavioral therapy and family counseling, with ISST supervision and neurobiological approaches.</t>
  </si>
  <si>
    <t>xn----ftbeaqeasdmobjui9d2e.com</t>
  </si>
  <si>
    <t>Поживилко</t>
  </si>
  <si>
    <t>https://xn----ftbeaqeasdmobjui9d2e.com</t>
  </si>
  <si>
    <t>EMDR therapist specializing in trauma processing and family/couple therapy, offering 1-2 session trauma treatments and personalized psychological counseling in Moscow.</t>
  </si>
  <si>
    <t>+79162672023</t>
  </si>
  <si>
    <t>irinatrunova.ru</t>
  </si>
  <si>
    <t>Ирина Трунова</t>
  </si>
  <si>
    <t>https://irinatrunova.ru</t>
  </si>
  <si>
    <t>A Moscow-based psychotherapy practice specializing in family systems, NLP, and art therapy, offering individual sessions (10,000-15,000 RUB/hour) and workshops for parents and children.</t>
  </si>
  <si>
    <t>juliapanyutina.ru</t>
  </si>
  <si>
    <t>Julia Panyutina</t>
  </si>
  <si>
    <t>https://juliapanyutina.ru</t>
  </si>
  <si>
    <t>EAGT-certified ganzfeld therapy specialist offering individual, family, and group sessions for emotional healing, boundary-setting, and personal growth in Moscow.</t>
  </si>
  <si>
    <t>amigud.ru</t>
  </si>
  <si>
    <t>Amigud</t>
  </si>
  <si>
    <t>https://amigud.ru</t>
  </si>
  <si>
    <t>Analytical psychology and sandplay therapy clinic in Moscow, offering individual and family counseling for adults and adolescents with trauma, identity issues, and mental health challenges.</t>
  </si>
  <si>
    <t>olyaichko.ru</t>
  </si>
  <si>
    <t>Ольга Ичко</t>
  </si>
  <si>
    <t>https://olyaichko.ru</t>
  </si>
  <si>
    <t>Confidential psychological therapy in Moscow and online, specializing in trauma and existential analysis with group sessions and individual counseling.</t>
  </si>
  <si>
    <t>dinavpsychology.ru</t>
  </si>
  <si>
    <t>Dina V Psychology</t>
  </si>
  <si>
    <t>https://dinavpsychology.ru</t>
  </si>
  <si>
    <t>Cognitive-behavioral and emotional therapy services offering online/in-person sessions for trauma healing, self-esteem, and relationship issues, with 1-hour consultations at 5,000 rubles.</t>
  </si>
  <si>
    <t>+79265860704</t>
  </si>
  <si>
    <t>psychopotap.ru</t>
  </si>
  <si>
    <t>Psychopotap</t>
  </si>
  <si>
    <t>https://psychopotap.ru</t>
  </si>
  <si>
    <t>Licensed psychologist offering cognitive-behavioral therapy for depression, anxiety, and relationship issues in Moscow, with online options and structured sessions.</t>
  </si>
  <si>
    <t>xn--90agduode.xn--p1ai</t>
  </si>
  <si>
    <t>Боденко</t>
  </si>
  <si>
    <t>https://xn--90agduode.xn--p1ai</t>
  </si>
  <si>
    <t>A Moscow-based psychological therapy service offering gestalt and NLP sessions, professional supervision, and group therapy for personal growth and mental health.</t>
  </si>
  <si>
    <t>syrovapsy.ru</t>
  </si>
  <si>
    <t>Syrova Psy</t>
  </si>
  <si>
    <t>https://syrovapsy.ru</t>
  </si>
  <si>
    <t>EMDR and client-centered therapist in Moscow offering trauma, eating disorder, and relationship therapy via in-person and online sessions. Specializes in humanistic approaches with metaphors and flexible scheduling.</t>
  </si>
  <si>
    <t>a.g.syrova@gmail.com</t>
  </si>
  <si>
    <t>+79250690104</t>
  </si>
  <si>
    <t>ssmorodintsev.ru</t>
  </si>
  <si>
    <t>Смородинцев</t>
  </si>
  <si>
    <t>https://ssmorodintsev.ru</t>
  </si>
  <si>
    <t>Cognitive behavioral therapy for anxiety, depression, and relationship issues, offering in-person and online sessions with 5+ years of clinical experience.</t>
  </si>
  <si>
    <t>+79168471433</t>
  </si>
  <si>
    <t>psy-eroshkin.com</t>
  </si>
  <si>
    <t>Eroshkin</t>
  </si>
  <si>
    <t>https://psy-eroshkin.com</t>
  </si>
  <si>
    <t>Online psychotherapy and EMDR specialist in Moscow, offering individual/group sessions with 50-80 minute sessions, certified by Dr. Udi Oren.</t>
  </si>
  <si>
    <t>andreevaphd.ru</t>
  </si>
  <si>
    <t>Andreeva PhD</t>
  </si>
  <si>
    <t>https://andreevaphd.ru</t>
  </si>
  <si>
    <t>Psychological therapy services in Moscow offering systemic, EMDR, and gestalt approaches for anxiety, trauma, and relationship issues, with online and in-person sessions.</t>
  </si>
  <si>
    <t>9268881525n@gmail.com</t>
  </si>
  <si>
    <t>+79268881525</t>
  </si>
  <si>
    <t>annaalieva.ru</t>
  </si>
  <si>
    <t>Анна-Анастасия</t>
  </si>
  <si>
    <t>https://annaalieva.ru</t>
  </si>
  <si>
    <t>Certified gestalt therapist offering 10+ years of personalized therapy through Moscow and online platforms, specializing in emotional healing and relationship issues.</t>
  </si>
  <si>
    <t>aleksandrabondar.ru</t>
  </si>
  <si>
    <t>Александра Бондарь</t>
  </si>
  <si>
    <t>https://aleksandrabondar.ru</t>
  </si>
  <si>
    <t>Private Moscow psychology practice offering in-person and Skype therapy for emotional issues, specializing in somatic practices and short-term solutions.</t>
  </si>
  <si>
    <t>kamalyan.ru</t>
  </si>
  <si>
    <t>Kamalyan</t>
  </si>
  <si>
    <t>https://kamalyan.ru</t>
  </si>
  <si>
    <t>Licensed psychotherapist offering emotional healing and life coaching in Moscow, specializing in stress management and relationship issues with 7+ years of experience.</t>
  </si>
  <si>
    <t>lidiya-melnikova.ru</t>
  </si>
  <si>
    <t>Лидия Мельникова</t>
  </si>
  <si>
    <t>https://lidiya-melnikova.ru</t>
  </si>
  <si>
    <t>Psychoanalysis and group therapy services in Moscow, combining psychoanalysis with dramatherapy and systemic approaches. Offers individual, couple, and family sessions with ethical principles.</t>
  </si>
  <si>
    <t>psy-derevyanko.ru</t>
  </si>
  <si>
    <t>Psy‑Derevyanko</t>
  </si>
  <si>
    <t>https://psy-derevyanko.ru</t>
  </si>
  <si>
    <t>A psychoanalysis and neuroanalysis clinic offering long-term therapy (3-5 years) and short-term interventions, with PhD-trained professionals and international supervision.</t>
  </si>
  <si>
    <t>psy-krotkova.ru</t>
  </si>
  <si>
    <t>psy‑krotkova</t>
  </si>
  <si>
    <t>https://psy-krotkova.ru</t>
  </si>
  <si>
    <t>A psychoanalysis clinic offering online and in-person therapy with advanced Russian/UK-trained analysts, focusing on deep emotional exploration and inner conflict resolution.</t>
  </si>
  <si>
    <t>+79652508089</t>
  </si>
  <si>
    <t>psy-gusarova.ru</t>
  </si>
  <si>
    <t>psy-gusarova</t>
  </si>
  <si>
    <t>https://psy-gusarova.ru</t>
  </si>
  <si>
    <t>Psychological therapy in Riliv approach, offering trauma recovery and relationship counseling with weekly sessions and training courses.</t>
  </si>
  <si>
    <t>geshtalt.su</t>
  </si>
  <si>
    <t>Gestalt</t>
  </si>
  <si>
    <t>https://geshtalt.su</t>
  </si>
  <si>
    <t>Gőstalt therapist offering addiction recovery and stress management counseling in Moscow, with 12+ years experience and online/face-to-face sessions.</t>
  </si>
  <si>
    <t>+79166960098</t>
  </si>
  <si>
    <t>zhatem.ru</t>
  </si>
  <si>
    <t>Zhatem</t>
  </si>
  <si>
    <t>https://zhatem.ru</t>
  </si>
  <si>
    <t>Mental health therapy in Moscow specializing in psychoanalysis and gestalt techniques, offering individual and group sessions for stress relief and relationship issues.</t>
  </si>
  <si>
    <t>milababich.ru</t>
  </si>
  <si>
    <t>Milababich</t>
  </si>
  <si>
    <t>https://milababich.ru</t>
  </si>
  <si>
    <t>A 12+ year experienced gestalt therapist offering individual and couple sessions, long-term relationship groups, and postpartum support in Moscow.</t>
  </si>
  <si>
    <t>+79034556547</t>
  </si>
  <si>
    <t>trira.ru</t>
  </si>
  <si>
    <t>Trira</t>
  </si>
  <si>
    <t>https://trira.ru</t>
  </si>
  <si>
    <t>Psychological therapy specializing in bipolar disorder and career issues, using shadow work and 20+ years of experience in Moscow.</t>
  </si>
  <si>
    <t>alexandrinside.com</t>
  </si>
  <si>
    <t>Alexandrinside</t>
  </si>
  <si>
    <t>https://alexandrinside.com</t>
  </si>
  <si>
    <t>Deep psychoanalytic therapy for emotional healing and self-discovery, offering 50-minute sessions in Moscow and online, with 1000+ annual sessions.</t>
  </si>
  <si>
    <t>tatianapolyakova.ru</t>
  </si>
  <si>
    <t>Tatiana Polyakova</t>
  </si>
  <si>
    <t>https://tatianapolyakova.ru</t>
  </si>
  <si>
    <t>Psychological therapy services in Moscow offering in-person and online sessions, specializing in trauma recovery and addiction treatment using psychodrama methods.</t>
  </si>
  <si>
    <t>annazadunaeva.ru</t>
  </si>
  <si>
    <t>Anna Zadunaeva</t>
  </si>
  <si>
    <t>https://annazadunaeva.ru</t>
  </si>
  <si>
    <t>A gestalt therapy practice offering individual counseling and group sessions for emotional issues, eating disorders, and relationship problems using cognitive-behavioral techniques.</t>
  </si>
  <si>
    <t>kisakova.com</t>
  </si>
  <si>
    <t>Kisakova</t>
  </si>
  <si>
    <t>https://kisakova.com</t>
  </si>
  <si>
    <t>A Moscow-based psychological therapy practice offering family and individual counseling, specializing in EMDR and systemic approaches for depression, anxiety, and neurodiversity.</t>
  </si>
  <si>
    <t>k.v.isakova@gmail.com</t>
  </si>
  <si>
    <t>+79686228664</t>
  </si>
  <si>
    <t>schastlivova.ru</t>
  </si>
  <si>
    <t>Schastlivova</t>
  </si>
  <si>
    <t>https://schastlivova.ru</t>
  </si>
  <si>
    <t>Evidence-based psychotherapy services specializing in EMDR, EFT, and Gottman methods, offering individual and couple therapy with mindfulness practices.</t>
  </si>
  <si>
    <t>uferovaju.com</t>
  </si>
  <si>
    <t>Юлия Юферова</t>
  </si>
  <si>
    <t>https://uferovaju.com</t>
  </si>
  <si>
    <t>Online and in-person clinical psychology services specializing in EMDR and IFS therapy, offering structured programs and emergency consultations through Skype/Zoom.</t>
  </si>
  <si>
    <t>kirakosian.ru</t>
  </si>
  <si>
    <t>Kirakosian</t>
  </si>
  <si>
    <t>https://kirakosian.ru</t>
  </si>
  <si>
    <t>Psychoanalytic therapy for adults, offering in-person and online sessions in Moscow. Focuses on identity, relationships, and emotional growth through structured psychoanalysis.</t>
  </si>
  <si>
    <t>olgapsych.ru</t>
  </si>
  <si>
    <t>Olga Psych</t>
  </si>
  <si>
    <t>https://olgapsych.ru</t>
  </si>
  <si>
    <t>Moscow-based psychotherapist specializing in gestalt therapy and family trauma treatment, offering weekly 60-minute sessions in a business center near Tula station.</t>
  </si>
  <si>
    <t>+79685333311</t>
  </si>
  <si>
    <t>pirogova-psychotherapist.ru</t>
  </si>
  <si>
    <t>Пирогова</t>
  </si>
  <si>
    <t>https://pirogova-psychotherapist.ru</t>
  </si>
  <si>
    <t>Psychological therapy specializing in family positioning and child behavior, offering German-based systemic approaches and weight loss counseling in Moscow.</t>
  </si>
  <si>
    <t>psychist.ru</t>
  </si>
  <si>
    <t>Psychist</t>
  </si>
  <si>
    <t>https://psychist.ru</t>
  </si>
  <si>
    <t>Personalized psychological counseling in Moscow offering therapy for depression, family issues, and life transitions, with practical education and phone consultations.</t>
  </si>
  <si>
    <t>psychologksu.ru</t>
  </si>
  <si>
    <t>Psycholog KSU</t>
  </si>
  <si>
    <t>https://psychologksu.ru</t>
  </si>
  <si>
    <t>Gestalt therapy specialist offering in-person and online sessions in Moscow, combining body-oriented techniques with existential approaches for emotional healing and personal growth.</t>
  </si>
  <si>
    <t>.info@psychologksu.ru</t>
  </si>
  <si>
    <t>psychologpotapov.ru</t>
  </si>
  <si>
    <t>Psycholog Potapov</t>
  </si>
  <si>
    <t>https://psychologpotapov.ru</t>
  </si>
  <si>
    <t>annarada.ru</t>
  </si>
  <si>
    <t>Анна Рада</t>
  </si>
  <si>
    <t>https://annarada.ru</t>
  </si>
  <si>
    <t>+79151887997</t>
  </si>
  <si>
    <t>lisitsina.com</t>
  </si>
  <si>
    <t>Lisitsina</t>
  </si>
  <si>
    <t>https://lisitsina.com</t>
  </si>
  <si>
    <t>Moscow-based psychotherapy practice offering group analysis, individual therapy, and business psychology services with 20+ years of experience.</t>
  </si>
  <si>
    <t>pluspsyholog.ru</t>
  </si>
  <si>
    <t>Plus Psyholog</t>
  </si>
  <si>
    <t>https://pluspsyholog.ru</t>
  </si>
  <si>
    <t>Russian psychoanalyst offering individual and couple therapy sessions in Moscow, specializing in family dynamics and emotional growth with international training.</t>
  </si>
  <si>
    <t>+79268876422</t>
  </si>
  <si>
    <t>rossmeri-psy.ru</t>
  </si>
  <si>
    <t>Ross-Meri</t>
  </si>
  <si>
    <t>https://rossmeri-psy.ru</t>
  </si>
  <si>
    <t>Psychoanalytic therapist in Moscow offering online therapy worldwide, with advanced degrees and Parisian supervision. Specializes in deep self-exploration through dreams and philosophy.</t>
  </si>
  <si>
    <t>psychologmsk.ru</t>
  </si>
  <si>
    <t>Psychologist</t>
  </si>
  <si>
    <t>https://psychologmsk.ru</t>
  </si>
  <si>
    <t>Psychological therapy services specializing in child/adolescent/adult treatment using psychoanalysis, symbolic drama, and Baliutov group therapy. Offers personalized sessions (6500-36000 rubles) with 14+ years experience.</t>
  </si>
  <si>
    <t>potapova-psy.ru</t>
  </si>
  <si>
    <t>Potapova Psy</t>
  </si>
  <si>
    <t>https://potapova-psy.ru</t>
  </si>
  <si>
    <t>A Moscow-based psychologist offering cognitive-behavioral therapy for anxiety, OCD, and eating disorders, with in-person and remote sessions (3000 rubles/hour). Combines psychoanalysis and transactional analysis for personalized treatment.</t>
  </si>
  <si>
    <t>evlapsy.ru</t>
  </si>
  <si>
    <t>Lapin Psychologist</t>
  </si>
  <si>
    <t>https://evlapsy.ru</t>
  </si>
  <si>
    <t>Psychoanalytic therapist offering free association therapy in Moscow, specializing in unconscious exploration and long-term emotional healing through weekly sessions.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</si>
</sst>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b/>
      <sz val="10"/>
      <color theme="1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Calibri"/>
      <family val="2"/>
    </font>
    <font>
      <u/>
      <sz val="10"/>
      <color rgb="FF1155CC"/>
      <name val="Arial"/>
      <family val="2"/>
    </font>
    <font>
      <sz val="10"/>
      <color theme="1"/>
      <name val="Arial"/>
      <family val="2"/>
    </font>
    <font>
      <u/>
      <sz val="10"/>
      <color rgb="FF1155CC"/>
      <name val="Arial"/>
      <family val="2"/>
    </font>
    <font>
      <u/>
      <sz val="10"/>
      <color rgb="FF1155CC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 wrapText="1"/>
    </xf>
    <xf numFmtId="0" fontId="6" fillId="0" borderId="0" xfId="0" applyFont="1"/>
    <xf numFmtId="0" fontId="7" fillId="0" borderId="0" xfId="0" applyFont="1" applyAlignment="1">
      <alignment vertical="center" wrapText="1"/>
    </xf>
    <xf numFmtId="0" fontId="6" fillId="2" borderId="0" xfId="0" applyFont="1" applyFill="1"/>
    <xf numFmtId="0" fontId="6" fillId="0" borderId="0" xfId="0" applyFont="1" applyAlignment="1">
      <alignment horizontal="right"/>
    </xf>
    <xf numFmtId="0" fontId="6" fillId="3" borderId="0" xfId="0" applyFont="1" applyFill="1"/>
    <xf numFmtId="0" fontId="8" fillId="0" borderId="1" xfId="0" applyFont="1" applyBorder="1" applyAlignment="1">
      <alignment vertical="top"/>
    </xf>
    <xf numFmtId="0" fontId="6" fillId="4" borderId="0" xfId="0" applyFont="1" applyFill="1"/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wrapText="1"/>
    </xf>
  </cellXfs>
  <cellStyles count="1">
    <cellStyle name="Обычный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psychology_centers_moscow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87">
  <tableColumns count="4">
    <tableColumn id="1" xr3:uid="{00000000-0010-0000-0000-000001000000}" name="№"/>
    <tableColumn id="2" xr3:uid="{00000000-0010-0000-0000-000002000000}" name="Название центра"/>
    <tableColumn id="3" xr3:uid="{00000000-0010-0000-0000-000003000000}" name="Сайт"/>
    <tableColumn id="4" xr3:uid="{00000000-0010-0000-0000-000004000000}" name="Email"/>
  </tableColumns>
  <tableStyleInfo name="psychology_centers_moscow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://mkcnil.ru/" TargetMode="External"/><Relationship Id="rId21" Type="http://schemas.openxmlformats.org/officeDocument/2006/relationships/hyperlink" Target="http://kdpmc.ru/" TargetMode="External"/><Relationship Id="rId42" Type="http://schemas.openxmlformats.org/officeDocument/2006/relationships/hyperlink" Target="http://prirodarazyma.ru/" TargetMode="External"/><Relationship Id="rId47" Type="http://schemas.openxmlformats.org/officeDocument/2006/relationships/hyperlink" Target="http://reacentr-moscow.ru/" TargetMode="External"/><Relationship Id="rId63" Type="http://schemas.openxmlformats.org/officeDocument/2006/relationships/hyperlink" Target="http://cndip.ru/" TargetMode="External"/><Relationship Id="rId68" Type="http://schemas.openxmlformats.org/officeDocument/2006/relationships/hyperlink" Target="http://neironikacentr.ru/" TargetMode="External"/><Relationship Id="rId84" Type="http://schemas.openxmlformats.org/officeDocument/2006/relationships/table" Target="../tables/table1.xml"/><Relationship Id="rId16" Type="http://schemas.openxmlformats.org/officeDocument/2006/relationships/hyperlink" Target="http://epiclinic.ru/" TargetMode="External"/><Relationship Id="rId11" Type="http://schemas.openxmlformats.org/officeDocument/2006/relationships/hyperlink" Target="http://detmed.ru/" TargetMode="External"/><Relationship Id="rId32" Type="http://schemas.openxmlformats.org/officeDocument/2006/relationships/hyperlink" Target="http://neurocentre.ru/" TargetMode="External"/><Relationship Id="rId37" Type="http://schemas.openxmlformats.org/officeDocument/2006/relationships/hyperlink" Target="http://neurospectrum.ru/" TargetMode="External"/><Relationship Id="rId53" Type="http://schemas.openxmlformats.org/officeDocument/2006/relationships/hyperlink" Target="http://svetvnutri.ru/" TargetMode="External"/><Relationship Id="rId58" Type="http://schemas.openxmlformats.org/officeDocument/2006/relationships/hyperlink" Target="http://logopedagogika.ru/" TargetMode="External"/><Relationship Id="rId74" Type="http://schemas.openxmlformats.org/officeDocument/2006/relationships/hyperlink" Target="http://abacentr.ru/" TargetMode="External"/><Relationship Id="rId79" Type="http://schemas.openxmlformats.org/officeDocument/2006/relationships/hyperlink" Target="http://mpkprognoz.ru/" TargetMode="External"/><Relationship Id="rId5" Type="http://schemas.openxmlformats.org/officeDocument/2006/relationships/hyperlink" Target="http://centr.idnps.ru/" TargetMode="External"/><Relationship Id="rId61" Type="http://schemas.openxmlformats.org/officeDocument/2006/relationships/hyperlink" Target="http://bekhterev.ru/" TargetMode="External"/><Relationship Id="rId82" Type="http://schemas.openxmlformats.org/officeDocument/2006/relationships/hyperlink" Target="http://psy-med.ru/" TargetMode="External"/><Relationship Id="rId19" Type="http://schemas.openxmlformats.org/officeDocument/2006/relationships/hyperlink" Target="http://igramsk.ru/" TargetMode="External"/><Relationship Id="rId14" Type="http://schemas.openxmlformats.org/officeDocument/2006/relationships/hyperlink" Target="http://drcrodnik.ru/" TargetMode="External"/><Relationship Id="rId22" Type="http://schemas.openxmlformats.org/officeDocument/2006/relationships/hyperlink" Target="http://lager-rosta.ru/" TargetMode="External"/><Relationship Id="rId27" Type="http://schemas.openxmlformats.org/officeDocument/2006/relationships/hyperlink" Target="http://mpci.ru/" TargetMode="External"/><Relationship Id="rId30" Type="http://schemas.openxmlformats.org/officeDocument/2006/relationships/hyperlink" Target="http://neiroist.ru/" TargetMode="External"/><Relationship Id="rId35" Type="http://schemas.openxmlformats.org/officeDocument/2006/relationships/hyperlink" Target="http://neuromeds.ru/" TargetMode="External"/><Relationship Id="rId43" Type="http://schemas.openxmlformats.org/officeDocument/2006/relationships/hyperlink" Target="http://psy-77.ru/" TargetMode="External"/><Relationship Id="rId48" Type="http://schemas.openxmlformats.org/officeDocument/2006/relationships/hyperlink" Target="http://sodruzestvo-centr.ru/" TargetMode="External"/><Relationship Id="rId56" Type="http://schemas.openxmlformats.org/officeDocument/2006/relationships/hyperlink" Target="http://zr-kommunarka.ru/" TargetMode="External"/><Relationship Id="rId64" Type="http://schemas.openxmlformats.org/officeDocument/2006/relationships/hyperlink" Target="http://lpconsult.ru/" TargetMode="External"/><Relationship Id="rId69" Type="http://schemas.openxmlformats.org/officeDocument/2006/relationships/hyperlink" Target="http://neiropsiholog.ru/" TargetMode="External"/><Relationship Id="rId77" Type="http://schemas.openxmlformats.org/officeDocument/2006/relationships/hyperlink" Target="http://idemsditem.ru/" TargetMode="External"/><Relationship Id="rId8" Type="http://schemas.openxmlformats.org/officeDocument/2006/relationships/hyperlink" Target="http://dcrazvitie.ru/" TargetMode="External"/><Relationship Id="rId51" Type="http://schemas.openxmlformats.org/officeDocument/2006/relationships/hyperlink" Target="http://step-center.ru/" TargetMode="External"/><Relationship Id="rId72" Type="http://schemas.openxmlformats.org/officeDocument/2006/relationships/hyperlink" Target="http://logopedpopova.ru/" TargetMode="External"/><Relationship Id="rId80" Type="http://schemas.openxmlformats.org/officeDocument/2006/relationships/hyperlink" Target="http://neirocentr.ru/" TargetMode="External"/><Relationship Id="rId3" Type="http://schemas.openxmlformats.org/officeDocument/2006/relationships/hyperlink" Target="http://cdkrn.ru/" TargetMode="External"/><Relationship Id="rId12" Type="http://schemas.openxmlformats.org/officeDocument/2006/relationships/hyperlink" Target="http://dkizum.ru/" TargetMode="External"/><Relationship Id="rId17" Type="http://schemas.openxmlformats.org/officeDocument/2006/relationships/hyperlink" Target="http://gppc.ru/" TargetMode="External"/><Relationship Id="rId25" Type="http://schemas.openxmlformats.org/officeDocument/2006/relationships/hyperlink" Target="http://mhcenter.ru/" TargetMode="External"/><Relationship Id="rId33" Type="http://schemas.openxmlformats.org/officeDocument/2006/relationships/hyperlink" Target="http://neurochild.ru/" TargetMode="External"/><Relationship Id="rId38" Type="http://schemas.openxmlformats.org/officeDocument/2006/relationships/hyperlink" Target="http://npcdp.ru/" TargetMode="External"/><Relationship Id="rId46" Type="http://schemas.openxmlformats.org/officeDocument/2006/relationships/hyperlink" Target="http://psytrio.com/" TargetMode="External"/><Relationship Id="rId59" Type="http://schemas.openxmlformats.org/officeDocument/2006/relationships/hyperlink" Target="http://paevskaya.ru/" TargetMode="External"/><Relationship Id="rId67" Type="http://schemas.openxmlformats.org/officeDocument/2006/relationships/hyperlink" Target="http://neiromsk.ru/" TargetMode="External"/><Relationship Id="rId20" Type="http://schemas.openxmlformats.org/officeDocument/2006/relationships/hyperlink" Target="http://kamenetskaya.com/" TargetMode="External"/><Relationship Id="rId41" Type="http://schemas.openxmlformats.org/officeDocument/2006/relationships/hyperlink" Target="http://ormas.pro/" TargetMode="External"/><Relationship Id="rId54" Type="http://schemas.openxmlformats.org/officeDocument/2006/relationships/hyperlink" Target="http://v-gotlib.ru/" TargetMode="External"/><Relationship Id="rId62" Type="http://schemas.openxmlformats.org/officeDocument/2006/relationships/hyperlink" Target="http://cmhcenter.ru/" TargetMode="External"/><Relationship Id="rId70" Type="http://schemas.openxmlformats.org/officeDocument/2006/relationships/hyperlink" Target="http://neuropsycenter.com/" TargetMode="External"/><Relationship Id="rId75" Type="http://schemas.openxmlformats.org/officeDocument/2006/relationships/hyperlink" Target="http://brtclinic.ru/" TargetMode="External"/><Relationship Id="rId83" Type="http://schemas.openxmlformats.org/officeDocument/2006/relationships/hyperlink" Target="http://rodnie-center.ru/" TargetMode="External"/><Relationship Id="rId1" Type="http://schemas.openxmlformats.org/officeDocument/2006/relationships/hyperlink" Target="http://altera-vita.ru/" TargetMode="External"/><Relationship Id="rId6" Type="http://schemas.openxmlformats.org/officeDocument/2006/relationships/hyperlink" Target="http://cns-neiro.ru/" TargetMode="External"/><Relationship Id="rId15" Type="http://schemas.openxmlformats.org/officeDocument/2006/relationships/hyperlink" Target="http://dyshi-legko.ru/" TargetMode="External"/><Relationship Id="rId23" Type="http://schemas.openxmlformats.org/officeDocument/2006/relationships/hyperlink" Target="http://logoakademia.ru/" TargetMode="External"/><Relationship Id="rId28" Type="http://schemas.openxmlformats.org/officeDocument/2006/relationships/hyperlink" Target="http://msph.ru/" TargetMode="External"/><Relationship Id="rId36" Type="http://schemas.openxmlformats.org/officeDocument/2006/relationships/hyperlink" Target="http://neuropractic.ru/" TargetMode="External"/><Relationship Id="rId49" Type="http://schemas.openxmlformats.org/officeDocument/2006/relationships/hyperlink" Target="http://spcdom.ru/" TargetMode="External"/><Relationship Id="rId57" Type="http://schemas.openxmlformats.org/officeDocument/2006/relationships/hyperlink" Target="http://empathycenter.ru/" TargetMode="External"/><Relationship Id="rId10" Type="http://schemas.openxmlformats.org/officeDocument/2006/relationships/hyperlink" Target="http://detky-neurocenter.ru/" TargetMode="External"/><Relationship Id="rId31" Type="http://schemas.openxmlformats.org/officeDocument/2006/relationships/hyperlink" Target="http://neuro-logo.ru/" TargetMode="External"/><Relationship Id="rId44" Type="http://schemas.openxmlformats.org/officeDocument/2006/relationships/hyperlink" Target="http://psyneuromsk.ru/" TargetMode="External"/><Relationship Id="rId52" Type="http://schemas.openxmlformats.org/officeDocument/2006/relationships/hyperlink" Target="http://studiobaby.ru/" TargetMode="External"/><Relationship Id="rId60" Type="http://schemas.openxmlformats.org/officeDocument/2006/relationships/hyperlink" Target="http://sensoryworld.ru/" TargetMode="External"/><Relationship Id="rId65" Type="http://schemas.openxmlformats.org/officeDocument/2006/relationships/hyperlink" Target="http://medsi.ru/" TargetMode="External"/><Relationship Id="rId73" Type="http://schemas.openxmlformats.org/officeDocument/2006/relationships/hyperlink" Target="http://2cnk.ru/" TargetMode="External"/><Relationship Id="rId78" Type="http://schemas.openxmlformats.org/officeDocument/2006/relationships/hyperlink" Target="http://inring.ru/" TargetMode="External"/><Relationship Id="rId81" Type="http://schemas.openxmlformats.org/officeDocument/2006/relationships/hyperlink" Target="http://neirosfera.ru/" TargetMode="External"/><Relationship Id="rId4" Type="http://schemas.openxmlformats.org/officeDocument/2006/relationships/hyperlink" Target="http://cdz-alter.ru/" TargetMode="External"/><Relationship Id="rId9" Type="http://schemas.openxmlformats.org/officeDocument/2006/relationships/hyperlink" Target="http://detki-psy.ru/" TargetMode="External"/><Relationship Id="rId13" Type="http://schemas.openxmlformats.org/officeDocument/2006/relationships/hyperlink" Target="http://doct.ru/" TargetMode="External"/><Relationship Id="rId18" Type="http://schemas.openxmlformats.org/officeDocument/2006/relationships/hyperlink" Target="http://happiness-bird.ru/" TargetMode="External"/><Relationship Id="rId39" Type="http://schemas.openxmlformats.org/officeDocument/2006/relationships/hyperlink" Target="http://nphelp.ru/" TargetMode="External"/><Relationship Id="rId34" Type="http://schemas.openxmlformats.org/officeDocument/2006/relationships/hyperlink" Target="http://neurofitness.ru/" TargetMode="External"/><Relationship Id="rId50" Type="http://schemas.openxmlformats.org/officeDocument/2006/relationships/hyperlink" Target="http://spectrummos.ru/" TargetMode="External"/><Relationship Id="rId55" Type="http://schemas.openxmlformats.org/officeDocument/2006/relationships/hyperlink" Target="http://vishiradugi.ru/" TargetMode="External"/><Relationship Id="rId76" Type="http://schemas.openxmlformats.org/officeDocument/2006/relationships/hyperlink" Target="http://centrintegration.ru/" TargetMode="External"/><Relationship Id="rId7" Type="http://schemas.openxmlformats.org/officeDocument/2006/relationships/hyperlink" Target="http://correctkids.ru/" TargetMode="External"/><Relationship Id="rId71" Type="http://schemas.openxmlformats.org/officeDocument/2006/relationships/hyperlink" Target="http://smdoctor.ru/" TargetMode="External"/><Relationship Id="rId2" Type="http://schemas.openxmlformats.org/officeDocument/2006/relationships/hyperlink" Target="http://avgustcenter.ru/" TargetMode="External"/><Relationship Id="rId29" Type="http://schemas.openxmlformats.org/officeDocument/2006/relationships/hyperlink" Target="http://neiro-centre.ru/" TargetMode="External"/><Relationship Id="rId24" Type="http://schemas.openxmlformats.org/officeDocument/2006/relationships/hyperlink" Target="http://medalvian.ru/" TargetMode="External"/><Relationship Id="rId40" Type="http://schemas.openxmlformats.org/officeDocument/2006/relationships/hyperlink" Target="http://obratnaya-svyaz.ru/" TargetMode="External"/><Relationship Id="rId45" Type="http://schemas.openxmlformats.org/officeDocument/2006/relationships/hyperlink" Target="http://psyprof.com/" TargetMode="External"/><Relationship Id="rId66" Type="http://schemas.openxmlformats.org/officeDocument/2006/relationships/hyperlink" Target="http://neiro-psy.ru/" TargetMode="Externa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tatiana-poddubnaya.com/" TargetMode="External"/><Relationship Id="rId1827" Type="http://schemas.openxmlformats.org/officeDocument/2006/relationships/hyperlink" Target="https://xn--80aaahc0adcycnkhbhabd5ah9f.xn--p1ai/" TargetMode="External"/><Relationship Id="rId21" Type="http://schemas.openxmlformats.org/officeDocument/2006/relationships/hyperlink" Target="https://neirosfera.ru/" TargetMode="External"/><Relationship Id="rId170" Type="http://schemas.openxmlformats.org/officeDocument/2006/relationships/hyperlink" Target="https://leader-kids.ru/" TargetMode="External"/><Relationship Id="rId268" Type="http://schemas.openxmlformats.org/officeDocument/2006/relationships/hyperlink" Target="https://klubmalina.club/" TargetMode="External"/><Relationship Id="rId475" Type="http://schemas.openxmlformats.org/officeDocument/2006/relationships/hyperlink" Target="http://msph.ru/" TargetMode="External"/><Relationship Id="rId682" Type="http://schemas.openxmlformats.org/officeDocument/2006/relationships/hyperlink" Target="https://dnkznaniy-zao.ru/" TargetMode="External"/><Relationship Id="rId128" Type="http://schemas.openxmlformats.org/officeDocument/2006/relationships/hyperlink" Target="http://empatiya-med.ru/" TargetMode="External"/><Relationship Id="rId335" Type="http://schemas.openxmlformats.org/officeDocument/2006/relationships/hyperlink" Target="https://igranium.ru/" TargetMode="External"/><Relationship Id="rId542" Type="http://schemas.openxmlformats.org/officeDocument/2006/relationships/hyperlink" Target="https://logomedprognoz.ru/" TargetMode="External"/><Relationship Id="rId987" Type="http://schemas.openxmlformats.org/officeDocument/2006/relationships/hyperlink" Target="http://detky-neurocenter.ru/" TargetMode="External"/><Relationship Id="rId1172" Type="http://schemas.openxmlformats.org/officeDocument/2006/relationships/hyperlink" Target="https://lopatuhina.ru/" TargetMode="External"/><Relationship Id="rId402" Type="http://schemas.openxmlformats.org/officeDocument/2006/relationships/hyperlink" Target="http://waldorf-strogino.ru/" TargetMode="External"/><Relationship Id="rId847" Type="http://schemas.openxmlformats.org/officeDocument/2006/relationships/hyperlink" Target="https://89165901133.ru/" TargetMode="External"/><Relationship Id="rId1032" Type="http://schemas.openxmlformats.org/officeDocument/2006/relationships/hyperlink" Target="http://opolskaya.ru/" TargetMode="External"/><Relationship Id="rId1477" Type="http://schemas.openxmlformats.org/officeDocument/2006/relationships/hyperlink" Target="https://olgamalinina.com/" TargetMode="External"/><Relationship Id="rId1684" Type="http://schemas.openxmlformats.org/officeDocument/2006/relationships/hyperlink" Target="http://nikulinasv.ru/" TargetMode="External"/><Relationship Id="rId1891" Type="http://schemas.openxmlformats.org/officeDocument/2006/relationships/hyperlink" Target="https://alexandrinside.com/" TargetMode="External"/><Relationship Id="rId707" Type="http://schemas.openxmlformats.org/officeDocument/2006/relationships/hyperlink" Target="https://detstva-strana.ru/" TargetMode="External"/><Relationship Id="rId914" Type="http://schemas.openxmlformats.org/officeDocument/2006/relationships/hyperlink" Target="http://centrsweetsun.ru/" TargetMode="External"/><Relationship Id="rId1337" Type="http://schemas.openxmlformats.org/officeDocument/2006/relationships/hyperlink" Target="https://psy-well.com/" TargetMode="External"/><Relationship Id="rId1544" Type="http://schemas.openxmlformats.org/officeDocument/2006/relationships/hyperlink" Target="http://vespsy.ru/" TargetMode="External"/><Relationship Id="rId1751" Type="http://schemas.openxmlformats.org/officeDocument/2006/relationships/hyperlink" Target="https://olgabeletskaya.ru/" TargetMode="External"/><Relationship Id="rId43" Type="http://schemas.openxmlformats.org/officeDocument/2006/relationships/hyperlink" Target="https://kids-therapy.ru/" TargetMode="External"/><Relationship Id="rId1404" Type="http://schemas.openxmlformats.org/officeDocument/2006/relationships/hyperlink" Target="http://psy-detox.ru/" TargetMode="External"/><Relationship Id="rId1611" Type="http://schemas.openxmlformats.org/officeDocument/2006/relationships/hyperlink" Target="https://annakoriakina.ru/" TargetMode="External"/><Relationship Id="rId1849" Type="http://schemas.openxmlformats.org/officeDocument/2006/relationships/hyperlink" Target="https://irinatrunova.ru/" TargetMode="External"/><Relationship Id="rId192" Type="http://schemas.openxmlformats.org/officeDocument/2006/relationships/hyperlink" Target="https://neirobalans.ru/" TargetMode="External"/><Relationship Id="rId1709" Type="http://schemas.openxmlformats.org/officeDocument/2006/relationships/hyperlink" Target="http://1-psiholog.ru/" TargetMode="External"/><Relationship Id="rId1916" Type="http://schemas.openxmlformats.org/officeDocument/2006/relationships/hyperlink" Target="http://lisitsina.com/" TargetMode="External"/><Relationship Id="rId497" Type="http://schemas.openxmlformats.org/officeDocument/2006/relationships/hyperlink" Target="https://autismchallenge.ru/" TargetMode="External"/><Relationship Id="rId357" Type="http://schemas.openxmlformats.org/officeDocument/2006/relationships/hyperlink" Target="https://centerstrategy.ru/" TargetMode="External"/><Relationship Id="rId1194" Type="http://schemas.openxmlformats.org/officeDocument/2006/relationships/hyperlink" Target="https://trio-psy.ru/" TargetMode="External"/><Relationship Id="rId217" Type="http://schemas.openxmlformats.org/officeDocument/2006/relationships/hyperlink" Target="http://abacentr.ru/" TargetMode="External"/><Relationship Id="rId564" Type="http://schemas.openxmlformats.org/officeDocument/2006/relationships/hyperlink" Target="https://narkologiya-msk.ru/" TargetMode="External"/><Relationship Id="rId771" Type="http://schemas.openxmlformats.org/officeDocument/2006/relationships/hyperlink" Target="https://xn----7sbaamqspbgr1eg3e1c.xn--p1ai/" TargetMode="External"/><Relationship Id="rId869" Type="http://schemas.openxmlformats.org/officeDocument/2006/relationships/hyperlink" Target="https://xn--c1abcbavkilmebs7a1a.xn--p1ai/" TargetMode="External"/><Relationship Id="rId1499" Type="http://schemas.openxmlformats.org/officeDocument/2006/relationships/hyperlink" Target="https://artispsy.com/" TargetMode="External"/><Relationship Id="rId424" Type="http://schemas.openxmlformats.org/officeDocument/2006/relationships/hyperlink" Target="https://neterpi.com/" TargetMode="External"/><Relationship Id="rId631" Type="http://schemas.openxmlformats.org/officeDocument/2006/relationships/hyperlink" Target="https://kidsworkshop.club/" TargetMode="External"/><Relationship Id="rId729" Type="http://schemas.openxmlformats.org/officeDocument/2006/relationships/hyperlink" Target="http://gradumschool.ru/" TargetMode="External"/><Relationship Id="rId1054" Type="http://schemas.openxmlformats.org/officeDocument/2006/relationships/hyperlink" Target="http://mamonova.pro/" TargetMode="External"/><Relationship Id="rId1261" Type="http://schemas.openxmlformats.org/officeDocument/2006/relationships/hyperlink" Target="https://avfukov.ru/" TargetMode="External"/><Relationship Id="rId1359" Type="http://schemas.openxmlformats.org/officeDocument/2006/relationships/hyperlink" Target="https://psyhelp-shmeleva.com/" TargetMode="External"/><Relationship Id="rId936" Type="http://schemas.openxmlformats.org/officeDocument/2006/relationships/hyperlink" Target="http://odacentr.ru/" TargetMode="External"/><Relationship Id="rId1121" Type="http://schemas.openxmlformats.org/officeDocument/2006/relationships/hyperlink" Target="https://ilya-tverdokhleb.ru/" TargetMode="External"/><Relationship Id="rId1219" Type="http://schemas.openxmlformats.org/officeDocument/2006/relationships/hyperlink" Target="https://binkevich.ru/" TargetMode="External"/><Relationship Id="rId1566" Type="http://schemas.openxmlformats.org/officeDocument/2006/relationships/hyperlink" Target="https://liubovcherkasova.com/" TargetMode="External"/><Relationship Id="rId1773" Type="http://schemas.openxmlformats.org/officeDocument/2006/relationships/hyperlink" Target="https://zaidenbergpsy.ru/" TargetMode="External"/><Relationship Id="rId65" Type="http://schemas.openxmlformats.org/officeDocument/2006/relationships/hyperlink" Target="https://myshlenie-i-rech.ru/" TargetMode="External"/><Relationship Id="rId1426" Type="http://schemas.openxmlformats.org/officeDocument/2006/relationships/hyperlink" Target="https://zvr-polina.ru/" TargetMode="External"/><Relationship Id="rId1633" Type="http://schemas.openxmlformats.org/officeDocument/2006/relationships/hyperlink" Target="https://asavdeeva.ru/" TargetMode="External"/><Relationship Id="rId1840" Type="http://schemas.openxmlformats.org/officeDocument/2006/relationships/hyperlink" Target="http://evpsychologist.ru/" TargetMode="External"/><Relationship Id="rId1700" Type="http://schemas.openxmlformats.org/officeDocument/2006/relationships/hyperlink" Target="https://vassilysemenov-psy.ru/" TargetMode="External"/><Relationship Id="rId281" Type="http://schemas.openxmlformats.org/officeDocument/2006/relationships/hyperlink" Target="https://xn----gtbdmbgtq6a7b9d.xn--p1ai/" TargetMode="External"/><Relationship Id="rId141" Type="http://schemas.openxmlformats.org/officeDocument/2006/relationships/hyperlink" Target="https://center-neuropsychology.ru/" TargetMode="External"/><Relationship Id="rId379" Type="http://schemas.openxmlformats.org/officeDocument/2006/relationships/hyperlink" Target="http://uspehcenter.ru/" TargetMode="External"/><Relationship Id="rId586" Type="http://schemas.openxmlformats.org/officeDocument/2006/relationships/hyperlink" Target="https://vershina-center.ru/" TargetMode="External"/><Relationship Id="rId793" Type="http://schemas.openxmlformats.org/officeDocument/2006/relationships/hyperlink" Target="https://tomi-znayka.ru/" TargetMode="External"/><Relationship Id="rId7" Type="http://schemas.openxmlformats.org/officeDocument/2006/relationships/hyperlink" Target="http://razvitie-rebenka.pro/" TargetMode="External"/><Relationship Id="rId239" Type="http://schemas.openxmlformats.org/officeDocument/2006/relationships/hyperlink" Target="http://lesenka-club.ru/" TargetMode="External"/><Relationship Id="rId446" Type="http://schemas.openxmlformats.org/officeDocument/2006/relationships/hyperlink" Target="http://luchikhelp.ru/" TargetMode="External"/><Relationship Id="rId653" Type="http://schemas.openxmlformats.org/officeDocument/2006/relationships/hyperlink" Target="http://smorodina-tsentr-razvitiya-rebenka.ru/" TargetMode="External"/><Relationship Id="rId1076" Type="http://schemas.openxmlformats.org/officeDocument/2006/relationships/hyperlink" Target="https://lebedevaanna.ru/" TargetMode="External"/><Relationship Id="rId1283" Type="http://schemas.openxmlformats.org/officeDocument/2006/relationships/hyperlink" Target="http://psysea.ru/" TargetMode="External"/><Relationship Id="rId1490" Type="http://schemas.openxmlformats.org/officeDocument/2006/relationships/hyperlink" Target="http://pnsz.ru/" TargetMode="External"/><Relationship Id="rId306" Type="http://schemas.openxmlformats.org/officeDocument/2006/relationships/hyperlink" Target="http://childresearch.ru/" TargetMode="External"/><Relationship Id="rId860" Type="http://schemas.openxmlformats.org/officeDocument/2006/relationships/hyperlink" Target="https://zr-kommunarka.ru/" TargetMode="External"/><Relationship Id="rId958" Type="http://schemas.openxmlformats.org/officeDocument/2006/relationships/hyperlink" Target="http://www-psiholog.ru/" TargetMode="External"/><Relationship Id="rId1143" Type="http://schemas.openxmlformats.org/officeDocument/2006/relationships/hyperlink" Target="http://psybogom.ru/" TargetMode="External"/><Relationship Id="rId1588" Type="http://schemas.openxmlformats.org/officeDocument/2006/relationships/hyperlink" Target="https://medvedev.msk.ru/" TargetMode="External"/><Relationship Id="rId1795" Type="http://schemas.openxmlformats.org/officeDocument/2006/relationships/hyperlink" Target="http://ludmilakovaleva.ru/" TargetMode="External"/><Relationship Id="rId87" Type="http://schemas.openxmlformats.org/officeDocument/2006/relationships/hyperlink" Target="https://kakzdorovo-neyro.ru/" TargetMode="External"/><Relationship Id="rId513" Type="http://schemas.openxmlformats.org/officeDocument/2006/relationships/hyperlink" Target="http://psyhologi.ru/" TargetMode="External"/><Relationship Id="rId720" Type="http://schemas.openxmlformats.org/officeDocument/2006/relationships/hyperlink" Target="https://logo-study-centr.ru/" TargetMode="External"/><Relationship Id="rId818" Type="http://schemas.openxmlformats.org/officeDocument/2006/relationships/hyperlink" Target="https://chudesa9.ru/" TargetMode="External"/><Relationship Id="rId1350" Type="http://schemas.openxmlformats.org/officeDocument/2006/relationships/hyperlink" Target="http://mariyalozovaya.ru/" TargetMode="External"/><Relationship Id="rId1448" Type="http://schemas.openxmlformats.org/officeDocument/2006/relationships/hyperlink" Target="https://piyanzov.ru/" TargetMode="External"/><Relationship Id="rId1655" Type="http://schemas.openxmlformats.org/officeDocument/2006/relationships/hyperlink" Target="http://ekaterinaprokina.ru/" TargetMode="External"/><Relationship Id="rId1003" Type="http://schemas.openxmlformats.org/officeDocument/2006/relationships/hyperlink" Target="http://dialogmarfino.ru/" TargetMode="External"/><Relationship Id="rId1210" Type="http://schemas.openxmlformats.org/officeDocument/2006/relationships/hyperlink" Target="https://dr-kikta.ru/" TargetMode="External"/><Relationship Id="rId1308" Type="http://schemas.openxmlformats.org/officeDocument/2006/relationships/hyperlink" Target="https://psyrudneva.com/" TargetMode="External"/><Relationship Id="rId1862" Type="http://schemas.openxmlformats.org/officeDocument/2006/relationships/hyperlink" Target="https://syrovapsy.ru/" TargetMode="External"/><Relationship Id="rId1515" Type="http://schemas.openxmlformats.org/officeDocument/2006/relationships/hyperlink" Target="http://yana-snezhnaya.ru/" TargetMode="External"/><Relationship Id="rId1722" Type="http://schemas.openxmlformats.org/officeDocument/2006/relationships/hyperlink" Target="https://yuliasharipova.ru/" TargetMode="External"/><Relationship Id="rId14" Type="http://schemas.openxmlformats.org/officeDocument/2006/relationships/hyperlink" Target="http://centrns.ru/" TargetMode="External"/><Relationship Id="rId163" Type="http://schemas.openxmlformats.org/officeDocument/2006/relationships/hyperlink" Target="http://logopeddi.com/" TargetMode="External"/><Relationship Id="rId370" Type="http://schemas.openxmlformats.org/officeDocument/2006/relationships/hyperlink" Target="https://zkarpikova.ru/" TargetMode="External"/><Relationship Id="rId230" Type="http://schemas.openxmlformats.org/officeDocument/2006/relationships/hyperlink" Target="http://academia-ddp.ru/" TargetMode="External"/><Relationship Id="rId468" Type="http://schemas.openxmlformats.org/officeDocument/2006/relationships/hyperlink" Target="http://fondnoosfera.ru/" TargetMode="External"/><Relationship Id="rId675" Type="http://schemas.openxmlformats.org/officeDocument/2006/relationships/hyperlink" Target="http://pchelkacentre.ru/" TargetMode="External"/><Relationship Id="rId882" Type="http://schemas.openxmlformats.org/officeDocument/2006/relationships/hyperlink" Target="http://proyavlennost.ru/" TargetMode="External"/><Relationship Id="rId1098" Type="http://schemas.openxmlformats.org/officeDocument/2006/relationships/hyperlink" Target="http://breathe-deeply.ru/" TargetMode="External"/><Relationship Id="rId328" Type="http://schemas.openxmlformats.org/officeDocument/2006/relationships/hyperlink" Target="https://xn--h1aaui1a.xn--p1ai/" TargetMode="External"/><Relationship Id="rId535" Type="http://schemas.openxmlformats.org/officeDocument/2006/relationships/hyperlink" Target="https://dora.center/" TargetMode="External"/><Relationship Id="rId742" Type="http://schemas.openxmlformats.org/officeDocument/2006/relationships/hyperlink" Target="https://chitaika.org/" TargetMode="External"/><Relationship Id="rId1165" Type="http://schemas.openxmlformats.org/officeDocument/2006/relationships/hyperlink" Target="http://uniyou.ru/" TargetMode="External"/><Relationship Id="rId1372" Type="http://schemas.openxmlformats.org/officeDocument/2006/relationships/hyperlink" Target="http://cbtpsychologist.ru/" TargetMode="External"/><Relationship Id="rId602" Type="http://schemas.openxmlformats.org/officeDocument/2006/relationships/hyperlink" Target="https://vestman.ru/" TargetMode="External"/><Relationship Id="rId1025" Type="http://schemas.openxmlformats.org/officeDocument/2006/relationships/hyperlink" Target="https://pni23.ru/" TargetMode="External"/><Relationship Id="rId1232" Type="http://schemas.openxmlformats.org/officeDocument/2006/relationships/hyperlink" Target="http://mentalsafencare.ru/" TargetMode="External"/><Relationship Id="rId1677" Type="http://schemas.openxmlformats.org/officeDocument/2006/relationships/hyperlink" Target="https://olgaivanovapsy.ru/" TargetMode="External"/><Relationship Id="rId1884" Type="http://schemas.openxmlformats.org/officeDocument/2006/relationships/hyperlink" Target="http://zhatem.ru/" TargetMode="External"/><Relationship Id="rId907" Type="http://schemas.openxmlformats.org/officeDocument/2006/relationships/hyperlink" Target="https://light-souls.ru/" TargetMode="External"/><Relationship Id="rId1537" Type="http://schemas.openxmlformats.org/officeDocument/2006/relationships/hyperlink" Target="https://akucherenko.ru/" TargetMode="External"/><Relationship Id="rId1744" Type="http://schemas.openxmlformats.org/officeDocument/2006/relationships/hyperlink" Target="http://alenkinapsy.ru/" TargetMode="External"/><Relationship Id="rId36" Type="http://schemas.openxmlformats.org/officeDocument/2006/relationships/hyperlink" Target="http://pro-detey.ru/" TargetMode="External"/><Relationship Id="rId1604" Type="http://schemas.openxmlformats.org/officeDocument/2006/relationships/hyperlink" Target="http://tkovalenko.ru/" TargetMode="External"/><Relationship Id="rId185" Type="http://schemas.openxmlformats.org/officeDocument/2006/relationships/hyperlink" Target="http://neirolog.ru/" TargetMode="External"/><Relationship Id="rId1811" Type="http://schemas.openxmlformats.org/officeDocument/2006/relationships/hyperlink" Target="http://gozhiy.ru/" TargetMode="External"/><Relationship Id="rId1909" Type="http://schemas.openxmlformats.org/officeDocument/2006/relationships/hyperlink" Target="https://psychist.ru/" TargetMode="External"/><Relationship Id="rId392" Type="http://schemas.openxmlformats.org/officeDocument/2006/relationships/hyperlink" Target="https://harmoony.ru/" TargetMode="External"/><Relationship Id="rId697" Type="http://schemas.openxmlformats.org/officeDocument/2006/relationships/hyperlink" Target="https://campus-aksiom.ru/" TargetMode="External"/><Relationship Id="rId252" Type="http://schemas.openxmlformats.org/officeDocument/2006/relationships/hyperlink" Target="http://msk-kdsup.ru/" TargetMode="External"/><Relationship Id="rId1187" Type="http://schemas.openxmlformats.org/officeDocument/2006/relationships/hyperlink" Target="https://psyhope.ru/" TargetMode="External"/><Relationship Id="rId112" Type="http://schemas.openxmlformats.org/officeDocument/2006/relationships/hyperlink" Target="http://aba-moyput.ru/" TargetMode="External"/><Relationship Id="rId557" Type="http://schemas.openxmlformats.org/officeDocument/2006/relationships/hyperlink" Target="https://evsmirnova.ru/" TargetMode="External"/><Relationship Id="rId764" Type="http://schemas.openxmlformats.org/officeDocument/2006/relationships/hyperlink" Target="https://broadwaykids.su/" TargetMode="External"/><Relationship Id="rId971" Type="http://schemas.openxmlformats.org/officeDocument/2006/relationships/hyperlink" Target="https://psy-resource.ru/" TargetMode="External"/><Relationship Id="rId1394" Type="http://schemas.openxmlformats.org/officeDocument/2006/relationships/hyperlink" Target="http://doctortr.ru/" TargetMode="External"/><Relationship Id="rId1699" Type="http://schemas.openxmlformats.org/officeDocument/2006/relationships/hyperlink" Target="http://vassilysemenov-psy.ru/" TargetMode="External"/><Relationship Id="rId417" Type="http://schemas.openxmlformats.org/officeDocument/2006/relationships/hyperlink" Target="https://krutishi.ru/" TargetMode="External"/><Relationship Id="rId624" Type="http://schemas.openxmlformats.org/officeDocument/2006/relationships/hyperlink" Target="https://pro-razvitie-marino.ru/" TargetMode="External"/><Relationship Id="rId831" Type="http://schemas.openxmlformats.org/officeDocument/2006/relationships/hyperlink" Target="http://rimarko.ru/" TargetMode="External"/><Relationship Id="rId1047" Type="http://schemas.openxmlformats.org/officeDocument/2006/relationships/hyperlink" Target="http://elenamalieva.ru/" TargetMode="External"/><Relationship Id="rId1254" Type="http://schemas.openxmlformats.org/officeDocument/2006/relationships/hyperlink" Target="http://allafrolova.ru/" TargetMode="External"/><Relationship Id="rId1461" Type="http://schemas.openxmlformats.org/officeDocument/2006/relationships/hyperlink" Target="http://psiholog-moskva.com/" TargetMode="External"/><Relationship Id="rId929" Type="http://schemas.openxmlformats.org/officeDocument/2006/relationships/hyperlink" Target="https://ooodjiva.ru/" TargetMode="External"/><Relationship Id="rId1114" Type="http://schemas.openxmlformats.org/officeDocument/2006/relationships/hyperlink" Target="http://psy-novitskiy.ru/" TargetMode="External"/><Relationship Id="rId1321" Type="http://schemas.openxmlformats.org/officeDocument/2006/relationships/hyperlink" Target="http://advakhov.ru/" TargetMode="External"/><Relationship Id="rId1559" Type="http://schemas.openxmlformats.org/officeDocument/2006/relationships/hyperlink" Target="https://andrianov-psy.ru/" TargetMode="External"/><Relationship Id="rId1766" Type="http://schemas.openxmlformats.org/officeDocument/2006/relationships/hyperlink" Target="http://magenergy.org/" TargetMode="External"/><Relationship Id="rId58" Type="http://schemas.openxmlformats.org/officeDocument/2006/relationships/hyperlink" Target="https://rodnie-center.ru/" TargetMode="External"/><Relationship Id="rId1419" Type="http://schemas.openxmlformats.org/officeDocument/2006/relationships/hyperlink" Target="http://life-anew.ru/" TargetMode="External"/><Relationship Id="rId1626" Type="http://schemas.openxmlformats.org/officeDocument/2006/relationships/hyperlink" Target="http://barelko.ru/" TargetMode="External"/><Relationship Id="rId1833" Type="http://schemas.openxmlformats.org/officeDocument/2006/relationships/hyperlink" Target="https://rozenson-safepsy.space/" TargetMode="External"/><Relationship Id="rId1900" Type="http://schemas.openxmlformats.org/officeDocument/2006/relationships/hyperlink" Target="http://uferovaju.com/" TargetMode="External"/><Relationship Id="rId274" Type="http://schemas.openxmlformats.org/officeDocument/2006/relationships/hyperlink" Target="https://umniyzayac.ru/" TargetMode="External"/><Relationship Id="rId481" Type="http://schemas.openxmlformats.org/officeDocument/2006/relationships/hyperlink" Target="http://sambo70kids.ru/" TargetMode="External"/><Relationship Id="rId134" Type="http://schemas.openxmlformats.org/officeDocument/2006/relationships/hyperlink" Target="http://psychoedu.ru/" TargetMode="External"/><Relationship Id="rId579" Type="http://schemas.openxmlformats.org/officeDocument/2006/relationships/hyperlink" Target="http://psychology-consultant.ru/" TargetMode="External"/><Relationship Id="rId786" Type="http://schemas.openxmlformats.org/officeDocument/2006/relationships/hyperlink" Target="http://7akadem.ru/" TargetMode="External"/><Relationship Id="rId993" Type="http://schemas.openxmlformats.org/officeDocument/2006/relationships/hyperlink" Target="http://aba-help.ru/" TargetMode="External"/><Relationship Id="rId341" Type="http://schemas.openxmlformats.org/officeDocument/2006/relationships/hyperlink" Target="https://psycosmology.ru/" TargetMode="External"/><Relationship Id="rId439" Type="http://schemas.openxmlformats.org/officeDocument/2006/relationships/hyperlink" Target="http://contt.org/" TargetMode="External"/><Relationship Id="rId646" Type="http://schemas.openxmlformats.org/officeDocument/2006/relationships/hyperlink" Target="https://lisenok-tsentr-razvitiya.ru/" TargetMode="External"/><Relationship Id="rId1069" Type="http://schemas.openxmlformats.org/officeDocument/2006/relationships/hyperlink" Target="http://koveshnikov.com/" TargetMode="External"/><Relationship Id="rId1276" Type="http://schemas.openxmlformats.org/officeDocument/2006/relationships/hyperlink" Target="https://psywave.ru/" TargetMode="External"/><Relationship Id="rId1483" Type="http://schemas.openxmlformats.org/officeDocument/2006/relationships/hyperlink" Target="https://ab-psychologist.ru/" TargetMode="External"/><Relationship Id="rId201" Type="http://schemas.openxmlformats.org/officeDocument/2006/relationships/hyperlink" Target="http://davar-ru.ru/" TargetMode="External"/><Relationship Id="rId506" Type="http://schemas.openxmlformats.org/officeDocument/2006/relationships/hyperlink" Target="http://psy-pro.com/" TargetMode="External"/><Relationship Id="rId853" Type="http://schemas.openxmlformats.org/officeDocument/2006/relationships/hyperlink" Target="http://richbrain-online.ru/" TargetMode="External"/><Relationship Id="rId1136" Type="http://schemas.openxmlformats.org/officeDocument/2006/relationships/hyperlink" Target="http://psy-support.pro/" TargetMode="External"/><Relationship Id="rId1690" Type="http://schemas.openxmlformats.org/officeDocument/2006/relationships/hyperlink" Target="https://sokhakyanpsy.ru/" TargetMode="External"/><Relationship Id="rId1788" Type="http://schemas.openxmlformats.org/officeDocument/2006/relationships/hyperlink" Target="https://xn--c1acdgdsubfui4b1g.xn--p1ai/" TargetMode="External"/><Relationship Id="rId713" Type="http://schemas.openxmlformats.org/officeDocument/2006/relationships/hyperlink" Target="http://childrenslevel.ru/" TargetMode="External"/><Relationship Id="rId920" Type="http://schemas.openxmlformats.org/officeDocument/2006/relationships/hyperlink" Target="http://belayakarta.ru/" TargetMode="External"/><Relationship Id="rId1343" Type="http://schemas.openxmlformats.org/officeDocument/2006/relationships/hyperlink" Target="https://boynova-psycho.ru/" TargetMode="External"/><Relationship Id="rId1550" Type="http://schemas.openxmlformats.org/officeDocument/2006/relationships/hyperlink" Target="http://kunstman.ru/" TargetMode="External"/><Relationship Id="rId1648" Type="http://schemas.openxmlformats.org/officeDocument/2006/relationships/hyperlink" Target="https://shapovalova-psy.ru/" TargetMode="External"/><Relationship Id="rId1203" Type="http://schemas.openxmlformats.org/officeDocument/2006/relationships/hyperlink" Target="http://vsevolodmaksakov.ru/" TargetMode="External"/><Relationship Id="rId1410" Type="http://schemas.openxmlformats.org/officeDocument/2006/relationships/hyperlink" Target="http://marknechaev.ru/" TargetMode="External"/><Relationship Id="rId1508" Type="http://schemas.openxmlformats.org/officeDocument/2006/relationships/hyperlink" Target="https://polyakovapsy.ru/" TargetMode="External"/><Relationship Id="rId1855" Type="http://schemas.openxmlformats.org/officeDocument/2006/relationships/hyperlink" Target="https://olyaichko.ru/" TargetMode="External"/><Relationship Id="rId1715" Type="http://schemas.openxmlformats.org/officeDocument/2006/relationships/hyperlink" Target="http://mpolitsina.com/" TargetMode="External"/><Relationship Id="rId1922" Type="http://schemas.openxmlformats.org/officeDocument/2006/relationships/hyperlink" Target="http://psychologmsk.ru/" TargetMode="External"/><Relationship Id="rId296" Type="http://schemas.openxmlformats.org/officeDocument/2006/relationships/hyperlink" Target="http://abavsemzel.ru/" TargetMode="External"/><Relationship Id="rId156" Type="http://schemas.openxmlformats.org/officeDocument/2006/relationships/hyperlink" Target="https://azbukarazvitiya.ru/" TargetMode="External"/><Relationship Id="rId363" Type="http://schemas.openxmlformats.org/officeDocument/2006/relationships/hyperlink" Target="https://umnyasha.me/" TargetMode="External"/><Relationship Id="rId570" Type="http://schemas.openxmlformats.org/officeDocument/2006/relationships/hyperlink" Target="https://we-and-i.ru/" TargetMode="External"/><Relationship Id="rId223" Type="http://schemas.openxmlformats.org/officeDocument/2006/relationships/hyperlink" Target="https://slova-centr.ru/" TargetMode="External"/><Relationship Id="rId430" Type="http://schemas.openxmlformats.org/officeDocument/2006/relationships/hyperlink" Target="https://mfridman.ru/" TargetMode="External"/><Relationship Id="rId668" Type="http://schemas.openxmlformats.org/officeDocument/2006/relationships/hyperlink" Target="https://makamaka59.ru/" TargetMode="External"/><Relationship Id="rId875" Type="http://schemas.openxmlformats.org/officeDocument/2006/relationships/hyperlink" Target="https://dcp-reab-vesnushka.ru/" TargetMode="External"/><Relationship Id="rId1060" Type="http://schemas.openxmlformats.org/officeDocument/2006/relationships/hyperlink" Target="https://suetasolutions.space/" TargetMode="External"/><Relationship Id="rId1298" Type="http://schemas.openxmlformats.org/officeDocument/2006/relationships/hyperlink" Target="https://violly.ru/" TargetMode="External"/><Relationship Id="rId528" Type="http://schemas.openxmlformats.org/officeDocument/2006/relationships/hyperlink" Target="http://molszao.ru/" TargetMode="External"/><Relationship Id="rId735" Type="http://schemas.openxmlformats.org/officeDocument/2006/relationships/hyperlink" Target="http://unica-center.ru/" TargetMode="External"/><Relationship Id="rId942" Type="http://schemas.openxmlformats.org/officeDocument/2006/relationships/hyperlink" Target="http://fishka-fx.ru/" TargetMode="External"/><Relationship Id="rId1158" Type="http://schemas.openxmlformats.org/officeDocument/2006/relationships/hyperlink" Target="https://marempolskaya.ru/" TargetMode="External"/><Relationship Id="rId1365" Type="http://schemas.openxmlformats.org/officeDocument/2006/relationships/hyperlink" Target="http://ladasomik.ru/" TargetMode="External"/><Relationship Id="rId1572" Type="http://schemas.openxmlformats.org/officeDocument/2006/relationships/hyperlink" Target="https://elzanasyrova.com/" TargetMode="External"/><Relationship Id="rId1018" Type="http://schemas.openxmlformats.org/officeDocument/2006/relationships/hyperlink" Target="http://centr-ps.ru/" TargetMode="External"/><Relationship Id="rId1225" Type="http://schemas.openxmlformats.org/officeDocument/2006/relationships/hyperlink" Target="https://mr-psychologist.ru/" TargetMode="External"/><Relationship Id="rId1432" Type="http://schemas.openxmlformats.org/officeDocument/2006/relationships/hyperlink" Target="https://zborka.ru/" TargetMode="External"/><Relationship Id="rId1877" Type="http://schemas.openxmlformats.org/officeDocument/2006/relationships/hyperlink" Target="http://psy-derevyanko.ru/" TargetMode="External"/><Relationship Id="rId71" Type="http://schemas.openxmlformats.org/officeDocument/2006/relationships/hyperlink" Target="https://nanny-pushkin.ru/" TargetMode="External"/><Relationship Id="rId802" Type="http://schemas.openxmlformats.org/officeDocument/2006/relationships/hyperlink" Target="http://gpskids-school.ru/" TargetMode="External"/><Relationship Id="rId1737" Type="http://schemas.openxmlformats.org/officeDocument/2006/relationships/hyperlink" Target="https://catherinepsy.ru/" TargetMode="External"/><Relationship Id="rId29" Type="http://schemas.openxmlformats.org/officeDocument/2006/relationships/hyperlink" Target="https://ormas.pro/" TargetMode="External"/><Relationship Id="rId178" Type="http://schemas.openxmlformats.org/officeDocument/2006/relationships/hyperlink" Target="https://cns-neiro.ru/" TargetMode="External"/><Relationship Id="rId1804" Type="http://schemas.openxmlformats.org/officeDocument/2006/relationships/hyperlink" Target="https://kabzonpsy.ru/" TargetMode="External"/><Relationship Id="rId385" Type="http://schemas.openxmlformats.org/officeDocument/2006/relationships/hyperlink" Target="http://kidsup.ru/" TargetMode="External"/><Relationship Id="rId592" Type="http://schemas.openxmlformats.org/officeDocument/2006/relationships/hyperlink" Target="https://center.skazkadarium.ru/" TargetMode="External"/><Relationship Id="rId245" Type="http://schemas.openxmlformats.org/officeDocument/2006/relationships/hyperlink" Target="http://chateaudefleurs.ru/" TargetMode="External"/><Relationship Id="rId452" Type="http://schemas.openxmlformats.org/officeDocument/2006/relationships/hyperlink" Target="http://psihoterapevt.msk.ru/" TargetMode="External"/><Relationship Id="rId897" Type="http://schemas.openxmlformats.org/officeDocument/2006/relationships/hyperlink" Target="https://psy-akc.ru/" TargetMode="External"/><Relationship Id="rId1082" Type="http://schemas.openxmlformats.org/officeDocument/2006/relationships/hyperlink" Target="https://mariamedvedeva.ru/" TargetMode="External"/><Relationship Id="rId105" Type="http://schemas.openxmlformats.org/officeDocument/2006/relationships/hyperlink" Target="https://smartkidsclub.ru/" TargetMode="External"/><Relationship Id="rId312" Type="http://schemas.openxmlformats.org/officeDocument/2006/relationships/hyperlink" Target="http://kids-inpsycho.ru/" TargetMode="External"/><Relationship Id="rId757" Type="http://schemas.openxmlformats.org/officeDocument/2006/relationships/hyperlink" Target="http://dc-firefly.ru/" TargetMode="External"/><Relationship Id="rId964" Type="http://schemas.openxmlformats.org/officeDocument/2006/relationships/hyperlink" Target="http://lifemc.ru/" TargetMode="External"/><Relationship Id="rId1387" Type="http://schemas.openxmlformats.org/officeDocument/2006/relationships/hyperlink" Target="https://alekseipotapov.ru/" TargetMode="External"/><Relationship Id="rId1594" Type="http://schemas.openxmlformats.org/officeDocument/2006/relationships/hyperlink" Target="https://makpsy.com/" TargetMode="External"/><Relationship Id="rId93" Type="http://schemas.openxmlformats.org/officeDocument/2006/relationships/hyperlink" Target="https://chudesa-byvayut.ru/" TargetMode="External"/><Relationship Id="rId617" Type="http://schemas.openxmlformats.org/officeDocument/2006/relationships/hyperlink" Target="http://luch-club.ru/" TargetMode="External"/><Relationship Id="rId824" Type="http://schemas.openxmlformats.org/officeDocument/2006/relationships/hyperlink" Target="https://ulukomoria.com/" TargetMode="External"/><Relationship Id="rId1247" Type="http://schemas.openxmlformats.org/officeDocument/2006/relationships/hyperlink" Target="https://yuliyakozlovskaya.com/" TargetMode="External"/><Relationship Id="rId1454" Type="http://schemas.openxmlformats.org/officeDocument/2006/relationships/hyperlink" Target="https://v-psy.ru/" TargetMode="External"/><Relationship Id="rId1661" Type="http://schemas.openxmlformats.org/officeDocument/2006/relationships/hyperlink" Target="http://yurinamaria.ru/" TargetMode="External"/><Relationship Id="rId1899" Type="http://schemas.openxmlformats.org/officeDocument/2006/relationships/hyperlink" Target="https://schastlivova.ru/" TargetMode="External"/><Relationship Id="rId1107" Type="http://schemas.openxmlformats.org/officeDocument/2006/relationships/hyperlink" Target="https://innagutkina.com/" TargetMode="External"/><Relationship Id="rId1314" Type="http://schemas.openxmlformats.org/officeDocument/2006/relationships/hyperlink" Target="https://innapsy.ru/" TargetMode="External"/><Relationship Id="rId1521" Type="http://schemas.openxmlformats.org/officeDocument/2006/relationships/hyperlink" Target="http://tatiana-poddubnaya.com/" TargetMode="External"/><Relationship Id="rId1759" Type="http://schemas.openxmlformats.org/officeDocument/2006/relationships/hyperlink" Target="https://eromanovapsy.ru/" TargetMode="External"/><Relationship Id="rId1619" Type="http://schemas.openxmlformats.org/officeDocument/2006/relationships/hyperlink" Target="https://polpsy.pro/" TargetMode="External"/><Relationship Id="rId1826" Type="http://schemas.openxmlformats.org/officeDocument/2006/relationships/hyperlink" Target="https://xn--80aaah8agsakcsln.xn--p1ai/" TargetMode="External"/><Relationship Id="rId20" Type="http://schemas.openxmlformats.org/officeDocument/2006/relationships/hyperlink" Target="http://neirosfera.ru/" TargetMode="External"/><Relationship Id="rId267" Type="http://schemas.openxmlformats.org/officeDocument/2006/relationships/hyperlink" Target="https://alertum.ru/" TargetMode="External"/><Relationship Id="rId474" Type="http://schemas.openxmlformats.org/officeDocument/2006/relationships/hyperlink" Target="https://babyclub-univer.ru/" TargetMode="External"/><Relationship Id="rId127" Type="http://schemas.openxmlformats.org/officeDocument/2006/relationships/hyperlink" Target="https://bonikids.ru/" TargetMode="External"/><Relationship Id="rId681" Type="http://schemas.openxmlformats.org/officeDocument/2006/relationships/hyperlink" Target="http://dnkznaniy-zao.ru/" TargetMode="External"/><Relationship Id="rId779" Type="http://schemas.openxmlformats.org/officeDocument/2006/relationships/hyperlink" Target="https://babyclub-savela.ru/" TargetMode="External"/><Relationship Id="rId986" Type="http://schemas.openxmlformats.org/officeDocument/2006/relationships/hyperlink" Target="https://seregina-psy.ru/" TargetMode="External"/><Relationship Id="rId334" Type="http://schemas.openxmlformats.org/officeDocument/2006/relationships/hyperlink" Target="http://igranium.ru/" TargetMode="External"/><Relationship Id="rId541" Type="http://schemas.openxmlformats.org/officeDocument/2006/relationships/hyperlink" Target="http://logomedprognoz.ru/" TargetMode="External"/><Relationship Id="rId639" Type="http://schemas.openxmlformats.org/officeDocument/2006/relationships/hyperlink" Target="https://centrraduga.ru/" TargetMode="External"/><Relationship Id="rId1171" Type="http://schemas.openxmlformats.org/officeDocument/2006/relationships/hyperlink" Target="http://lopatuhina.ru/" TargetMode="External"/><Relationship Id="rId1269" Type="http://schemas.openxmlformats.org/officeDocument/2006/relationships/hyperlink" Target="https://myted.xyz/" TargetMode="External"/><Relationship Id="rId1476" Type="http://schemas.openxmlformats.org/officeDocument/2006/relationships/hyperlink" Target="http://olgamalinina.com/" TargetMode="External"/><Relationship Id="rId401" Type="http://schemas.openxmlformats.org/officeDocument/2006/relationships/hyperlink" Target="https://matreshkacentr.ru/" TargetMode="External"/><Relationship Id="rId846" Type="http://schemas.openxmlformats.org/officeDocument/2006/relationships/hyperlink" Target="http://89165901133.ru/" TargetMode="External"/><Relationship Id="rId1031" Type="http://schemas.openxmlformats.org/officeDocument/2006/relationships/hyperlink" Target="https://pn-vozrozdenie.ru/" TargetMode="External"/><Relationship Id="rId1129" Type="http://schemas.openxmlformats.org/officeDocument/2006/relationships/hyperlink" Target="https://shaulskaya.ru/" TargetMode="External"/><Relationship Id="rId1683" Type="http://schemas.openxmlformats.org/officeDocument/2006/relationships/hyperlink" Target="https://anna-vybornova.ru/" TargetMode="External"/><Relationship Id="rId1890" Type="http://schemas.openxmlformats.org/officeDocument/2006/relationships/hyperlink" Target="http://alexandrinside.com/" TargetMode="External"/><Relationship Id="rId706" Type="http://schemas.openxmlformats.org/officeDocument/2006/relationships/hyperlink" Target="http://detstva-strana.ru/" TargetMode="External"/><Relationship Id="rId913" Type="http://schemas.openxmlformats.org/officeDocument/2006/relationships/hyperlink" Target="https://mir-slova.ru/" TargetMode="External"/><Relationship Id="rId1336" Type="http://schemas.openxmlformats.org/officeDocument/2006/relationships/hyperlink" Target="http://psy-well.com/" TargetMode="External"/><Relationship Id="rId1543" Type="http://schemas.openxmlformats.org/officeDocument/2006/relationships/hyperlink" Target="https://lidanisimova.ru/" TargetMode="External"/><Relationship Id="rId1750" Type="http://schemas.openxmlformats.org/officeDocument/2006/relationships/hyperlink" Target="http://olgabeletskaya.ru/" TargetMode="External"/><Relationship Id="rId42" Type="http://schemas.openxmlformats.org/officeDocument/2006/relationships/hyperlink" Target="http://kids-therapy.ru/" TargetMode="External"/><Relationship Id="rId1403" Type="http://schemas.openxmlformats.org/officeDocument/2006/relationships/hyperlink" Target="https://elenatumanova.ru/" TargetMode="External"/><Relationship Id="rId1610" Type="http://schemas.openxmlformats.org/officeDocument/2006/relationships/hyperlink" Target="http://annakoriakina.ru/" TargetMode="External"/><Relationship Id="rId1848" Type="http://schemas.openxmlformats.org/officeDocument/2006/relationships/hyperlink" Target="http://irinatrunova.ru/" TargetMode="External"/><Relationship Id="rId191" Type="http://schemas.openxmlformats.org/officeDocument/2006/relationships/hyperlink" Target="http://neirobalans.ru/" TargetMode="External"/><Relationship Id="rId1708" Type="http://schemas.openxmlformats.org/officeDocument/2006/relationships/hyperlink" Target="https://savina-psy.ru/" TargetMode="External"/><Relationship Id="rId1915" Type="http://schemas.openxmlformats.org/officeDocument/2006/relationships/hyperlink" Target="https://annarada.ru/" TargetMode="External"/><Relationship Id="rId289" Type="http://schemas.openxmlformats.org/officeDocument/2006/relationships/hyperlink" Target="https://anobars.ru/" TargetMode="External"/><Relationship Id="rId496" Type="http://schemas.openxmlformats.org/officeDocument/2006/relationships/hyperlink" Target="http://autismchallenge.ru/" TargetMode="External"/><Relationship Id="rId149" Type="http://schemas.openxmlformats.org/officeDocument/2006/relationships/hyperlink" Target="http://spectrummos.ru/" TargetMode="External"/><Relationship Id="rId356" Type="http://schemas.openxmlformats.org/officeDocument/2006/relationships/hyperlink" Target="http://centerstrategy.ru/" TargetMode="External"/><Relationship Id="rId563" Type="http://schemas.openxmlformats.org/officeDocument/2006/relationships/hyperlink" Target="http://narkologiya-msk.ru/" TargetMode="External"/><Relationship Id="rId770" Type="http://schemas.openxmlformats.org/officeDocument/2006/relationships/hyperlink" Target="https://antoshka-tsentr-intellektualno-esteticheskogo-razvitiya-detej.ru/" TargetMode="External"/><Relationship Id="rId1193" Type="http://schemas.openxmlformats.org/officeDocument/2006/relationships/hyperlink" Target="http://trio-psy.ru/" TargetMode="External"/><Relationship Id="rId216" Type="http://schemas.openxmlformats.org/officeDocument/2006/relationships/hyperlink" Target="https://moaplaneta.com/" TargetMode="External"/><Relationship Id="rId423" Type="http://schemas.openxmlformats.org/officeDocument/2006/relationships/hyperlink" Target="http://neterpi.com/" TargetMode="External"/><Relationship Id="rId868" Type="http://schemas.openxmlformats.org/officeDocument/2006/relationships/hyperlink" Target="https://neuro.help/" TargetMode="External"/><Relationship Id="rId1053" Type="http://schemas.openxmlformats.org/officeDocument/2006/relationships/hyperlink" Target="https://mazurina.com/" TargetMode="External"/><Relationship Id="rId1260" Type="http://schemas.openxmlformats.org/officeDocument/2006/relationships/hyperlink" Target="http://avfukov.ru/" TargetMode="External"/><Relationship Id="rId1498" Type="http://schemas.openxmlformats.org/officeDocument/2006/relationships/hyperlink" Target="http://artispsy.com/" TargetMode="External"/><Relationship Id="rId630" Type="http://schemas.openxmlformats.org/officeDocument/2006/relationships/hyperlink" Target="https://mechty-angela.ru/" TargetMode="External"/><Relationship Id="rId728" Type="http://schemas.openxmlformats.org/officeDocument/2006/relationships/hyperlink" Target="https://bebi-klub-detskij-sad-i-tsentr-razvitiya.ru/" TargetMode="External"/><Relationship Id="rId935" Type="http://schemas.openxmlformats.org/officeDocument/2006/relationships/hyperlink" Target="https://promirslova.ru/" TargetMode="External"/><Relationship Id="rId1358" Type="http://schemas.openxmlformats.org/officeDocument/2006/relationships/hyperlink" Target="http://psyhelp-shmeleva.com/" TargetMode="External"/><Relationship Id="rId1565" Type="http://schemas.openxmlformats.org/officeDocument/2006/relationships/hyperlink" Target="http://liubovcherkasova.com/" TargetMode="External"/><Relationship Id="rId1772" Type="http://schemas.openxmlformats.org/officeDocument/2006/relationships/hyperlink" Target="http://zaidenbergpsy.ru/" TargetMode="External"/><Relationship Id="rId64" Type="http://schemas.openxmlformats.org/officeDocument/2006/relationships/hyperlink" Target="http://myshlenie-i-rech.ru/" TargetMode="External"/><Relationship Id="rId1120" Type="http://schemas.openxmlformats.org/officeDocument/2006/relationships/hyperlink" Target="http://ilya-tverdokhleb.ru/" TargetMode="External"/><Relationship Id="rId1218" Type="http://schemas.openxmlformats.org/officeDocument/2006/relationships/hyperlink" Target="http://binkevich.ru/" TargetMode="External"/><Relationship Id="rId1425" Type="http://schemas.openxmlformats.org/officeDocument/2006/relationships/hyperlink" Target="http://zvr-polina.ru/" TargetMode="External"/><Relationship Id="rId1632" Type="http://schemas.openxmlformats.org/officeDocument/2006/relationships/hyperlink" Target="http://asavdeeva.ru/" TargetMode="External"/><Relationship Id="rId280" Type="http://schemas.openxmlformats.org/officeDocument/2006/relationships/hyperlink" Target="https://rost-centr.ru/" TargetMode="External"/><Relationship Id="rId140" Type="http://schemas.openxmlformats.org/officeDocument/2006/relationships/hyperlink" Target="http://center-neuropsychology.ru/" TargetMode="External"/><Relationship Id="rId378" Type="http://schemas.openxmlformats.org/officeDocument/2006/relationships/hyperlink" Target="https://clubvodoley.ru/" TargetMode="External"/><Relationship Id="rId585" Type="http://schemas.openxmlformats.org/officeDocument/2006/relationships/hyperlink" Target="http://vershina-center.ru/" TargetMode="External"/><Relationship Id="rId792" Type="http://schemas.openxmlformats.org/officeDocument/2006/relationships/hyperlink" Target="http://tomi-znayka.ru/" TargetMode="External"/><Relationship Id="rId6" Type="http://schemas.openxmlformats.org/officeDocument/2006/relationships/hyperlink" Target="https://avgustcenter.ru/" TargetMode="External"/><Relationship Id="rId238" Type="http://schemas.openxmlformats.org/officeDocument/2006/relationships/hyperlink" Target="https://xn--80adpfaaeictf0c6c7i.xn--p1ai/" TargetMode="External"/><Relationship Id="rId445" Type="http://schemas.openxmlformats.org/officeDocument/2006/relationships/hyperlink" Target="https://hulapov.ru/" TargetMode="External"/><Relationship Id="rId652" Type="http://schemas.openxmlformats.org/officeDocument/2006/relationships/hyperlink" Target="https://zagadka-ejnshtejna.ru/" TargetMode="External"/><Relationship Id="rId1075" Type="http://schemas.openxmlformats.org/officeDocument/2006/relationships/hyperlink" Target="http://lebedevaanna.ru/" TargetMode="External"/><Relationship Id="rId1282" Type="http://schemas.openxmlformats.org/officeDocument/2006/relationships/hyperlink" Target="https://psychologistbest.com/" TargetMode="External"/><Relationship Id="rId305" Type="http://schemas.openxmlformats.org/officeDocument/2006/relationships/hyperlink" Target="https://pavelrakov.com/" TargetMode="External"/><Relationship Id="rId512" Type="http://schemas.openxmlformats.org/officeDocument/2006/relationships/hyperlink" Target="https://psychopro.ru/" TargetMode="External"/><Relationship Id="rId957" Type="http://schemas.openxmlformats.org/officeDocument/2006/relationships/hyperlink" Target="https://psyshake.ru/" TargetMode="External"/><Relationship Id="rId1142" Type="http://schemas.openxmlformats.org/officeDocument/2006/relationships/hyperlink" Target="https://psybenefits.ru/" TargetMode="External"/><Relationship Id="rId1587" Type="http://schemas.openxmlformats.org/officeDocument/2006/relationships/hyperlink" Target="http://medvedev.msk.ru/" TargetMode="External"/><Relationship Id="rId1794" Type="http://schemas.openxmlformats.org/officeDocument/2006/relationships/hyperlink" Target="https://via-anima.ru/" TargetMode="External"/><Relationship Id="rId86" Type="http://schemas.openxmlformats.org/officeDocument/2006/relationships/hyperlink" Target="http://kakzdorovo-neyro.ru/" TargetMode="External"/><Relationship Id="rId817" Type="http://schemas.openxmlformats.org/officeDocument/2006/relationships/hyperlink" Target="http://chudesa9.ru/" TargetMode="External"/><Relationship Id="rId1002" Type="http://schemas.openxmlformats.org/officeDocument/2006/relationships/hyperlink" Target="https://garmoniavb.ru/" TargetMode="External"/><Relationship Id="rId1447" Type="http://schemas.openxmlformats.org/officeDocument/2006/relationships/hyperlink" Target="http://piyanzov.ru/" TargetMode="External"/><Relationship Id="rId1654" Type="http://schemas.openxmlformats.org/officeDocument/2006/relationships/hyperlink" Target="https://ekaterinazimina.com/" TargetMode="External"/><Relationship Id="rId1861" Type="http://schemas.openxmlformats.org/officeDocument/2006/relationships/hyperlink" Target="http://syrovapsy.ru/" TargetMode="External"/><Relationship Id="rId1307" Type="http://schemas.openxmlformats.org/officeDocument/2006/relationships/hyperlink" Target="http://psyrudneva.com/" TargetMode="External"/><Relationship Id="rId1514" Type="http://schemas.openxmlformats.org/officeDocument/2006/relationships/hyperlink" Target="https://saltykova-psy.ru/" TargetMode="External"/><Relationship Id="rId1721" Type="http://schemas.openxmlformats.org/officeDocument/2006/relationships/hyperlink" Target="http://yuliasharipova.ru/" TargetMode="External"/><Relationship Id="rId13" Type="http://schemas.openxmlformats.org/officeDocument/2006/relationships/hyperlink" Target="https://www.facebook.com/cdkrnmoscow" TargetMode="External"/><Relationship Id="rId1819" Type="http://schemas.openxmlformats.org/officeDocument/2006/relationships/hyperlink" Target="https://krylasova.com/" TargetMode="External"/><Relationship Id="rId162" Type="http://schemas.openxmlformats.org/officeDocument/2006/relationships/hyperlink" Target="https://peremena-kids.ru/" TargetMode="External"/><Relationship Id="rId467" Type="http://schemas.openxmlformats.org/officeDocument/2006/relationships/hyperlink" Target="https://bk-club.com/" TargetMode="External"/><Relationship Id="rId1097" Type="http://schemas.openxmlformats.org/officeDocument/2006/relationships/hyperlink" Target="https://sezganova.ru/" TargetMode="External"/><Relationship Id="rId674" Type="http://schemas.openxmlformats.org/officeDocument/2006/relationships/hyperlink" Target="https://unistar-club.ru/" TargetMode="External"/><Relationship Id="rId881" Type="http://schemas.openxmlformats.org/officeDocument/2006/relationships/hyperlink" Target="https://person-in-centre.ru/" TargetMode="External"/><Relationship Id="rId979" Type="http://schemas.openxmlformats.org/officeDocument/2006/relationships/hyperlink" Target="http://neurocare.pro/" TargetMode="External"/><Relationship Id="rId327" Type="http://schemas.openxmlformats.org/officeDocument/2006/relationships/hyperlink" Target="https://event-liga.ru/" TargetMode="External"/><Relationship Id="rId534" Type="http://schemas.openxmlformats.org/officeDocument/2006/relationships/hyperlink" Target="https://dinamika.club/" TargetMode="External"/><Relationship Id="rId741" Type="http://schemas.openxmlformats.org/officeDocument/2006/relationships/hyperlink" Target="http://chitaika.org/" TargetMode="External"/><Relationship Id="rId839" Type="http://schemas.openxmlformats.org/officeDocument/2006/relationships/hyperlink" Target="http://lisenok-moscow.ru/" TargetMode="External"/><Relationship Id="rId1164" Type="http://schemas.openxmlformats.org/officeDocument/2006/relationships/hyperlink" Target="https://povazhnaya.ru/" TargetMode="External"/><Relationship Id="rId1371" Type="http://schemas.openxmlformats.org/officeDocument/2006/relationships/hyperlink" Target="https://whole-everglow.ru/" TargetMode="External"/><Relationship Id="rId1469" Type="http://schemas.openxmlformats.org/officeDocument/2006/relationships/hyperlink" Target="https://refleksia.ru/" TargetMode="External"/><Relationship Id="rId601" Type="http://schemas.openxmlformats.org/officeDocument/2006/relationships/hyperlink" Target="http://vestman.ru/" TargetMode="External"/><Relationship Id="rId1024" Type="http://schemas.openxmlformats.org/officeDocument/2006/relationships/hyperlink" Target="http://pni23.ru/" TargetMode="External"/><Relationship Id="rId1231" Type="http://schemas.openxmlformats.org/officeDocument/2006/relationships/hyperlink" Target="https://razygraev.com/" TargetMode="External"/><Relationship Id="rId1676" Type="http://schemas.openxmlformats.org/officeDocument/2006/relationships/hyperlink" Target="http://olgaivanovapsy.ru/" TargetMode="External"/><Relationship Id="rId1883" Type="http://schemas.openxmlformats.org/officeDocument/2006/relationships/hyperlink" Target="https://geshtalt.su/" TargetMode="External"/><Relationship Id="rId906" Type="http://schemas.openxmlformats.org/officeDocument/2006/relationships/hyperlink" Target="http://light-souls.ru/" TargetMode="External"/><Relationship Id="rId1329" Type="http://schemas.openxmlformats.org/officeDocument/2006/relationships/hyperlink" Target="https://shilko.ru/" TargetMode="External"/><Relationship Id="rId1536" Type="http://schemas.openxmlformats.org/officeDocument/2006/relationships/hyperlink" Target="http://akucherenko.ru/" TargetMode="External"/><Relationship Id="rId1743" Type="http://schemas.openxmlformats.org/officeDocument/2006/relationships/hyperlink" Target="https://senkovskaya.com/" TargetMode="External"/><Relationship Id="rId35" Type="http://schemas.openxmlformats.org/officeDocument/2006/relationships/hyperlink" Target="https://nash-psiholog.ru/" TargetMode="External"/><Relationship Id="rId1603" Type="http://schemas.openxmlformats.org/officeDocument/2006/relationships/hyperlink" Target="https://dr-oleksenko.ru/" TargetMode="External"/><Relationship Id="rId1810" Type="http://schemas.openxmlformats.org/officeDocument/2006/relationships/hyperlink" Target="https://annesokolova.ru/" TargetMode="External"/><Relationship Id="rId184" Type="http://schemas.openxmlformats.org/officeDocument/2006/relationships/hyperlink" Target="https://horovodclub.ru/" TargetMode="External"/><Relationship Id="rId391" Type="http://schemas.openxmlformats.org/officeDocument/2006/relationships/hyperlink" Target="http://harmoony.ru/" TargetMode="External"/><Relationship Id="rId1908" Type="http://schemas.openxmlformats.org/officeDocument/2006/relationships/hyperlink" Target="http://psychist.ru/" TargetMode="External"/><Relationship Id="rId251" Type="http://schemas.openxmlformats.org/officeDocument/2006/relationships/hyperlink" Target="https://kids-terra.ru/" TargetMode="External"/><Relationship Id="rId489" Type="http://schemas.openxmlformats.org/officeDocument/2006/relationships/hyperlink" Target="http://globmir.ru/" TargetMode="External"/><Relationship Id="rId696" Type="http://schemas.openxmlformats.org/officeDocument/2006/relationships/hyperlink" Target="http://campus-aksiom.ru/" TargetMode="External"/><Relationship Id="rId349" Type="http://schemas.openxmlformats.org/officeDocument/2006/relationships/hyperlink" Target="https://gefestforkids.ru/" TargetMode="External"/><Relationship Id="rId556" Type="http://schemas.openxmlformats.org/officeDocument/2006/relationships/hyperlink" Target="http://evsmirnova.ru/" TargetMode="External"/><Relationship Id="rId763" Type="http://schemas.openxmlformats.org/officeDocument/2006/relationships/hyperlink" Target="https://mosznaiika.ru/" TargetMode="External"/><Relationship Id="rId1186" Type="http://schemas.openxmlformats.org/officeDocument/2006/relationships/hyperlink" Target="http://psyhope.ru/" TargetMode="External"/><Relationship Id="rId1393" Type="http://schemas.openxmlformats.org/officeDocument/2006/relationships/hyperlink" Target="https://aveselkova.com/" TargetMode="External"/><Relationship Id="rId111" Type="http://schemas.openxmlformats.org/officeDocument/2006/relationships/hyperlink" Target="https://yourneyropsy.ru/" TargetMode="External"/><Relationship Id="rId209" Type="http://schemas.openxmlformats.org/officeDocument/2006/relationships/hyperlink" Target="http://warm-light.ru/" TargetMode="External"/><Relationship Id="rId416" Type="http://schemas.openxmlformats.org/officeDocument/2006/relationships/hyperlink" Target="http://krutishi.ru/" TargetMode="External"/><Relationship Id="rId970" Type="http://schemas.openxmlformats.org/officeDocument/2006/relationships/hyperlink" Target="http://psy-resource.ru/" TargetMode="External"/><Relationship Id="rId1046" Type="http://schemas.openxmlformats.org/officeDocument/2006/relationships/hyperlink" Target="https://xn--80aqahnk.net/" TargetMode="External"/><Relationship Id="rId1253" Type="http://schemas.openxmlformats.org/officeDocument/2006/relationships/hyperlink" Target="https://psicholog-shikareva.ru/" TargetMode="External"/><Relationship Id="rId1698" Type="http://schemas.openxmlformats.org/officeDocument/2006/relationships/hyperlink" Target="https://kasianandrei.ru/" TargetMode="External"/><Relationship Id="rId623" Type="http://schemas.openxmlformats.org/officeDocument/2006/relationships/hyperlink" Target="http://pro-razvitie-marino.ru/" TargetMode="External"/><Relationship Id="rId830" Type="http://schemas.openxmlformats.org/officeDocument/2006/relationships/hyperlink" Target="https://serdce-znaniy.ru/" TargetMode="External"/><Relationship Id="rId928" Type="http://schemas.openxmlformats.org/officeDocument/2006/relationships/hyperlink" Target="http://ooodjiva.ru/" TargetMode="External"/><Relationship Id="rId1460" Type="http://schemas.openxmlformats.org/officeDocument/2006/relationships/hyperlink" Target="https://noproblem.pro/" TargetMode="External"/><Relationship Id="rId1558" Type="http://schemas.openxmlformats.org/officeDocument/2006/relationships/hyperlink" Target="http://andrianov-psy.ru/" TargetMode="External"/><Relationship Id="rId1765" Type="http://schemas.openxmlformats.org/officeDocument/2006/relationships/hyperlink" Target="https://korolkova-psy.ru/" TargetMode="External"/><Relationship Id="rId57" Type="http://schemas.openxmlformats.org/officeDocument/2006/relationships/hyperlink" Target="http://rodnie-center.ru/" TargetMode="External"/><Relationship Id="rId1113" Type="http://schemas.openxmlformats.org/officeDocument/2006/relationships/hyperlink" Target="https://psy-irenax.ru/" TargetMode="External"/><Relationship Id="rId1320" Type="http://schemas.openxmlformats.org/officeDocument/2006/relationships/hyperlink" Target="https://ivankaropa.com/" TargetMode="External"/><Relationship Id="rId1418" Type="http://schemas.openxmlformats.org/officeDocument/2006/relationships/hyperlink" Target="https://psychologyst.su/" TargetMode="External"/><Relationship Id="rId1625" Type="http://schemas.openxmlformats.org/officeDocument/2006/relationships/hyperlink" Target="https://katerinafilippova.ru/" TargetMode="External"/><Relationship Id="rId1832" Type="http://schemas.openxmlformats.org/officeDocument/2006/relationships/hyperlink" Target="https://rozensonpsy.ru/" TargetMode="External"/><Relationship Id="rId273" Type="http://schemas.openxmlformats.org/officeDocument/2006/relationships/hyperlink" Target="http://umniyzayac.ru/" TargetMode="External"/><Relationship Id="rId480" Type="http://schemas.openxmlformats.org/officeDocument/2006/relationships/hyperlink" Target="https://dobry-zhuk.ru/" TargetMode="External"/><Relationship Id="rId133" Type="http://schemas.openxmlformats.org/officeDocument/2006/relationships/hyperlink" Target="https://center-vera.com/" TargetMode="External"/><Relationship Id="rId340" Type="http://schemas.openxmlformats.org/officeDocument/2006/relationships/hyperlink" Target="http://psycosmology.ru/" TargetMode="External"/><Relationship Id="rId578" Type="http://schemas.openxmlformats.org/officeDocument/2006/relationships/hyperlink" Target="https://podrostkovye-psihologi.ru/" TargetMode="External"/><Relationship Id="rId785" Type="http://schemas.openxmlformats.org/officeDocument/2006/relationships/hyperlink" Target="https://chastye-center.ru/" TargetMode="External"/><Relationship Id="rId992" Type="http://schemas.openxmlformats.org/officeDocument/2006/relationships/hyperlink" Target="https://ano-axel.ru/" TargetMode="External"/><Relationship Id="rId200" Type="http://schemas.openxmlformats.org/officeDocument/2006/relationships/hyperlink" Target="https://neposedy-golyanovo.ru/" TargetMode="External"/><Relationship Id="rId438" Type="http://schemas.openxmlformats.org/officeDocument/2006/relationships/hyperlink" Target="https://fonarik-club.ru/" TargetMode="External"/><Relationship Id="rId645" Type="http://schemas.openxmlformats.org/officeDocument/2006/relationships/hyperlink" Target="http://lisenok-tsentr-razvitiya.ru/" TargetMode="External"/><Relationship Id="rId852" Type="http://schemas.openxmlformats.org/officeDocument/2006/relationships/hyperlink" Target="https://diamondsfamily.ru/" TargetMode="External"/><Relationship Id="rId1068" Type="http://schemas.openxmlformats.org/officeDocument/2006/relationships/hyperlink" Target="https://solopsiholog.ru/" TargetMode="External"/><Relationship Id="rId1275" Type="http://schemas.openxmlformats.org/officeDocument/2006/relationships/hyperlink" Target="http://psywave.ru/" TargetMode="External"/><Relationship Id="rId1482" Type="http://schemas.openxmlformats.org/officeDocument/2006/relationships/hyperlink" Target="http://ab-psychologist.ru/" TargetMode="External"/><Relationship Id="rId505" Type="http://schemas.openxmlformats.org/officeDocument/2006/relationships/hyperlink" Target="https://baby-unick.ru/" TargetMode="External"/><Relationship Id="rId712" Type="http://schemas.openxmlformats.org/officeDocument/2006/relationships/hyperlink" Target="https://ruroditel.info/" TargetMode="External"/><Relationship Id="rId1135" Type="http://schemas.openxmlformats.org/officeDocument/2006/relationships/hyperlink" Target="https://tatianasheringovskaya.ru/" TargetMode="External"/><Relationship Id="rId1342" Type="http://schemas.openxmlformats.org/officeDocument/2006/relationships/hyperlink" Target="http://boynova-psycho.ru/" TargetMode="External"/><Relationship Id="rId1787" Type="http://schemas.openxmlformats.org/officeDocument/2006/relationships/hyperlink" Target="https://malysheva.info/" TargetMode="External"/><Relationship Id="rId79" Type="http://schemas.openxmlformats.org/officeDocument/2006/relationships/hyperlink" Target="https://vectornadezhdy.ru/" TargetMode="External"/><Relationship Id="rId1202" Type="http://schemas.openxmlformats.org/officeDocument/2006/relationships/hyperlink" Target="https://annamelnik.ru/" TargetMode="External"/><Relationship Id="rId1647" Type="http://schemas.openxmlformats.org/officeDocument/2006/relationships/hyperlink" Target="http://shapovalova-psy.ru/" TargetMode="External"/><Relationship Id="rId1854" Type="http://schemas.openxmlformats.org/officeDocument/2006/relationships/hyperlink" Target="http://olyaichko.ru/" TargetMode="External"/><Relationship Id="rId1507" Type="http://schemas.openxmlformats.org/officeDocument/2006/relationships/hyperlink" Target="http://polyakovapsy.ru/" TargetMode="External"/><Relationship Id="rId1714" Type="http://schemas.openxmlformats.org/officeDocument/2006/relationships/hyperlink" Target="https://tonoyan.ru/" TargetMode="External"/><Relationship Id="rId295" Type="http://schemas.openxmlformats.org/officeDocument/2006/relationships/hyperlink" Target="https://unikcentr.ru/" TargetMode="External"/><Relationship Id="rId1921" Type="http://schemas.openxmlformats.org/officeDocument/2006/relationships/hyperlink" Target="https://rossmeri-psy.ru/" TargetMode="External"/><Relationship Id="rId155" Type="http://schemas.openxmlformats.org/officeDocument/2006/relationships/hyperlink" Target="http://azbukarazvitiya.ru/" TargetMode="External"/><Relationship Id="rId362" Type="http://schemas.openxmlformats.org/officeDocument/2006/relationships/hyperlink" Target="http://umnyasha.me/" TargetMode="External"/><Relationship Id="rId1297" Type="http://schemas.openxmlformats.org/officeDocument/2006/relationships/hyperlink" Target="http://violly.ru/" TargetMode="External"/><Relationship Id="rId222" Type="http://schemas.openxmlformats.org/officeDocument/2006/relationships/hyperlink" Target="http://slova-centr.ru/" TargetMode="External"/><Relationship Id="rId667" Type="http://schemas.openxmlformats.org/officeDocument/2006/relationships/hyperlink" Target="http://makamaka59.ru/" TargetMode="External"/><Relationship Id="rId874" Type="http://schemas.openxmlformats.org/officeDocument/2006/relationships/hyperlink" Target="http://dcp-reab-vesnushka.ru/" TargetMode="External"/><Relationship Id="rId527" Type="http://schemas.openxmlformats.org/officeDocument/2006/relationships/hyperlink" Target="https://pnd22.ru/" TargetMode="External"/><Relationship Id="rId734" Type="http://schemas.openxmlformats.org/officeDocument/2006/relationships/hyperlink" Target="https://dopolnitelnogo-obrazovaniya-dlya-detej-i-vzroslyh-centr.ru/" TargetMode="External"/><Relationship Id="rId941" Type="http://schemas.openxmlformats.org/officeDocument/2006/relationships/hyperlink" Target="https://prosozavisimostonline.ru/" TargetMode="External"/><Relationship Id="rId1157" Type="http://schemas.openxmlformats.org/officeDocument/2006/relationships/hyperlink" Target="http://marempolskaya.ru/" TargetMode="External"/><Relationship Id="rId1364" Type="http://schemas.openxmlformats.org/officeDocument/2006/relationships/hyperlink" Target="https://juliyakosolapova.ru/" TargetMode="External"/><Relationship Id="rId1571" Type="http://schemas.openxmlformats.org/officeDocument/2006/relationships/hyperlink" Target="http://elzanasyrova.com/" TargetMode="External"/><Relationship Id="rId70" Type="http://schemas.openxmlformats.org/officeDocument/2006/relationships/hyperlink" Target="http://nanny-pushkin.ru/" TargetMode="External"/><Relationship Id="rId801" Type="http://schemas.openxmlformats.org/officeDocument/2006/relationships/hyperlink" Target="https://liberty-school.ru/" TargetMode="External"/><Relationship Id="rId1017" Type="http://schemas.openxmlformats.org/officeDocument/2006/relationships/hyperlink" Target="https://vekclinic.ru/" TargetMode="External"/><Relationship Id="rId1224" Type="http://schemas.openxmlformats.org/officeDocument/2006/relationships/hyperlink" Target="http://mr-psychologist.ru/" TargetMode="External"/><Relationship Id="rId1431" Type="http://schemas.openxmlformats.org/officeDocument/2006/relationships/hyperlink" Target="http://zborka.ru/" TargetMode="External"/><Relationship Id="rId1669" Type="http://schemas.openxmlformats.org/officeDocument/2006/relationships/hyperlink" Target="http://my-therapy.ru/" TargetMode="External"/><Relationship Id="rId1876" Type="http://schemas.openxmlformats.org/officeDocument/2006/relationships/hyperlink" Target="https://lidiya-melnikova.ru/" TargetMode="External"/><Relationship Id="rId1529" Type="http://schemas.openxmlformats.org/officeDocument/2006/relationships/hyperlink" Target="http://ovgerasimova.ru/" TargetMode="External"/><Relationship Id="rId1736" Type="http://schemas.openxmlformats.org/officeDocument/2006/relationships/hyperlink" Target="http://catherinepsy.ru/" TargetMode="External"/><Relationship Id="rId28" Type="http://schemas.openxmlformats.org/officeDocument/2006/relationships/hyperlink" Target="http://ormas.pro/" TargetMode="External"/><Relationship Id="rId1803" Type="http://schemas.openxmlformats.org/officeDocument/2006/relationships/hyperlink" Target="http://kabzonpsy.ru/" TargetMode="External"/><Relationship Id="rId177" Type="http://schemas.openxmlformats.org/officeDocument/2006/relationships/hyperlink" Target="http://cns-neiro.ru/" TargetMode="External"/><Relationship Id="rId384" Type="http://schemas.openxmlformats.org/officeDocument/2006/relationships/hyperlink" Target="https://kidsrehab.ru/" TargetMode="External"/><Relationship Id="rId591" Type="http://schemas.openxmlformats.org/officeDocument/2006/relationships/hyperlink" Target="http://center.skazkadarium.ru/" TargetMode="External"/><Relationship Id="rId244" Type="http://schemas.openxmlformats.org/officeDocument/2006/relationships/hyperlink" Target="https://azbuka-tsveta.ru/" TargetMode="External"/><Relationship Id="rId689" Type="http://schemas.openxmlformats.org/officeDocument/2006/relationships/hyperlink" Target="https://lyuboznashki.ru/" TargetMode="External"/><Relationship Id="rId896" Type="http://schemas.openxmlformats.org/officeDocument/2006/relationships/hyperlink" Target="http://psy-akc.ru/" TargetMode="External"/><Relationship Id="rId1081" Type="http://schemas.openxmlformats.org/officeDocument/2006/relationships/hyperlink" Target="http://mariamedvedeva.ru/" TargetMode="External"/><Relationship Id="rId451" Type="http://schemas.openxmlformats.org/officeDocument/2006/relationships/hyperlink" Target="https://docpsygroup.ru/" TargetMode="External"/><Relationship Id="rId549" Type="http://schemas.openxmlformats.org/officeDocument/2006/relationships/hyperlink" Target="http://psysoma.ru/" TargetMode="External"/><Relationship Id="rId756" Type="http://schemas.openxmlformats.org/officeDocument/2006/relationships/hyperlink" Target="https://intellect-izmaylovo.ru/" TargetMode="External"/><Relationship Id="rId1179" Type="http://schemas.openxmlformats.org/officeDocument/2006/relationships/hyperlink" Target="http://psydenisovaelena.ru/" TargetMode="External"/><Relationship Id="rId1386" Type="http://schemas.openxmlformats.org/officeDocument/2006/relationships/hyperlink" Target="http://alekseipotapov.ru/" TargetMode="External"/><Relationship Id="rId1593" Type="http://schemas.openxmlformats.org/officeDocument/2006/relationships/hyperlink" Target="http://makpsy.com/" TargetMode="External"/><Relationship Id="rId104" Type="http://schemas.openxmlformats.org/officeDocument/2006/relationships/hyperlink" Target="http://smartkidsclub.ru/" TargetMode="External"/><Relationship Id="rId311" Type="http://schemas.openxmlformats.org/officeDocument/2006/relationships/hyperlink" Target="https://golenevalada.ru/" TargetMode="External"/><Relationship Id="rId409" Type="http://schemas.openxmlformats.org/officeDocument/2006/relationships/hyperlink" Target="https://amakids-varshavka.ru/" TargetMode="External"/><Relationship Id="rId963" Type="http://schemas.openxmlformats.org/officeDocument/2006/relationships/hyperlink" Target="https://barulinschool.com/" TargetMode="External"/><Relationship Id="rId1039" Type="http://schemas.openxmlformats.org/officeDocument/2006/relationships/hyperlink" Target="http://spravishsya.com/" TargetMode="External"/><Relationship Id="rId1246" Type="http://schemas.openxmlformats.org/officeDocument/2006/relationships/hyperlink" Target="http://yuliyakozlovskaya.com/" TargetMode="External"/><Relationship Id="rId1898" Type="http://schemas.openxmlformats.org/officeDocument/2006/relationships/hyperlink" Target="http://schastlivova.ru/" TargetMode="External"/><Relationship Id="rId92" Type="http://schemas.openxmlformats.org/officeDocument/2006/relationships/hyperlink" Target="http://chudesa-byvayut.ru/" TargetMode="External"/><Relationship Id="rId616" Type="http://schemas.openxmlformats.org/officeDocument/2006/relationships/hyperlink" Target="https://studiaznaniaschool.ru/" TargetMode="External"/><Relationship Id="rId823" Type="http://schemas.openxmlformats.org/officeDocument/2006/relationships/hyperlink" Target="http://ulukomoria.com/" TargetMode="External"/><Relationship Id="rId1453" Type="http://schemas.openxmlformats.org/officeDocument/2006/relationships/hyperlink" Target="http://v-psy.ru/" TargetMode="External"/><Relationship Id="rId1660" Type="http://schemas.openxmlformats.org/officeDocument/2006/relationships/hyperlink" Target="https://ninabrusova.ru/" TargetMode="External"/><Relationship Id="rId1758" Type="http://schemas.openxmlformats.org/officeDocument/2006/relationships/hyperlink" Target="http://eromanovapsy.ru/" TargetMode="External"/><Relationship Id="rId1106" Type="http://schemas.openxmlformats.org/officeDocument/2006/relationships/hyperlink" Target="http://innagutkina.com/" TargetMode="External"/><Relationship Id="rId1313" Type="http://schemas.openxmlformats.org/officeDocument/2006/relationships/hyperlink" Target="http://innapsy.ru/" TargetMode="External"/><Relationship Id="rId1520" Type="http://schemas.openxmlformats.org/officeDocument/2006/relationships/hyperlink" Target="https://ermolapsy.ru/" TargetMode="External"/><Relationship Id="rId1618" Type="http://schemas.openxmlformats.org/officeDocument/2006/relationships/hyperlink" Target="http://polpsy.pro/" TargetMode="External"/><Relationship Id="rId1825" Type="http://schemas.openxmlformats.org/officeDocument/2006/relationships/hyperlink" Target="https://shadrikova.com/" TargetMode="External"/><Relationship Id="rId199" Type="http://schemas.openxmlformats.org/officeDocument/2006/relationships/hyperlink" Target="http://neposedy-golyanovo.ru/" TargetMode="External"/><Relationship Id="rId266" Type="http://schemas.openxmlformats.org/officeDocument/2006/relationships/hyperlink" Target="http://alertum.ru/" TargetMode="External"/><Relationship Id="rId473" Type="http://schemas.openxmlformats.org/officeDocument/2006/relationships/hyperlink" Target="http://babyclub-univer.ru/" TargetMode="External"/><Relationship Id="rId680" Type="http://schemas.openxmlformats.org/officeDocument/2006/relationships/hyperlink" Target="https://dnk-znanij.ru/" TargetMode="External"/><Relationship Id="rId126" Type="http://schemas.openxmlformats.org/officeDocument/2006/relationships/hyperlink" Target="http://bonikids.ru/" TargetMode="External"/><Relationship Id="rId333" Type="http://schemas.openxmlformats.org/officeDocument/2006/relationships/hyperlink" Target="https://yaest.su/" TargetMode="External"/><Relationship Id="rId540" Type="http://schemas.openxmlformats.org/officeDocument/2006/relationships/hyperlink" Target="https://psihologi-v-moskve.ru/" TargetMode="External"/><Relationship Id="rId778" Type="http://schemas.openxmlformats.org/officeDocument/2006/relationships/hyperlink" Target="http://babyclub-savela.ru/" TargetMode="External"/><Relationship Id="rId985" Type="http://schemas.openxmlformats.org/officeDocument/2006/relationships/hyperlink" Target="http://seregina-psy.ru/" TargetMode="External"/><Relationship Id="rId1170" Type="http://schemas.openxmlformats.org/officeDocument/2006/relationships/hyperlink" Target="https://arsyuta-psy.ru/" TargetMode="External"/><Relationship Id="rId638" Type="http://schemas.openxmlformats.org/officeDocument/2006/relationships/hyperlink" Target="http://centrraduga.ru/" TargetMode="External"/><Relationship Id="rId845" Type="http://schemas.openxmlformats.org/officeDocument/2006/relationships/hyperlink" Target="https://vikiland.ru/" TargetMode="External"/><Relationship Id="rId1030" Type="http://schemas.openxmlformats.org/officeDocument/2006/relationships/hyperlink" Target="http://pn-vozrozdenie.ru/" TargetMode="External"/><Relationship Id="rId1268" Type="http://schemas.openxmlformats.org/officeDocument/2006/relationships/hyperlink" Target="http://myted.xyz/" TargetMode="External"/><Relationship Id="rId1475" Type="http://schemas.openxmlformats.org/officeDocument/2006/relationships/hyperlink" Target="https://gasparyan-maria.ru/" TargetMode="External"/><Relationship Id="rId1682" Type="http://schemas.openxmlformats.org/officeDocument/2006/relationships/hyperlink" Target="http://anna-vybornova.ru/" TargetMode="External"/><Relationship Id="rId400" Type="http://schemas.openxmlformats.org/officeDocument/2006/relationships/hyperlink" Target="http://matreshkacentr.ru/" TargetMode="External"/><Relationship Id="rId705" Type="http://schemas.openxmlformats.org/officeDocument/2006/relationships/hyperlink" Target="https://shablony-saytov.ru/" TargetMode="External"/><Relationship Id="rId1128" Type="http://schemas.openxmlformats.org/officeDocument/2006/relationships/hyperlink" Target="http://shaulskaya.ru/" TargetMode="External"/><Relationship Id="rId1335" Type="http://schemas.openxmlformats.org/officeDocument/2006/relationships/hyperlink" Target="https://psy-va.ru/" TargetMode="External"/><Relationship Id="rId1542" Type="http://schemas.openxmlformats.org/officeDocument/2006/relationships/hyperlink" Target="http://lidanisimova.ru/" TargetMode="External"/><Relationship Id="rId912" Type="http://schemas.openxmlformats.org/officeDocument/2006/relationships/hyperlink" Target="http://mir-slova.ru/" TargetMode="External"/><Relationship Id="rId1847" Type="http://schemas.openxmlformats.org/officeDocument/2006/relationships/hyperlink" Target="https://xn----ftbeaqeasdmobjui9d2e.com/" TargetMode="External"/><Relationship Id="rId41" Type="http://schemas.openxmlformats.org/officeDocument/2006/relationships/hyperlink" Target="https://selveta.ru/" TargetMode="External"/><Relationship Id="rId1402" Type="http://schemas.openxmlformats.org/officeDocument/2006/relationships/hyperlink" Target="http://elenatumanova.ru/" TargetMode="External"/><Relationship Id="rId1707" Type="http://schemas.openxmlformats.org/officeDocument/2006/relationships/hyperlink" Target="http://savina-psy.ru/" TargetMode="External"/><Relationship Id="rId190" Type="http://schemas.openxmlformats.org/officeDocument/2006/relationships/hyperlink" Target="https://center-poly.ru/" TargetMode="External"/><Relationship Id="rId288" Type="http://schemas.openxmlformats.org/officeDocument/2006/relationships/hyperlink" Target="http://anobars.ru/" TargetMode="External"/><Relationship Id="rId1914" Type="http://schemas.openxmlformats.org/officeDocument/2006/relationships/hyperlink" Target="http://annarada.ru/" TargetMode="External"/><Relationship Id="rId495" Type="http://schemas.openxmlformats.org/officeDocument/2006/relationships/hyperlink" Target="https://happysun.su/" TargetMode="External"/><Relationship Id="rId148" Type="http://schemas.openxmlformats.org/officeDocument/2006/relationships/hyperlink" Target="https://pro100deti.com/" TargetMode="External"/><Relationship Id="rId355" Type="http://schemas.openxmlformats.org/officeDocument/2006/relationships/hyperlink" Target="https://ipsycenter.com/" TargetMode="External"/><Relationship Id="rId562" Type="http://schemas.openxmlformats.org/officeDocument/2006/relationships/hyperlink" Target="https://nataliaspiridonova.com/" TargetMode="External"/><Relationship Id="rId1192" Type="http://schemas.openxmlformats.org/officeDocument/2006/relationships/hyperlink" Target="https://nataliakotova.ru/" TargetMode="External"/><Relationship Id="rId215" Type="http://schemas.openxmlformats.org/officeDocument/2006/relationships/hyperlink" Target="http://moaplaneta.com/" TargetMode="External"/><Relationship Id="rId422" Type="http://schemas.openxmlformats.org/officeDocument/2006/relationships/hyperlink" Target="https://koala.help/" TargetMode="External"/><Relationship Id="rId867" Type="http://schemas.openxmlformats.org/officeDocument/2006/relationships/hyperlink" Target="https://xn----ftbcccaymjmnfbt0b3a.xn--p1ai/" TargetMode="External"/><Relationship Id="rId1052" Type="http://schemas.openxmlformats.org/officeDocument/2006/relationships/hyperlink" Target="http://mazurina.com/" TargetMode="External"/><Relationship Id="rId1497" Type="http://schemas.openxmlformats.org/officeDocument/2006/relationships/hyperlink" Target="https://osoznanie-psy.ru/" TargetMode="External"/><Relationship Id="rId727" Type="http://schemas.openxmlformats.org/officeDocument/2006/relationships/hyperlink" Target="http://bebi-klub-detskij-sad-i-tsentr-razvitiya.ru/" TargetMode="External"/><Relationship Id="rId934" Type="http://schemas.openxmlformats.org/officeDocument/2006/relationships/hyperlink" Target="http://promirslova.ru/" TargetMode="External"/><Relationship Id="rId1357" Type="http://schemas.openxmlformats.org/officeDocument/2006/relationships/hyperlink" Target="https://psyhelp-mylife.ru/" TargetMode="External"/><Relationship Id="rId1564" Type="http://schemas.openxmlformats.org/officeDocument/2006/relationships/hyperlink" Target="https://alenasharapova.ru/" TargetMode="External"/><Relationship Id="rId1771" Type="http://schemas.openxmlformats.org/officeDocument/2006/relationships/hyperlink" Target="https://daryapsychology.ru/" TargetMode="External"/><Relationship Id="rId63" Type="http://schemas.openxmlformats.org/officeDocument/2006/relationships/hyperlink" Target="https://semeykin.ru/" TargetMode="External"/><Relationship Id="rId1217" Type="http://schemas.openxmlformats.org/officeDocument/2006/relationships/hyperlink" Target="https://levkina.art/" TargetMode="External"/><Relationship Id="rId1424" Type="http://schemas.openxmlformats.org/officeDocument/2006/relationships/hyperlink" Target="https://porshnevak.ru/" TargetMode="External"/><Relationship Id="rId1631" Type="http://schemas.openxmlformats.org/officeDocument/2006/relationships/hyperlink" Target="https://egor-lebedev.ru/" TargetMode="External"/><Relationship Id="rId1869" Type="http://schemas.openxmlformats.org/officeDocument/2006/relationships/hyperlink" Target="http://annaalieva.ru/" TargetMode="External"/><Relationship Id="rId1729" Type="http://schemas.openxmlformats.org/officeDocument/2006/relationships/hyperlink" Target="http://ukuznetsova.com/" TargetMode="External"/><Relationship Id="rId377" Type="http://schemas.openxmlformats.org/officeDocument/2006/relationships/hyperlink" Target="http://clubvodoley.ru/" TargetMode="External"/><Relationship Id="rId584" Type="http://schemas.openxmlformats.org/officeDocument/2006/relationships/hyperlink" Target="https://mnri.ru/" TargetMode="External"/><Relationship Id="rId5" Type="http://schemas.openxmlformats.org/officeDocument/2006/relationships/hyperlink" Target="http://avgustcenter.ru/" TargetMode="External"/><Relationship Id="rId237" Type="http://schemas.openxmlformats.org/officeDocument/2006/relationships/hyperlink" Target="https://izuminki-club.ru/" TargetMode="External"/><Relationship Id="rId791" Type="http://schemas.openxmlformats.org/officeDocument/2006/relationships/hyperlink" Target="https://xn--80aaab0ath0aavh.xn--p1ai/" TargetMode="External"/><Relationship Id="rId889" Type="http://schemas.openxmlformats.org/officeDocument/2006/relationships/hyperlink" Target="https://vstrechanatsvetnom.ru/" TargetMode="External"/><Relationship Id="rId1074" Type="http://schemas.openxmlformats.org/officeDocument/2006/relationships/hyperlink" Target="https://alekseevinpsycho.com/" TargetMode="External"/><Relationship Id="rId444" Type="http://schemas.openxmlformats.org/officeDocument/2006/relationships/hyperlink" Target="http://hulapov.ru/" TargetMode="External"/><Relationship Id="rId651" Type="http://schemas.openxmlformats.org/officeDocument/2006/relationships/hyperlink" Target="http://zagadka-ejnshtejna.ru/" TargetMode="External"/><Relationship Id="rId749" Type="http://schemas.openxmlformats.org/officeDocument/2006/relationships/hyperlink" Target="http://begemoti.ru/" TargetMode="External"/><Relationship Id="rId1281" Type="http://schemas.openxmlformats.org/officeDocument/2006/relationships/hyperlink" Target="http://psychologistbest.com/" TargetMode="External"/><Relationship Id="rId1379" Type="http://schemas.openxmlformats.org/officeDocument/2006/relationships/hyperlink" Target="https://yanezavisim.tilda.ws/" TargetMode="External"/><Relationship Id="rId1586" Type="http://schemas.openxmlformats.org/officeDocument/2006/relationships/hyperlink" Target="https://mshvedova.ru/" TargetMode="External"/><Relationship Id="rId304" Type="http://schemas.openxmlformats.org/officeDocument/2006/relationships/hyperlink" Target="http://pavelrakov.com/" TargetMode="External"/><Relationship Id="rId511" Type="http://schemas.openxmlformats.org/officeDocument/2006/relationships/hyperlink" Target="http://psychopro.ru/" TargetMode="External"/><Relationship Id="rId609" Type="http://schemas.openxmlformats.org/officeDocument/2006/relationships/hyperlink" Target="https://xn----ctbbyhrebccdve6d5j.xn--p1ai/" TargetMode="External"/><Relationship Id="rId956" Type="http://schemas.openxmlformats.org/officeDocument/2006/relationships/hyperlink" Target="http://psyshake.ru/" TargetMode="External"/><Relationship Id="rId1141" Type="http://schemas.openxmlformats.org/officeDocument/2006/relationships/hyperlink" Target="http://psybenefits.ru/" TargetMode="External"/><Relationship Id="rId1239" Type="http://schemas.openxmlformats.org/officeDocument/2006/relationships/hyperlink" Target="https://pirogovapsy.ru/" TargetMode="External"/><Relationship Id="rId1793" Type="http://schemas.openxmlformats.org/officeDocument/2006/relationships/hyperlink" Target="http://via-anima.ru/" TargetMode="External"/><Relationship Id="rId85" Type="http://schemas.openxmlformats.org/officeDocument/2006/relationships/hyperlink" Target="https://wleb.pro/" TargetMode="External"/><Relationship Id="rId816" Type="http://schemas.openxmlformats.org/officeDocument/2006/relationships/hyperlink" Target="https://rezidetstvo.ru/" TargetMode="External"/><Relationship Id="rId1001" Type="http://schemas.openxmlformats.org/officeDocument/2006/relationships/hyperlink" Target="http://garmoniavb.ru/" TargetMode="External"/><Relationship Id="rId1446" Type="http://schemas.openxmlformats.org/officeDocument/2006/relationships/hyperlink" Target="https://teenspace.online/" TargetMode="External"/><Relationship Id="rId1653" Type="http://schemas.openxmlformats.org/officeDocument/2006/relationships/hyperlink" Target="http://ekaterinazimina.com/" TargetMode="External"/><Relationship Id="rId1860" Type="http://schemas.openxmlformats.org/officeDocument/2006/relationships/hyperlink" Target="https://xn--90agduode.xn--p1ai/" TargetMode="External"/><Relationship Id="rId1306" Type="http://schemas.openxmlformats.org/officeDocument/2006/relationships/hyperlink" Target="https://chistyi-razum.ru/" TargetMode="External"/><Relationship Id="rId1513" Type="http://schemas.openxmlformats.org/officeDocument/2006/relationships/hyperlink" Target="http://saltykova-psy.ru/" TargetMode="External"/><Relationship Id="rId1720" Type="http://schemas.openxmlformats.org/officeDocument/2006/relationships/hyperlink" Target="https://pollypsy.ru/" TargetMode="External"/><Relationship Id="rId12" Type="http://schemas.openxmlformats.org/officeDocument/2006/relationships/hyperlink" Target="https://cdkrn.ru/" TargetMode="External"/><Relationship Id="rId1818" Type="http://schemas.openxmlformats.org/officeDocument/2006/relationships/hyperlink" Target="http://krylasova.com/" TargetMode="External"/><Relationship Id="rId161" Type="http://schemas.openxmlformats.org/officeDocument/2006/relationships/hyperlink" Target="http://peremena-kids.ru/" TargetMode="External"/><Relationship Id="rId399" Type="http://schemas.openxmlformats.org/officeDocument/2006/relationships/hyperlink" Target="https://dmitrykrasnoyarov.com/" TargetMode="External"/><Relationship Id="rId259" Type="http://schemas.openxmlformats.org/officeDocument/2006/relationships/hyperlink" Target="https://neurocenter-umnitsa.ru/" TargetMode="External"/><Relationship Id="rId466" Type="http://schemas.openxmlformats.org/officeDocument/2006/relationships/hyperlink" Target="http://bk-club.com/" TargetMode="External"/><Relationship Id="rId673" Type="http://schemas.openxmlformats.org/officeDocument/2006/relationships/hyperlink" Target="http://unistar-club.ru/" TargetMode="External"/><Relationship Id="rId880" Type="http://schemas.openxmlformats.org/officeDocument/2006/relationships/hyperlink" Target="http://person-in-centre.ru/" TargetMode="External"/><Relationship Id="rId1096" Type="http://schemas.openxmlformats.org/officeDocument/2006/relationships/hyperlink" Target="http://sezganova.ru/" TargetMode="External"/><Relationship Id="rId119" Type="http://schemas.openxmlformats.org/officeDocument/2006/relationships/hyperlink" Target="https://narcohelp.com/" TargetMode="External"/><Relationship Id="rId326" Type="http://schemas.openxmlformats.org/officeDocument/2006/relationships/hyperlink" Target="http://event-liga.ru/" TargetMode="External"/><Relationship Id="rId533" Type="http://schemas.openxmlformats.org/officeDocument/2006/relationships/hyperlink" Target="https://neuro-logo.ru/" TargetMode="External"/><Relationship Id="rId978" Type="http://schemas.openxmlformats.org/officeDocument/2006/relationships/hyperlink" Target="https://breathcurator.ru/" TargetMode="External"/><Relationship Id="rId1163" Type="http://schemas.openxmlformats.org/officeDocument/2006/relationships/hyperlink" Target="http://povazhnaya.ru/" TargetMode="External"/><Relationship Id="rId1370" Type="http://schemas.openxmlformats.org/officeDocument/2006/relationships/hyperlink" Target="http://whole-everglow.ru/" TargetMode="External"/><Relationship Id="rId740" Type="http://schemas.openxmlformats.org/officeDocument/2006/relationships/hyperlink" Target="https://pelevin-center.ru/" TargetMode="External"/><Relationship Id="rId838" Type="http://schemas.openxmlformats.org/officeDocument/2006/relationships/hyperlink" Target="https://xn--80adhqktwoqv9f.xn--p1ai/" TargetMode="External"/><Relationship Id="rId1023" Type="http://schemas.openxmlformats.org/officeDocument/2006/relationships/hyperlink" Target="https://psychiatric-clinic.ru/" TargetMode="External"/><Relationship Id="rId1468" Type="http://schemas.openxmlformats.org/officeDocument/2006/relationships/hyperlink" Target="http://refleksia.ru/" TargetMode="External"/><Relationship Id="rId1675" Type="http://schemas.openxmlformats.org/officeDocument/2006/relationships/hyperlink" Target="https://olgalesnitskaya.ru/" TargetMode="External"/><Relationship Id="rId1882" Type="http://schemas.openxmlformats.org/officeDocument/2006/relationships/hyperlink" Target="https://psy-gusarova.ru/" TargetMode="External"/><Relationship Id="rId600" Type="http://schemas.openxmlformats.org/officeDocument/2006/relationships/hyperlink" Target="https://school-vector.ru/" TargetMode="External"/><Relationship Id="rId1230" Type="http://schemas.openxmlformats.org/officeDocument/2006/relationships/hyperlink" Target="http://razygraev.com/" TargetMode="External"/><Relationship Id="rId1328" Type="http://schemas.openxmlformats.org/officeDocument/2006/relationships/hyperlink" Target="http://shilko.ru/" TargetMode="External"/><Relationship Id="rId1535" Type="http://schemas.openxmlformats.org/officeDocument/2006/relationships/hyperlink" Target="https://mirakonina.com/" TargetMode="External"/><Relationship Id="rId905" Type="http://schemas.openxmlformats.org/officeDocument/2006/relationships/hyperlink" Target="https://psy-prokopyeva.ru/" TargetMode="External"/><Relationship Id="rId1742" Type="http://schemas.openxmlformats.org/officeDocument/2006/relationships/hyperlink" Target="http://senkovskaya.com/" TargetMode="External"/><Relationship Id="rId34" Type="http://schemas.openxmlformats.org/officeDocument/2006/relationships/hyperlink" Target="http://nash-psiholog.ru/" TargetMode="External"/><Relationship Id="rId1602" Type="http://schemas.openxmlformats.org/officeDocument/2006/relationships/hyperlink" Target="http://dr-oleksenko.ru/" TargetMode="External"/><Relationship Id="rId183" Type="http://schemas.openxmlformats.org/officeDocument/2006/relationships/hyperlink" Target="http://horovodclub.ru/" TargetMode="External"/><Relationship Id="rId390" Type="http://schemas.openxmlformats.org/officeDocument/2006/relationships/hyperlink" Target="https://lager-rosta.ru/" TargetMode="External"/><Relationship Id="rId1907" Type="http://schemas.openxmlformats.org/officeDocument/2006/relationships/hyperlink" Target="https://pirogova-psychotherapist.ru/" TargetMode="External"/><Relationship Id="rId250" Type="http://schemas.openxmlformats.org/officeDocument/2006/relationships/hyperlink" Target="http://kids-terra.ru/" TargetMode="External"/><Relationship Id="rId488" Type="http://schemas.openxmlformats.org/officeDocument/2006/relationships/hyperlink" Target="https://rusdetcenter.ru/" TargetMode="External"/><Relationship Id="rId695" Type="http://schemas.openxmlformats.org/officeDocument/2006/relationships/hyperlink" Target="https://republic-detstvo.org/" TargetMode="External"/><Relationship Id="rId110" Type="http://schemas.openxmlformats.org/officeDocument/2006/relationships/hyperlink" Target="http://yourneyropsy.ru/" TargetMode="External"/><Relationship Id="rId348" Type="http://schemas.openxmlformats.org/officeDocument/2006/relationships/hyperlink" Target="http://gefestforkids.ru/" TargetMode="External"/><Relationship Id="rId555" Type="http://schemas.openxmlformats.org/officeDocument/2006/relationships/hyperlink" Target="http://evsmirnova.ru/" TargetMode="External"/><Relationship Id="rId762" Type="http://schemas.openxmlformats.org/officeDocument/2006/relationships/hyperlink" Target="http://mosznaiika.ru/" TargetMode="External"/><Relationship Id="rId1185" Type="http://schemas.openxmlformats.org/officeDocument/2006/relationships/hyperlink" Target="https://psyhologia.net/" TargetMode="External"/><Relationship Id="rId1392" Type="http://schemas.openxmlformats.org/officeDocument/2006/relationships/hyperlink" Target="http://aveselkova.com/" TargetMode="External"/><Relationship Id="rId208" Type="http://schemas.openxmlformats.org/officeDocument/2006/relationships/hyperlink" Target="https://dar-med.ru/" TargetMode="External"/><Relationship Id="rId415" Type="http://schemas.openxmlformats.org/officeDocument/2006/relationships/hyperlink" Target="https://studia-znania.ru/" TargetMode="External"/><Relationship Id="rId622" Type="http://schemas.openxmlformats.org/officeDocument/2006/relationships/hyperlink" Target="https://happykidsacademy.ru/" TargetMode="External"/><Relationship Id="rId1045" Type="http://schemas.openxmlformats.org/officeDocument/2006/relationships/hyperlink" Target="http://xn--80aqahnk.net/" TargetMode="External"/><Relationship Id="rId1252" Type="http://schemas.openxmlformats.org/officeDocument/2006/relationships/hyperlink" Target="http://psicholog-shikareva.ru/" TargetMode="External"/><Relationship Id="rId1697" Type="http://schemas.openxmlformats.org/officeDocument/2006/relationships/hyperlink" Target="http://kasianandrei.ru/" TargetMode="External"/><Relationship Id="rId927" Type="http://schemas.openxmlformats.org/officeDocument/2006/relationships/hyperlink" Target="https://skoray-psy.ru/" TargetMode="External"/><Relationship Id="rId1112" Type="http://schemas.openxmlformats.org/officeDocument/2006/relationships/hyperlink" Target="http://psy-irenax.ru/" TargetMode="External"/><Relationship Id="rId1557" Type="http://schemas.openxmlformats.org/officeDocument/2006/relationships/hyperlink" Target="https://voronovapsychology.com/" TargetMode="External"/><Relationship Id="rId1764" Type="http://schemas.openxmlformats.org/officeDocument/2006/relationships/hyperlink" Target="http://korolkova-psy.ru/" TargetMode="External"/><Relationship Id="rId56" Type="http://schemas.openxmlformats.org/officeDocument/2006/relationships/hyperlink" Target="https://logoped-psiholog.ru/" TargetMode="External"/><Relationship Id="rId1417" Type="http://schemas.openxmlformats.org/officeDocument/2006/relationships/hyperlink" Target="https://psychology-sofia.ru/" TargetMode="External"/><Relationship Id="rId1624" Type="http://schemas.openxmlformats.org/officeDocument/2006/relationships/hyperlink" Target="http://katerinafilippova.ru/" TargetMode="External"/><Relationship Id="rId1831" Type="http://schemas.openxmlformats.org/officeDocument/2006/relationships/hyperlink" Target="http://rozensonpsy.ru/" TargetMode="External"/><Relationship Id="rId272" Type="http://schemas.openxmlformats.org/officeDocument/2006/relationships/hyperlink" Target="https://logopluskemerovo.ru/" TargetMode="External"/><Relationship Id="rId577" Type="http://schemas.openxmlformats.org/officeDocument/2006/relationships/hyperlink" Target="http://podrostkovye-psihologi.ru/" TargetMode="External"/><Relationship Id="rId132" Type="http://schemas.openxmlformats.org/officeDocument/2006/relationships/hyperlink" Target="http://center-vera.com/" TargetMode="External"/><Relationship Id="rId784" Type="http://schemas.openxmlformats.org/officeDocument/2006/relationships/hyperlink" Target="http://chastye-center.ru/" TargetMode="External"/><Relationship Id="rId991" Type="http://schemas.openxmlformats.org/officeDocument/2006/relationships/hyperlink" Target="http://ano-axel.ru/" TargetMode="External"/><Relationship Id="rId1067" Type="http://schemas.openxmlformats.org/officeDocument/2006/relationships/hyperlink" Target="http://solopsiholog.ru/" TargetMode="External"/><Relationship Id="rId437" Type="http://schemas.openxmlformats.org/officeDocument/2006/relationships/hyperlink" Target="http://fonarik-club.ru/" TargetMode="External"/><Relationship Id="rId644" Type="http://schemas.openxmlformats.org/officeDocument/2006/relationships/hyperlink" Target="https://montessori-volshebnaya-strana.ru/" TargetMode="External"/><Relationship Id="rId851" Type="http://schemas.openxmlformats.org/officeDocument/2006/relationships/hyperlink" Target="http://diamondsfamily.ru/" TargetMode="External"/><Relationship Id="rId1274" Type="http://schemas.openxmlformats.org/officeDocument/2006/relationships/hyperlink" Target="https://psiholaboratoria.ru/" TargetMode="External"/><Relationship Id="rId1481" Type="http://schemas.openxmlformats.org/officeDocument/2006/relationships/hyperlink" Target="https://helppsi.ru/" TargetMode="External"/><Relationship Id="rId1579" Type="http://schemas.openxmlformats.org/officeDocument/2006/relationships/hyperlink" Target="http://grishinanv.ru/" TargetMode="External"/><Relationship Id="rId504" Type="http://schemas.openxmlformats.org/officeDocument/2006/relationships/hyperlink" Target="http://baby-unick.ru/" TargetMode="External"/><Relationship Id="rId711" Type="http://schemas.openxmlformats.org/officeDocument/2006/relationships/hyperlink" Target="http://ruroditel.info/" TargetMode="External"/><Relationship Id="rId949" Type="http://schemas.openxmlformats.org/officeDocument/2006/relationships/hyperlink" Target="https://psiholog-moscow.ru/" TargetMode="External"/><Relationship Id="rId1134" Type="http://schemas.openxmlformats.org/officeDocument/2006/relationships/hyperlink" Target="http://tatianasheringovskaya.ru/" TargetMode="External"/><Relationship Id="rId1341" Type="http://schemas.openxmlformats.org/officeDocument/2006/relationships/hyperlink" Target="https://ashumm.ru/" TargetMode="External"/><Relationship Id="rId1786" Type="http://schemas.openxmlformats.org/officeDocument/2006/relationships/hyperlink" Target="http://malysheva.info/" TargetMode="External"/><Relationship Id="rId78" Type="http://schemas.openxmlformats.org/officeDocument/2006/relationships/hyperlink" Target="http://vectornadezhdy.ru/" TargetMode="External"/><Relationship Id="rId809" Type="http://schemas.openxmlformats.org/officeDocument/2006/relationships/hyperlink" Target="https://edulevel.ru/" TargetMode="External"/><Relationship Id="rId1201" Type="http://schemas.openxmlformats.org/officeDocument/2006/relationships/hyperlink" Target="http://annamelnik.ru/" TargetMode="External"/><Relationship Id="rId1439" Type="http://schemas.openxmlformats.org/officeDocument/2006/relationships/hyperlink" Target="http://clinica-contact-test.ru/" TargetMode="External"/><Relationship Id="rId1646" Type="http://schemas.openxmlformats.org/officeDocument/2006/relationships/hyperlink" Target="https://xn--e1avccac.online/" TargetMode="External"/><Relationship Id="rId1853" Type="http://schemas.openxmlformats.org/officeDocument/2006/relationships/hyperlink" Target="https://amigud.ru/" TargetMode="External"/><Relationship Id="rId1506" Type="http://schemas.openxmlformats.org/officeDocument/2006/relationships/hyperlink" Target="https://yanapaderina.com/" TargetMode="External"/><Relationship Id="rId1713" Type="http://schemas.openxmlformats.org/officeDocument/2006/relationships/hyperlink" Target="http://tonoyan.ru/" TargetMode="External"/><Relationship Id="rId1920" Type="http://schemas.openxmlformats.org/officeDocument/2006/relationships/hyperlink" Target="http://rossmeri-psy.ru/" TargetMode="External"/><Relationship Id="rId294" Type="http://schemas.openxmlformats.org/officeDocument/2006/relationships/hyperlink" Target="http://unikcentr.ru/" TargetMode="External"/><Relationship Id="rId154" Type="http://schemas.openxmlformats.org/officeDocument/2006/relationships/hyperlink" Target="https://sluhon.ru/" TargetMode="External"/><Relationship Id="rId361" Type="http://schemas.openxmlformats.org/officeDocument/2006/relationships/hyperlink" Target="https://psytech-center.ru/" TargetMode="External"/><Relationship Id="rId599" Type="http://schemas.openxmlformats.org/officeDocument/2006/relationships/hyperlink" Target="http://school-vector.ru/" TargetMode="External"/><Relationship Id="rId459" Type="http://schemas.openxmlformats.org/officeDocument/2006/relationships/hyperlink" Target="https://psyhoteka.ru/" TargetMode="External"/><Relationship Id="rId666" Type="http://schemas.openxmlformats.org/officeDocument/2006/relationships/hyperlink" Target="https://studio-amadeus.ru/" TargetMode="External"/><Relationship Id="rId873" Type="http://schemas.openxmlformats.org/officeDocument/2006/relationships/hyperlink" Target="https://abacenterveter.ru/" TargetMode="External"/><Relationship Id="rId1089" Type="http://schemas.openxmlformats.org/officeDocument/2006/relationships/hyperlink" Target="http://antonshaporev.ru/" TargetMode="External"/><Relationship Id="rId1296" Type="http://schemas.openxmlformats.org/officeDocument/2006/relationships/hyperlink" Target="https://uchaeva-psy.ru/" TargetMode="External"/><Relationship Id="rId221" Type="http://schemas.openxmlformats.org/officeDocument/2006/relationships/hyperlink" Target="https://mmk-club.ru/" TargetMode="External"/><Relationship Id="rId319" Type="http://schemas.openxmlformats.org/officeDocument/2006/relationships/hyperlink" Target="https://planey.ru/" TargetMode="External"/><Relationship Id="rId526" Type="http://schemas.openxmlformats.org/officeDocument/2006/relationships/hyperlink" Target="http://pnd22.ru/" TargetMode="External"/><Relationship Id="rId1156" Type="http://schemas.openxmlformats.org/officeDocument/2006/relationships/hyperlink" Target="https://podoprigora-vv.ru/" TargetMode="External"/><Relationship Id="rId1363" Type="http://schemas.openxmlformats.org/officeDocument/2006/relationships/hyperlink" Target="http://juliyakosolapova.ru/" TargetMode="External"/><Relationship Id="rId733" Type="http://schemas.openxmlformats.org/officeDocument/2006/relationships/hyperlink" Target="http://dopolnitelnogo-obrazovaniya-dlya-detej-i-vzroslyh-centr.ru/" TargetMode="External"/><Relationship Id="rId940" Type="http://schemas.openxmlformats.org/officeDocument/2006/relationships/hyperlink" Target="http://prosozavisimostonline.ru/" TargetMode="External"/><Relationship Id="rId1016" Type="http://schemas.openxmlformats.org/officeDocument/2006/relationships/hyperlink" Target="http://vekclinic.ru/" TargetMode="External"/><Relationship Id="rId1570" Type="http://schemas.openxmlformats.org/officeDocument/2006/relationships/hyperlink" Target="https://danilina-kamilla.ru/" TargetMode="External"/><Relationship Id="rId1668" Type="http://schemas.openxmlformats.org/officeDocument/2006/relationships/hyperlink" Target="https://helpvda.ru/" TargetMode="External"/><Relationship Id="rId1875" Type="http://schemas.openxmlformats.org/officeDocument/2006/relationships/hyperlink" Target="http://lidiya-melnikova.ru/" TargetMode="External"/><Relationship Id="rId800" Type="http://schemas.openxmlformats.org/officeDocument/2006/relationships/hyperlink" Target="http://liberty-school.ru/" TargetMode="External"/><Relationship Id="rId1223" Type="http://schemas.openxmlformats.org/officeDocument/2006/relationships/hyperlink" Target="https://artak-psycholog.ru/" TargetMode="External"/><Relationship Id="rId1430" Type="http://schemas.openxmlformats.org/officeDocument/2006/relationships/hyperlink" Target="https://nakireeva.ru/" TargetMode="External"/><Relationship Id="rId1528" Type="http://schemas.openxmlformats.org/officeDocument/2006/relationships/hyperlink" Target="https://milanailyushina.ru/" TargetMode="External"/><Relationship Id="rId1735" Type="http://schemas.openxmlformats.org/officeDocument/2006/relationships/hyperlink" Target="https://psyhosomatolog.ru/" TargetMode="External"/><Relationship Id="rId27" Type="http://schemas.openxmlformats.org/officeDocument/2006/relationships/hyperlink" Target="https://np-center.ru/" TargetMode="External"/><Relationship Id="rId1802" Type="http://schemas.openxmlformats.org/officeDocument/2006/relationships/hyperlink" Target="https://dinachetverikova.com/" TargetMode="External"/><Relationship Id="rId176" Type="http://schemas.openxmlformats.org/officeDocument/2006/relationships/hyperlink" Target="https://mayakschool.ru/" TargetMode="External"/><Relationship Id="rId383" Type="http://schemas.openxmlformats.org/officeDocument/2006/relationships/hyperlink" Target="http://kidsrehab.ru/" TargetMode="External"/><Relationship Id="rId590" Type="http://schemas.openxmlformats.org/officeDocument/2006/relationships/hyperlink" Target="https://club-marusya1.ru/" TargetMode="External"/><Relationship Id="rId243" Type="http://schemas.openxmlformats.org/officeDocument/2006/relationships/hyperlink" Target="http://azbuka-tsveta.ru/" TargetMode="External"/><Relationship Id="rId450" Type="http://schemas.openxmlformats.org/officeDocument/2006/relationships/hyperlink" Target="http://docpsygroup.ru/" TargetMode="External"/><Relationship Id="rId688" Type="http://schemas.openxmlformats.org/officeDocument/2006/relationships/hyperlink" Target="http://lyuboznashki.ru/" TargetMode="External"/><Relationship Id="rId895" Type="http://schemas.openxmlformats.org/officeDocument/2006/relationships/hyperlink" Target="https://znak-psy.ru/" TargetMode="External"/><Relationship Id="rId1080" Type="http://schemas.openxmlformats.org/officeDocument/2006/relationships/hyperlink" Target="https://vadim-bezhanov.ru/" TargetMode="External"/><Relationship Id="rId103" Type="http://schemas.openxmlformats.org/officeDocument/2006/relationships/hyperlink" Target="https://neirokid.ru/" TargetMode="External"/><Relationship Id="rId310" Type="http://schemas.openxmlformats.org/officeDocument/2006/relationships/hyperlink" Target="http://golenevalada.ru/" TargetMode="External"/><Relationship Id="rId548" Type="http://schemas.openxmlformats.org/officeDocument/2006/relationships/hyperlink" Target="https://k-v-g.ru/" TargetMode="External"/><Relationship Id="rId755" Type="http://schemas.openxmlformats.org/officeDocument/2006/relationships/hyperlink" Target="http://intellect-izmaylovo.ru/" TargetMode="External"/><Relationship Id="rId962" Type="http://schemas.openxmlformats.org/officeDocument/2006/relationships/hyperlink" Target="http://barulinschool.com/" TargetMode="External"/><Relationship Id="rId1178" Type="http://schemas.openxmlformats.org/officeDocument/2006/relationships/hyperlink" Target="https://neurosetting.ru/" TargetMode="External"/><Relationship Id="rId1385" Type="http://schemas.openxmlformats.org/officeDocument/2006/relationships/hyperlink" Target="https://alekseevabudyak.com/" TargetMode="External"/><Relationship Id="rId1592" Type="http://schemas.openxmlformats.org/officeDocument/2006/relationships/hyperlink" Target="https://psyholog-talanov.ru/" TargetMode="External"/><Relationship Id="rId91" Type="http://schemas.openxmlformats.org/officeDocument/2006/relationships/hyperlink" Target="https://popovamarina.com/" TargetMode="External"/><Relationship Id="rId408" Type="http://schemas.openxmlformats.org/officeDocument/2006/relationships/hyperlink" Target="http://amakids-varshavka.ru/" TargetMode="External"/><Relationship Id="rId615" Type="http://schemas.openxmlformats.org/officeDocument/2006/relationships/hyperlink" Target="http://studiaznaniaschool.ru/" TargetMode="External"/><Relationship Id="rId822" Type="http://schemas.openxmlformats.org/officeDocument/2006/relationships/hyperlink" Target="https://belayasova-club.ru/" TargetMode="External"/><Relationship Id="rId1038" Type="http://schemas.openxmlformats.org/officeDocument/2006/relationships/hyperlink" Target="https://vasileva.pro/" TargetMode="External"/><Relationship Id="rId1245" Type="http://schemas.openxmlformats.org/officeDocument/2006/relationships/hyperlink" Target="https://anastasiapsy.ru/" TargetMode="External"/><Relationship Id="rId1452" Type="http://schemas.openxmlformats.org/officeDocument/2006/relationships/hyperlink" Target="https://egotoself.ru/" TargetMode="External"/><Relationship Id="rId1897" Type="http://schemas.openxmlformats.org/officeDocument/2006/relationships/hyperlink" Target="https://kisakova.com/" TargetMode="External"/><Relationship Id="rId1105" Type="http://schemas.openxmlformats.org/officeDocument/2006/relationships/hyperlink" Target="https://shevtsoff.com/" TargetMode="External"/><Relationship Id="rId1312" Type="http://schemas.openxmlformats.org/officeDocument/2006/relationships/hyperlink" Target="https://luneva-psy.ru/" TargetMode="External"/><Relationship Id="rId1757" Type="http://schemas.openxmlformats.org/officeDocument/2006/relationships/hyperlink" Target="https://erohinapsy.com/" TargetMode="External"/><Relationship Id="rId49" Type="http://schemas.openxmlformats.org/officeDocument/2006/relationships/hyperlink" Target="https://neirosha.com/" TargetMode="External"/><Relationship Id="rId1617" Type="http://schemas.openxmlformats.org/officeDocument/2006/relationships/hyperlink" Target="https://serov-psytherapy.ru/" TargetMode="External"/><Relationship Id="rId1824" Type="http://schemas.openxmlformats.org/officeDocument/2006/relationships/hyperlink" Target="http://shadrikova.com/" TargetMode="External"/><Relationship Id="rId198" Type="http://schemas.openxmlformats.org/officeDocument/2006/relationships/hyperlink" Target="https://clubkrugozor.ru/" TargetMode="External"/><Relationship Id="rId265" Type="http://schemas.openxmlformats.org/officeDocument/2006/relationships/hyperlink" Target="https://schoolleader.ru/" TargetMode="External"/><Relationship Id="rId472" Type="http://schemas.openxmlformats.org/officeDocument/2006/relationships/hyperlink" Target="https://pervigod.ru/" TargetMode="External"/><Relationship Id="rId125" Type="http://schemas.openxmlformats.org/officeDocument/2006/relationships/hyperlink" Target="https://whiterabbithouse.com/" TargetMode="External"/><Relationship Id="rId332" Type="http://schemas.openxmlformats.org/officeDocument/2006/relationships/hyperlink" Target="https://podrostok-rf.com/" TargetMode="External"/><Relationship Id="rId777" Type="http://schemas.openxmlformats.org/officeDocument/2006/relationships/hyperlink" Target="https://razum-l-centr.ru/" TargetMode="External"/><Relationship Id="rId984" Type="http://schemas.openxmlformats.org/officeDocument/2006/relationships/hyperlink" Target="https://neuro-impuls.ru/" TargetMode="External"/><Relationship Id="rId637" Type="http://schemas.openxmlformats.org/officeDocument/2006/relationships/hyperlink" Target="https://logooduvan.ru/" TargetMode="External"/><Relationship Id="rId844" Type="http://schemas.openxmlformats.org/officeDocument/2006/relationships/hyperlink" Target="http://vikiland.ru/" TargetMode="External"/><Relationship Id="rId1267" Type="http://schemas.openxmlformats.org/officeDocument/2006/relationships/hyperlink" Target="https://gurovamarina.ru/" TargetMode="External"/><Relationship Id="rId1474" Type="http://schemas.openxmlformats.org/officeDocument/2006/relationships/hyperlink" Target="http://gasparyan-maria.ru/" TargetMode="External"/><Relationship Id="rId1681" Type="http://schemas.openxmlformats.org/officeDocument/2006/relationships/hyperlink" Target="https://psysborka.ru/" TargetMode="External"/><Relationship Id="rId704" Type="http://schemas.openxmlformats.org/officeDocument/2006/relationships/hyperlink" Target="http://shablony-saytov.ru/" TargetMode="External"/><Relationship Id="rId911" Type="http://schemas.openxmlformats.org/officeDocument/2006/relationships/hyperlink" Target="https://emdr-psy.ru/" TargetMode="External"/><Relationship Id="rId1127" Type="http://schemas.openxmlformats.org/officeDocument/2006/relationships/hyperlink" Target="https://mospsiholog.ru/" TargetMode="External"/><Relationship Id="rId1334" Type="http://schemas.openxmlformats.org/officeDocument/2006/relationships/hyperlink" Target="http://psy-va.ru/" TargetMode="External"/><Relationship Id="rId1541" Type="http://schemas.openxmlformats.org/officeDocument/2006/relationships/hyperlink" Target="https://nlpsiho.ru/" TargetMode="External"/><Relationship Id="rId1779" Type="http://schemas.openxmlformats.org/officeDocument/2006/relationships/hyperlink" Target="https://kabinetyvarendu.ru/" TargetMode="External"/><Relationship Id="rId40" Type="http://schemas.openxmlformats.org/officeDocument/2006/relationships/hyperlink" Target="http://selveta.ru/" TargetMode="External"/><Relationship Id="rId1401" Type="http://schemas.openxmlformats.org/officeDocument/2006/relationships/hyperlink" Target="https://myotherlife.ru/" TargetMode="External"/><Relationship Id="rId1639" Type="http://schemas.openxmlformats.org/officeDocument/2006/relationships/hyperlink" Target="https://psy-yuferova.ru/" TargetMode="External"/><Relationship Id="rId1846" Type="http://schemas.openxmlformats.org/officeDocument/2006/relationships/hyperlink" Target="http://xn----ftbeaqeasdmobjui9d2e.com/" TargetMode="External"/><Relationship Id="rId1706" Type="http://schemas.openxmlformats.org/officeDocument/2006/relationships/hyperlink" Target="https://vashanalitik.ru/" TargetMode="External"/><Relationship Id="rId1913" Type="http://schemas.openxmlformats.org/officeDocument/2006/relationships/hyperlink" Target="https://psychologpotapov.ru/" TargetMode="External"/><Relationship Id="rId287" Type="http://schemas.openxmlformats.org/officeDocument/2006/relationships/hyperlink" Target="https://dctalant.ru/" TargetMode="External"/><Relationship Id="rId494" Type="http://schemas.openxmlformats.org/officeDocument/2006/relationships/hyperlink" Target="https://doctornik.ru/" TargetMode="External"/><Relationship Id="rId147" Type="http://schemas.openxmlformats.org/officeDocument/2006/relationships/hyperlink" Target="http://pro100deti.com/" TargetMode="External"/><Relationship Id="rId354" Type="http://schemas.openxmlformats.org/officeDocument/2006/relationships/hyperlink" Target="http://ipsycenter.com/" TargetMode="External"/><Relationship Id="rId799" Type="http://schemas.openxmlformats.org/officeDocument/2006/relationships/hyperlink" Target="https://logopedicheskaya-studiya-v-izmajlovskom-proezde-5a.ru/" TargetMode="External"/><Relationship Id="rId1191" Type="http://schemas.openxmlformats.org/officeDocument/2006/relationships/hyperlink" Target="http://nataliakotova.ru/" TargetMode="External"/><Relationship Id="rId561" Type="http://schemas.openxmlformats.org/officeDocument/2006/relationships/hyperlink" Target="http://nataliaspiridonova.com/" TargetMode="External"/><Relationship Id="rId659" Type="http://schemas.openxmlformats.org/officeDocument/2006/relationships/hyperlink" Target="http://miniville.ru/" TargetMode="External"/><Relationship Id="rId866" Type="http://schemas.openxmlformats.org/officeDocument/2006/relationships/hyperlink" Target="https://neiro-sad.ru/" TargetMode="External"/><Relationship Id="rId1289" Type="http://schemas.openxmlformats.org/officeDocument/2006/relationships/hyperlink" Target="http://zhannamarkinapsy.ru/" TargetMode="External"/><Relationship Id="rId1496" Type="http://schemas.openxmlformats.org/officeDocument/2006/relationships/hyperlink" Target="http://osoznanie-psy.ru/" TargetMode="External"/><Relationship Id="rId214" Type="http://schemas.openxmlformats.org/officeDocument/2006/relationships/hyperlink" Target="https://pkb4.ru/" TargetMode="External"/><Relationship Id="rId421" Type="http://schemas.openxmlformats.org/officeDocument/2006/relationships/hyperlink" Target="https://psy-ev.ru/" TargetMode="External"/><Relationship Id="rId519" Type="http://schemas.openxmlformats.org/officeDocument/2006/relationships/hyperlink" Target="http://center-neurology.ru/" TargetMode="External"/><Relationship Id="rId1051" Type="http://schemas.openxmlformats.org/officeDocument/2006/relationships/hyperlink" Target="https://elenaglebkina.ru/" TargetMode="External"/><Relationship Id="rId1149" Type="http://schemas.openxmlformats.org/officeDocument/2006/relationships/hyperlink" Target="https://ekrainova.ru/" TargetMode="External"/><Relationship Id="rId1356" Type="http://schemas.openxmlformats.org/officeDocument/2006/relationships/hyperlink" Target="http://psyhelp-mylife.ru/" TargetMode="External"/><Relationship Id="rId726" Type="http://schemas.openxmlformats.org/officeDocument/2006/relationships/hyperlink" Target="https://xn--80adhe9abhcsse9h8b.xn--p1ai/" TargetMode="External"/><Relationship Id="rId933" Type="http://schemas.openxmlformats.org/officeDocument/2006/relationships/hyperlink" Target="https://live-room.ru/" TargetMode="External"/><Relationship Id="rId1009" Type="http://schemas.openxmlformats.org/officeDocument/2006/relationships/hyperlink" Target="https://mowgliland.ru/" TargetMode="External"/><Relationship Id="rId1563" Type="http://schemas.openxmlformats.org/officeDocument/2006/relationships/hyperlink" Target="http://alenasharapova.ru/" TargetMode="External"/><Relationship Id="rId1770" Type="http://schemas.openxmlformats.org/officeDocument/2006/relationships/hyperlink" Target="http://daryapsychology.ru/" TargetMode="External"/><Relationship Id="rId1868" Type="http://schemas.openxmlformats.org/officeDocument/2006/relationships/hyperlink" Target="https://andreevaphd.ru/" TargetMode="External"/><Relationship Id="rId62" Type="http://schemas.openxmlformats.org/officeDocument/2006/relationships/hyperlink" Target="http://semeykin.ru/" TargetMode="External"/><Relationship Id="rId1216" Type="http://schemas.openxmlformats.org/officeDocument/2006/relationships/hyperlink" Target="https://vorontsovaelena.ru/" TargetMode="External"/><Relationship Id="rId1423" Type="http://schemas.openxmlformats.org/officeDocument/2006/relationships/hyperlink" Target="http://porshnevak.ru/" TargetMode="External"/><Relationship Id="rId1630" Type="http://schemas.openxmlformats.org/officeDocument/2006/relationships/hyperlink" Target="http://egor-lebedev.ru/" TargetMode="External"/><Relationship Id="rId1728" Type="http://schemas.openxmlformats.org/officeDocument/2006/relationships/hyperlink" Target="https://gertseva-psy.ru/" TargetMode="External"/><Relationship Id="rId169" Type="http://schemas.openxmlformats.org/officeDocument/2006/relationships/hyperlink" Target="http://leader-kids.ru/" TargetMode="External"/><Relationship Id="rId376" Type="http://schemas.openxmlformats.org/officeDocument/2006/relationships/hyperlink" Target="https://dyshi-legko.ru/" TargetMode="External"/><Relationship Id="rId583" Type="http://schemas.openxmlformats.org/officeDocument/2006/relationships/hyperlink" Target="http://mnri.ru/" TargetMode="External"/><Relationship Id="rId790" Type="http://schemas.openxmlformats.org/officeDocument/2006/relationships/hyperlink" Target="https://stranamontessori.ru/" TargetMode="External"/><Relationship Id="rId4" Type="http://schemas.openxmlformats.org/officeDocument/2006/relationships/hyperlink" Target="https://neiropsy.ru/" TargetMode="External"/><Relationship Id="rId236" Type="http://schemas.openxmlformats.org/officeDocument/2006/relationships/hyperlink" Target="http://izuminki-club.ru/" TargetMode="External"/><Relationship Id="rId443" Type="http://schemas.openxmlformats.org/officeDocument/2006/relationships/hyperlink" Target="https://ya-ryadom.ru/" TargetMode="External"/><Relationship Id="rId650" Type="http://schemas.openxmlformats.org/officeDocument/2006/relationships/hyperlink" Target="https://klassumnyash.ru/" TargetMode="External"/><Relationship Id="rId888" Type="http://schemas.openxmlformats.org/officeDocument/2006/relationships/hyperlink" Target="http://vstrechanatsvetnom.ru/" TargetMode="External"/><Relationship Id="rId1073" Type="http://schemas.openxmlformats.org/officeDocument/2006/relationships/hyperlink" Target="http://alekseevinpsycho.com/" TargetMode="External"/><Relationship Id="rId1280" Type="http://schemas.openxmlformats.org/officeDocument/2006/relationships/hyperlink" Target="https://psychologdo.ru/" TargetMode="External"/><Relationship Id="rId303" Type="http://schemas.openxmlformats.org/officeDocument/2006/relationships/hyperlink" Target="https://psy-med.ru/" TargetMode="External"/><Relationship Id="rId748" Type="http://schemas.openxmlformats.org/officeDocument/2006/relationships/hyperlink" Target="https://begemontiki.ru/" TargetMode="External"/><Relationship Id="rId955" Type="http://schemas.openxmlformats.org/officeDocument/2006/relationships/hyperlink" Target="https://annaschegoleva.ru/" TargetMode="External"/><Relationship Id="rId1140" Type="http://schemas.openxmlformats.org/officeDocument/2006/relationships/hyperlink" Target="https://psy-torg.ru/" TargetMode="External"/><Relationship Id="rId1378" Type="http://schemas.openxmlformats.org/officeDocument/2006/relationships/hyperlink" Target="http://yanezavisim.tilda.ws/" TargetMode="External"/><Relationship Id="rId1585" Type="http://schemas.openxmlformats.org/officeDocument/2006/relationships/hyperlink" Target="http://mshvedova.ru/" TargetMode="External"/><Relationship Id="rId1792" Type="http://schemas.openxmlformats.org/officeDocument/2006/relationships/hyperlink" Target="https://mentaladvisor.ru/" TargetMode="External"/><Relationship Id="rId84" Type="http://schemas.openxmlformats.org/officeDocument/2006/relationships/hyperlink" Target="http://wleb.pro/" TargetMode="External"/><Relationship Id="rId510" Type="http://schemas.openxmlformats.org/officeDocument/2006/relationships/hyperlink" Target="https://kamenetskaya.com/" TargetMode="External"/><Relationship Id="rId608" Type="http://schemas.openxmlformats.org/officeDocument/2006/relationships/hyperlink" Target="https://katushacenter.ru/" TargetMode="External"/><Relationship Id="rId815" Type="http://schemas.openxmlformats.org/officeDocument/2006/relationships/hyperlink" Target="http://rezidetstvo.ru/" TargetMode="External"/><Relationship Id="rId1238" Type="http://schemas.openxmlformats.org/officeDocument/2006/relationships/hyperlink" Target="http://pirogovapsy.ru/" TargetMode="External"/><Relationship Id="rId1445" Type="http://schemas.openxmlformats.org/officeDocument/2006/relationships/hyperlink" Target="mailto:callcentre@mckorsakov.ru" TargetMode="External"/><Relationship Id="rId1652" Type="http://schemas.openxmlformats.org/officeDocument/2006/relationships/hyperlink" Target="https://sergeypopkovich.ru/" TargetMode="External"/><Relationship Id="rId1000" Type="http://schemas.openxmlformats.org/officeDocument/2006/relationships/hyperlink" Target="https://anoami.ru/" TargetMode="External"/><Relationship Id="rId1305" Type="http://schemas.openxmlformats.org/officeDocument/2006/relationships/hyperlink" Target="http://chistyi-razum.ru/" TargetMode="External"/><Relationship Id="rId1512" Type="http://schemas.openxmlformats.org/officeDocument/2006/relationships/hyperlink" Target="https://psy-resolve.ru/" TargetMode="External"/><Relationship Id="rId1817" Type="http://schemas.openxmlformats.org/officeDocument/2006/relationships/hyperlink" Target="https://lika.live/" TargetMode="External"/><Relationship Id="rId11" Type="http://schemas.openxmlformats.org/officeDocument/2006/relationships/hyperlink" Target="http://cdkrn.ru/" TargetMode="External"/><Relationship Id="rId398" Type="http://schemas.openxmlformats.org/officeDocument/2006/relationships/hyperlink" Target="http://dmitrykrasnoyarov.com/" TargetMode="External"/><Relationship Id="rId160" Type="http://schemas.openxmlformats.org/officeDocument/2006/relationships/hyperlink" Target="https://3-dolphin.ru/" TargetMode="External"/><Relationship Id="rId258" Type="http://schemas.openxmlformats.org/officeDocument/2006/relationships/hyperlink" Target="http://neurocenter-umnitsa.ru/" TargetMode="External"/><Relationship Id="rId465" Type="http://schemas.openxmlformats.org/officeDocument/2006/relationships/hyperlink" Target="https://zarinaclub.ru/" TargetMode="External"/><Relationship Id="rId672" Type="http://schemas.openxmlformats.org/officeDocument/2006/relationships/hyperlink" Target="https://logoshans.ru/" TargetMode="External"/><Relationship Id="rId1095" Type="http://schemas.openxmlformats.org/officeDocument/2006/relationships/hyperlink" Target="https://karachevtseva.ru/" TargetMode="External"/><Relationship Id="rId118" Type="http://schemas.openxmlformats.org/officeDocument/2006/relationships/hyperlink" Target="http://narcohelp.com/" TargetMode="External"/><Relationship Id="rId325" Type="http://schemas.openxmlformats.org/officeDocument/2006/relationships/hyperlink" Target="https://psitren.ru/" TargetMode="External"/><Relationship Id="rId532" Type="http://schemas.openxmlformats.org/officeDocument/2006/relationships/hyperlink" Target="http://neuro-logo.ru/" TargetMode="External"/><Relationship Id="rId977" Type="http://schemas.openxmlformats.org/officeDocument/2006/relationships/hyperlink" Target="http://breathcurator.ru/" TargetMode="External"/><Relationship Id="rId1162" Type="http://schemas.openxmlformats.org/officeDocument/2006/relationships/hyperlink" Target="https://ivanfrolenkov.com/" TargetMode="External"/><Relationship Id="rId837" Type="http://schemas.openxmlformats.org/officeDocument/2006/relationships/hyperlink" Target="https://xn--80adfeaotc6adpp.xn--p1ai/" TargetMode="External"/><Relationship Id="rId1022" Type="http://schemas.openxmlformats.org/officeDocument/2006/relationships/hyperlink" Target="http://psychiatric-clinic.ru/" TargetMode="External"/><Relationship Id="rId1467" Type="http://schemas.openxmlformats.org/officeDocument/2006/relationships/hyperlink" Target="https://juliahill.ru/" TargetMode="External"/><Relationship Id="rId1674" Type="http://schemas.openxmlformats.org/officeDocument/2006/relationships/hyperlink" Target="http://olgalesnitskaya.ru/" TargetMode="External"/><Relationship Id="rId1881" Type="http://schemas.openxmlformats.org/officeDocument/2006/relationships/hyperlink" Target="http://psy-gusarova.ru/" TargetMode="External"/><Relationship Id="rId904" Type="http://schemas.openxmlformats.org/officeDocument/2006/relationships/hyperlink" Target="http://psy-prokopyeva.ru/" TargetMode="External"/><Relationship Id="rId1327" Type="http://schemas.openxmlformats.org/officeDocument/2006/relationships/hyperlink" Target="https://xn-----7kcr6aek2ate5i.xn--p1ai/" TargetMode="External"/><Relationship Id="rId1534" Type="http://schemas.openxmlformats.org/officeDocument/2006/relationships/hyperlink" Target="http://mirakonina.com/" TargetMode="External"/><Relationship Id="rId1741" Type="http://schemas.openxmlformats.org/officeDocument/2006/relationships/hyperlink" Target="https://raykova.ru/" TargetMode="External"/><Relationship Id="rId33" Type="http://schemas.openxmlformats.org/officeDocument/2006/relationships/hyperlink" Target="https://xn--c1ansm.xn--d1acj3b/" TargetMode="External"/><Relationship Id="rId1601" Type="http://schemas.openxmlformats.org/officeDocument/2006/relationships/hyperlink" Target="https://psyildar.ru/" TargetMode="External"/><Relationship Id="rId1839" Type="http://schemas.openxmlformats.org/officeDocument/2006/relationships/hyperlink" Target="https://elizaveta-sardaryan.ru/" TargetMode="External"/><Relationship Id="rId182" Type="http://schemas.openxmlformats.org/officeDocument/2006/relationships/hyperlink" Target="https://semayasenevo.ru/" TargetMode="External"/><Relationship Id="rId1906" Type="http://schemas.openxmlformats.org/officeDocument/2006/relationships/hyperlink" Target="http://pirogova-psychotherapist.ru/" TargetMode="External"/><Relationship Id="rId487" Type="http://schemas.openxmlformats.org/officeDocument/2006/relationships/hyperlink" Target="http://rusdetcenter.ru/" TargetMode="External"/><Relationship Id="rId694" Type="http://schemas.openxmlformats.org/officeDocument/2006/relationships/hyperlink" Target="http://republic-detstvo.org/" TargetMode="External"/><Relationship Id="rId347" Type="http://schemas.openxmlformats.org/officeDocument/2006/relationships/hyperlink" Target="https://dc-logos.ru/" TargetMode="External"/><Relationship Id="rId999" Type="http://schemas.openxmlformats.org/officeDocument/2006/relationships/hyperlink" Target="http://anoami.ru/" TargetMode="External"/><Relationship Id="rId1184" Type="http://schemas.openxmlformats.org/officeDocument/2006/relationships/hyperlink" Target="http://psyhologia.net/" TargetMode="External"/><Relationship Id="rId554" Type="http://schemas.openxmlformats.org/officeDocument/2006/relationships/hyperlink" Target="https://mvya.ru/" TargetMode="External"/><Relationship Id="rId761" Type="http://schemas.openxmlformats.org/officeDocument/2006/relationships/hyperlink" Target="https://pugacheva-prouchi.com/" TargetMode="External"/><Relationship Id="rId859" Type="http://schemas.openxmlformats.org/officeDocument/2006/relationships/hyperlink" Target="http://zr-kommunarka.ru/" TargetMode="External"/><Relationship Id="rId1391" Type="http://schemas.openxmlformats.org/officeDocument/2006/relationships/hyperlink" Target="https://sintsovaleksandr.ru/" TargetMode="External"/><Relationship Id="rId1489" Type="http://schemas.openxmlformats.org/officeDocument/2006/relationships/hyperlink" Target="https://dariaselevina.com/" TargetMode="External"/><Relationship Id="rId1696" Type="http://schemas.openxmlformats.org/officeDocument/2006/relationships/hyperlink" Target="https://spogorelov.ru/" TargetMode="External"/><Relationship Id="rId207" Type="http://schemas.openxmlformats.org/officeDocument/2006/relationships/hyperlink" Target="http://dar-med.ru/" TargetMode="External"/><Relationship Id="rId414" Type="http://schemas.openxmlformats.org/officeDocument/2006/relationships/hyperlink" Target="http://studia-znania.ru/" TargetMode="External"/><Relationship Id="rId621" Type="http://schemas.openxmlformats.org/officeDocument/2006/relationships/hyperlink" Target="http://happykidsacademy.ru/" TargetMode="External"/><Relationship Id="rId1044" Type="http://schemas.openxmlformats.org/officeDocument/2006/relationships/hyperlink" Target="https://olgatema.ru/" TargetMode="External"/><Relationship Id="rId1251" Type="http://schemas.openxmlformats.org/officeDocument/2006/relationships/hyperlink" Target="https://viki-help.ru/" TargetMode="External"/><Relationship Id="rId1349" Type="http://schemas.openxmlformats.org/officeDocument/2006/relationships/hyperlink" Target="https://proshinapsychologist.ru/" TargetMode="External"/><Relationship Id="rId719" Type="http://schemas.openxmlformats.org/officeDocument/2006/relationships/hyperlink" Target="http://logo-study-centr.ru/" TargetMode="External"/><Relationship Id="rId926" Type="http://schemas.openxmlformats.org/officeDocument/2006/relationships/hyperlink" Target="http://skoray-psy.ru/" TargetMode="External"/><Relationship Id="rId1111" Type="http://schemas.openxmlformats.org/officeDocument/2006/relationships/hyperlink" Target="https://psy-dyukareva.ru/" TargetMode="External"/><Relationship Id="rId1556" Type="http://schemas.openxmlformats.org/officeDocument/2006/relationships/hyperlink" Target="http://voronovapsychology.com/" TargetMode="External"/><Relationship Id="rId1763" Type="http://schemas.openxmlformats.org/officeDocument/2006/relationships/hyperlink" Target="https://sokolovalexey.ru/" TargetMode="External"/><Relationship Id="rId55" Type="http://schemas.openxmlformats.org/officeDocument/2006/relationships/hyperlink" Target="http://logoped-psiholog.ru/" TargetMode="External"/><Relationship Id="rId1209" Type="http://schemas.openxmlformats.org/officeDocument/2006/relationships/hyperlink" Target="http://dr-kikta.ru/" TargetMode="External"/><Relationship Id="rId1416" Type="http://schemas.openxmlformats.org/officeDocument/2006/relationships/hyperlink" Target="http://psychology-sofia.ru/" TargetMode="External"/><Relationship Id="rId1623" Type="http://schemas.openxmlformats.org/officeDocument/2006/relationships/hyperlink" Target="https://psychologist-emelyanova-olga.ru/" TargetMode="External"/><Relationship Id="rId1830" Type="http://schemas.openxmlformats.org/officeDocument/2006/relationships/hyperlink" Target="https://evepsy.ru/" TargetMode="External"/><Relationship Id="rId271" Type="http://schemas.openxmlformats.org/officeDocument/2006/relationships/hyperlink" Target="http://logopluskemerovo.ru/" TargetMode="External"/><Relationship Id="rId131" Type="http://schemas.openxmlformats.org/officeDocument/2006/relationships/hyperlink" Target="https://youcanlive.ru/" TargetMode="External"/><Relationship Id="rId369" Type="http://schemas.openxmlformats.org/officeDocument/2006/relationships/hyperlink" Target="http://zkarpikova.ru/" TargetMode="External"/><Relationship Id="rId576" Type="http://schemas.openxmlformats.org/officeDocument/2006/relationships/hyperlink" Target="https://psybalance.ru/" TargetMode="External"/><Relationship Id="rId783" Type="http://schemas.openxmlformats.org/officeDocument/2006/relationships/hyperlink" Target="https://iqbabyclub.com/" TargetMode="External"/><Relationship Id="rId990" Type="http://schemas.openxmlformats.org/officeDocument/2006/relationships/hyperlink" Target="https://abaclub.ru/" TargetMode="External"/><Relationship Id="rId229" Type="http://schemas.openxmlformats.org/officeDocument/2006/relationships/hyperlink" Target="https://clubtalantkids.ru/" TargetMode="External"/><Relationship Id="rId436" Type="http://schemas.openxmlformats.org/officeDocument/2006/relationships/hyperlink" Target="https://happymind.pro/" TargetMode="External"/><Relationship Id="rId643" Type="http://schemas.openxmlformats.org/officeDocument/2006/relationships/hyperlink" Target="http://montessori-volshebnaya-strana.ru/" TargetMode="External"/><Relationship Id="rId1066" Type="http://schemas.openxmlformats.org/officeDocument/2006/relationships/hyperlink" Target="https://singleticket.ru/" TargetMode="External"/><Relationship Id="rId1273" Type="http://schemas.openxmlformats.org/officeDocument/2006/relationships/hyperlink" Target="http://psiholaboratoria.ru/" TargetMode="External"/><Relationship Id="rId1480" Type="http://schemas.openxmlformats.org/officeDocument/2006/relationships/hyperlink" Target="http://helppsi.ru/" TargetMode="External"/><Relationship Id="rId850" Type="http://schemas.openxmlformats.org/officeDocument/2006/relationships/hyperlink" Target="https://xn--80aiqhd1b.xn--p1ai/" TargetMode="External"/><Relationship Id="rId948" Type="http://schemas.openxmlformats.org/officeDocument/2006/relationships/hyperlink" Target="http://psiholog-moscow.ru/" TargetMode="External"/><Relationship Id="rId1133" Type="http://schemas.openxmlformats.org/officeDocument/2006/relationships/hyperlink" Target="https://andreyzinovyev.ru/" TargetMode="External"/><Relationship Id="rId1578" Type="http://schemas.openxmlformats.org/officeDocument/2006/relationships/hyperlink" Target="https://neuromol.ru/" TargetMode="External"/><Relationship Id="rId1785" Type="http://schemas.openxmlformats.org/officeDocument/2006/relationships/hyperlink" Target="https://nesterova-psy.com/" TargetMode="External"/><Relationship Id="rId77" Type="http://schemas.openxmlformats.org/officeDocument/2006/relationships/hyperlink" Target="https://inside-you.com/" TargetMode="External"/><Relationship Id="rId503" Type="http://schemas.openxmlformats.org/officeDocument/2006/relationships/hyperlink" Target="https://peekaboovillage.ru/" TargetMode="External"/><Relationship Id="rId710" Type="http://schemas.openxmlformats.org/officeDocument/2006/relationships/hyperlink" Target="https://elfclub.club/" TargetMode="External"/><Relationship Id="rId808" Type="http://schemas.openxmlformats.org/officeDocument/2006/relationships/hyperlink" Target="http://edulevel.ru/" TargetMode="External"/><Relationship Id="rId1340" Type="http://schemas.openxmlformats.org/officeDocument/2006/relationships/hyperlink" Target="http://ashumm.ru/" TargetMode="External"/><Relationship Id="rId1438" Type="http://schemas.openxmlformats.org/officeDocument/2006/relationships/hyperlink" Target="https://luch-deti.ru/" TargetMode="External"/><Relationship Id="rId1645" Type="http://schemas.openxmlformats.org/officeDocument/2006/relationships/hyperlink" Target="https://anna-aksenova.ru/" TargetMode="External"/><Relationship Id="rId1200" Type="http://schemas.openxmlformats.org/officeDocument/2006/relationships/hyperlink" Target="https://svetapottosina.com/" TargetMode="External"/><Relationship Id="rId1852" Type="http://schemas.openxmlformats.org/officeDocument/2006/relationships/hyperlink" Target="http://amigud.ru/" TargetMode="External"/><Relationship Id="rId1505" Type="http://schemas.openxmlformats.org/officeDocument/2006/relationships/hyperlink" Target="http://yanapaderina.com/" TargetMode="External"/><Relationship Id="rId1712" Type="http://schemas.openxmlformats.org/officeDocument/2006/relationships/hyperlink" Target="https://elenatim.pro/" TargetMode="External"/><Relationship Id="rId293" Type="http://schemas.openxmlformats.org/officeDocument/2006/relationships/hyperlink" Target="https://logodoc.ru/" TargetMode="External"/><Relationship Id="rId153" Type="http://schemas.openxmlformats.org/officeDocument/2006/relationships/hyperlink" Target="http://sluhon.ru/" TargetMode="External"/><Relationship Id="rId360" Type="http://schemas.openxmlformats.org/officeDocument/2006/relationships/hyperlink" Target="http://psytech-center.ru/" TargetMode="External"/><Relationship Id="rId598" Type="http://schemas.openxmlformats.org/officeDocument/2006/relationships/hyperlink" Target="https://propamyat-detskij-sad-i-tsentr-razvitiya-rebenka.ru/" TargetMode="External"/><Relationship Id="rId220" Type="http://schemas.openxmlformats.org/officeDocument/2006/relationships/hyperlink" Target="http://mmk-club.ru/" TargetMode="External"/><Relationship Id="rId458" Type="http://schemas.openxmlformats.org/officeDocument/2006/relationships/hyperlink" Target="http://psyhoteka.ru/" TargetMode="External"/><Relationship Id="rId665" Type="http://schemas.openxmlformats.org/officeDocument/2006/relationships/hyperlink" Target="http://studio-amadeus.ru/" TargetMode="External"/><Relationship Id="rId872" Type="http://schemas.openxmlformats.org/officeDocument/2006/relationships/hyperlink" Target="http://abacenterveter.ru/" TargetMode="External"/><Relationship Id="rId1088" Type="http://schemas.openxmlformats.org/officeDocument/2006/relationships/hyperlink" Target="https://iliaynikitin.ru/" TargetMode="External"/><Relationship Id="rId1295" Type="http://schemas.openxmlformats.org/officeDocument/2006/relationships/hyperlink" Target="http://uchaeva-psy.ru/" TargetMode="External"/><Relationship Id="rId318" Type="http://schemas.openxmlformats.org/officeDocument/2006/relationships/hyperlink" Target="http://planey.ru/" TargetMode="External"/><Relationship Id="rId525" Type="http://schemas.openxmlformats.org/officeDocument/2006/relationships/hyperlink" Target="https://xn--80aamcxjgqbob0e0df.xn--p1ai/" TargetMode="External"/><Relationship Id="rId732" Type="http://schemas.openxmlformats.org/officeDocument/2006/relationships/hyperlink" Target="https://ddsad.ru/" TargetMode="External"/><Relationship Id="rId1155" Type="http://schemas.openxmlformats.org/officeDocument/2006/relationships/hyperlink" Target="http://podoprigora-vv.ru/" TargetMode="External"/><Relationship Id="rId1362" Type="http://schemas.openxmlformats.org/officeDocument/2006/relationships/hyperlink" Target="https://psyholog.pro/" TargetMode="External"/><Relationship Id="rId99" Type="http://schemas.openxmlformats.org/officeDocument/2006/relationships/hyperlink" Target="https://aba-kids.ru/" TargetMode="External"/><Relationship Id="rId1015" Type="http://schemas.openxmlformats.org/officeDocument/2006/relationships/hyperlink" Target="https://doctorpoplevchenkov.ru/" TargetMode="External"/><Relationship Id="rId1222" Type="http://schemas.openxmlformats.org/officeDocument/2006/relationships/hyperlink" Target="http://artak-psycholog.ru/" TargetMode="External"/><Relationship Id="rId1667" Type="http://schemas.openxmlformats.org/officeDocument/2006/relationships/hyperlink" Target="http://helpvda.ru/" TargetMode="External"/><Relationship Id="rId1874" Type="http://schemas.openxmlformats.org/officeDocument/2006/relationships/hyperlink" Target="https://kamalyan.ru/" TargetMode="External"/><Relationship Id="rId1527" Type="http://schemas.openxmlformats.org/officeDocument/2006/relationships/hyperlink" Target="http://milanailyushina.ru/" TargetMode="External"/><Relationship Id="rId1734" Type="http://schemas.openxmlformats.org/officeDocument/2006/relationships/hyperlink" Target="http://psyhosomatolog.ru/" TargetMode="External"/><Relationship Id="rId26" Type="http://schemas.openxmlformats.org/officeDocument/2006/relationships/hyperlink" Target="http://np-center.ru/" TargetMode="External"/><Relationship Id="rId175" Type="http://schemas.openxmlformats.org/officeDocument/2006/relationships/hyperlink" Target="http://mayakschool.ru/" TargetMode="External"/><Relationship Id="rId1801" Type="http://schemas.openxmlformats.org/officeDocument/2006/relationships/hyperlink" Target="http://dinachetverikova.com/" TargetMode="External"/><Relationship Id="rId382" Type="http://schemas.openxmlformats.org/officeDocument/2006/relationships/hyperlink" Target="https://vse-znaiki.ru/" TargetMode="External"/><Relationship Id="rId603" Type="http://schemas.openxmlformats.org/officeDocument/2006/relationships/hyperlink" Target="http://center-grani.ru/" TargetMode="External"/><Relationship Id="rId687" Type="http://schemas.openxmlformats.org/officeDocument/2006/relationships/hyperlink" Target="https://krilya-child.ru/" TargetMode="External"/><Relationship Id="rId810" Type="http://schemas.openxmlformats.org/officeDocument/2006/relationships/hyperlink" Target="http://neuroyoung.ru/" TargetMode="External"/><Relationship Id="rId908" Type="http://schemas.openxmlformats.org/officeDocument/2006/relationships/hyperlink" Target="http://dar-igor.ru/" TargetMode="External"/><Relationship Id="rId1233" Type="http://schemas.openxmlformats.org/officeDocument/2006/relationships/hyperlink" Target="https://mentalsafencare.ru/" TargetMode="External"/><Relationship Id="rId1440" Type="http://schemas.openxmlformats.org/officeDocument/2006/relationships/hyperlink" Target="https://clinica-contact-test.ru/" TargetMode="External"/><Relationship Id="rId1538" Type="http://schemas.openxmlformats.org/officeDocument/2006/relationships/hyperlink" Target="http://alenaivleva.ru/" TargetMode="External"/><Relationship Id="rId242" Type="http://schemas.openxmlformats.org/officeDocument/2006/relationships/hyperlink" Target="https://kidstarter-moscow.ru/" TargetMode="External"/><Relationship Id="rId894" Type="http://schemas.openxmlformats.org/officeDocument/2006/relationships/hyperlink" Target="http://znak-psy.ru/" TargetMode="External"/><Relationship Id="rId1177" Type="http://schemas.openxmlformats.org/officeDocument/2006/relationships/hyperlink" Target="http://neurosetting.ru/" TargetMode="External"/><Relationship Id="rId1300" Type="http://schemas.openxmlformats.org/officeDocument/2006/relationships/hyperlink" Target="https://sakurova.ru/" TargetMode="External"/><Relationship Id="rId1745" Type="http://schemas.openxmlformats.org/officeDocument/2006/relationships/hyperlink" Target="https://alenkinapsy.ru/" TargetMode="External"/><Relationship Id="rId37" Type="http://schemas.openxmlformats.org/officeDocument/2006/relationships/hyperlink" Target="https://pro-detey.ru/" TargetMode="External"/><Relationship Id="rId102" Type="http://schemas.openxmlformats.org/officeDocument/2006/relationships/hyperlink" Target="http://neirokid.ru/" TargetMode="External"/><Relationship Id="rId547" Type="http://schemas.openxmlformats.org/officeDocument/2006/relationships/hyperlink" Target="http://k-v-g.ru/" TargetMode="External"/><Relationship Id="rId754" Type="http://schemas.openxmlformats.org/officeDocument/2006/relationships/hyperlink" Target="https://chasiki-club.ru/" TargetMode="External"/><Relationship Id="rId961" Type="http://schemas.openxmlformats.org/officeDocument/2006/relationships/hyperlink" Target="https://abrama.ru/" TargetMode="External"/><Relationship Id="rId1384" Type="http://schemas.openxmlformats.org/officeDocument/2006/relationships/hyperlink" Target="http://alekseevabudyak.com/" TargetMode="External"/><Relationship Id="rId1591" Type="http://schemas.openxmlformats.org/officeDocument/2006/relationships/hyperlink" Target="http://psyholog-talanov.ru/" TargetMode="External"/><Relationship Id="rId1605" Type="http://schemas.openxmlformats.org/officeDocument/2006/relationships/hyperlink" Target="https://tkovalenko.ru/" TargetMode="External"/><Relationship Id="rId1689" Type="http://schemas.openxmlformats.org/officeDocument/2006/relationships/hyperlink" Target="http://sokhakyanpsy.ru/" TargetMode="External"/><Relationship Id="rId1812" Type="http://schemas.openxmlformats.org/officeDocument/2006/relationships/hyperlink" Target="https://gozhiy.ru/" TargetMode="External"/><Relationship Id="rId90" Type="http://schemas.openxmlformats.org/officeDocument/2006/relationships/hyperlink" Target="http://popovamarina.com/" TargetMode="External"/><Relationship Id="rId186" Type="http://schemas.openxmlformats.org/officeDocument/2006/relationships/hyperlink" Target="https://neirolog.ru/" TargetMode="External"/><Relationship Id="rId393" Type="http://schemas.openxmlformats.org/officeDocument/2006/relationships/hyperlink" Target="http://umka-moscow.ru/" TargetMode="External"/><Relationship Id="rId407" Type="http://schemas.openxmlformats.org/officeDocument/2006/relationships/hyperlink" Target="https://familia-aqua.ru/" TargetMode="External"/><Relationship Id="rId614" Type="http://schemas.openxmlformats.org/officeDocument/2006/relationships/hyperlink" Target="https://hochu-uchitsya.ru/" TargetMode="External"/><Relationship Id="rId821" Type="http://schemas.openxmlformats.org/officeDocument/2006/relationships/hyperlink" Target="http://belayasova-club.ru/" TargetMode="External"/><Relationship Id="rId1037" Type="http://schemas.openxmlformats.org/officeDocument/2006/relationships/hyperlink" Target="http://vasileva.pro/" TargetMode="External"/><Relationship Id="rId1244" Type="http://schemas.openxmlformats.org/officeDocument/2006/relationships/hyperlink" Target="http://anastasiapsy.ru/" TargetMode="External"/><Relationship Id="rId1451" Type="http://schemas.openxmlformats.org/officeDocument/2006/relationships/hyperlink" Target="http://egotoself.ru/" TargetMode="External"/><Relationship Id="rId1896" Type="http://schemas.openxmlformats.org/officeDocument/2006/relationships/hyperlink" Target="http://kisakova.com/" TargetMode="External"/><Relationship Id="rId253" Type="http://schemas.openxmlformats.org/officeDocument/2006/relationships/hyperlink" Target="https://msk-kdsup.ru/" TargetMode="External"/><Relationship Id="rId460" Type="http://schemas.openxmlformats.org/officeDocument/2006/relationships/hyperlink" Target="http://psy-mitino.ru/" TargetMode="External"/><Relationship Id="rId698" Type="http://schemas.openxmlformats.org/officeDocument/2006/relationships/hyperlink" Target="http://matreshka-detskij-klub.ru/" TargetMode="External"/><Relationship Id="rId919" Type="http://schemas.openxmlformats.org/officeDocument/2006/relationships/hyperlink" Target="https://terra-soul.ru/" TargetMode="External"/><Relationship Id="rId1090" Type="http://schemas.openxmlformats.org/officeDocument/2006/relationships/hyperlink" Target="https://antonshaporev.ru/" TargetMode="External"/><Relationship Id="rId1104" Type="http://schemas.openxmlformats.org/officeDocument/2006/relationships/hyperlink" Target="http://shevtsoff.com/" TargetMode="External"/><Relationship Id="rId1311" Type="http://schemas.openxmlformats.org/officeDocument/2006/relationships/hyperlink" Target="http://luneva-psy.ru/" TargetMode="External"/><Relationship Id="rId1549" Type="http://schemas.openxmlformats.org/officeDocument/2006/relationships/hyperlink" Target="https://anastasiaogai.ru/" TargetMode="External"/><Relationship Id="rId1756" Type="http://schemas.openxmlformats.org/officeDocument/2006/relationships/hyperlink" Target="http://erohinapsy.com/" TargetMode="External"/><Relationship Id="rId48" Type="http://schemas.openxmlformats.org/officeDocument/2006/relationships/hyperlink" Target="http://neirosha.com/" TargetMode="External"/><Relationship Id="rId113" Type="http://schemas.openxmlformats.org/officeDocument/2006/relationships/hyperlink" Target="https://aba-moyput.ru/" TargetMode="External"/><Relationship Id="rId320" Type="http://schemas.openxmlformats.org/officeDocument/2006/relationships/hyperlink" Target="http://lpsy.ru/" TargetMode="External"/><Relationship Id="rId558" Type="http://schemas.openxmlformats.org/officeDocument/2006/relationships/hyperlink" Target="http://natalya-fomicheva.ru/" TargetMode="External"/><Relationship Id="rId765" Type="http://schemas.openxmlformats.org/officeDocument/2006/relationships/hyperlink" Target="http://goldkeyclub.ru/" TargetMode="External"/><Relationship Id="rId972" Type="http://schemas.openxmlformats.org/officeDocument/2006/relationships/hyperlink" Target="http://centronbel.ru/" TargetMode="External"/><Relationship Id="rId1188" Type="http://schemas.openxmlformats.org/officeDocument/2006/relationships/hyperlink" Target="https://xn----8sbebdbkc1a3cdlb0a4aq2r.xn--p1ai/" TargetMode="External"/><Relationship Id="rId1395" Type="http://schemas.openxmlformats.org/officeDocument/2006/relationships/hyperlink" Target="https://doctortr.ru/" TargetMode="External"/><Relationship Id="rId1409" Type="http://schemas.openxmlformats.org/officeDocument/2006/relationships/hyperlink" Target="https://artpsycho.ru/" TargetMode="External"/><Relationship Id="rId1616" Type="http://schemas.openxmlformats.org/officeDocument/2006/relationships/hyperlink" Target="http://serov-psytherapy.ru/" TargetMode="External"/><Relationship Id="rId1823" Type="http://schemas.openxmlformats.org/officeDocument/2006/relationships/hyperlink" Target="https://solovieva-psiholog.ru/" TargetMode="External"/><Relationship Id="rId197" Type="http://schemas.openxmlformats.org/officeDocument/2006/relationships/hyperlink" Target="http://clubkrugozor.ru/" TargetMode="External"/><Relationship Id="rId418" Type="http://schemas.openxmlformats.org/officeDocument/2006/relationships/hyperlink" Target="http://roctik.ru/" TargetMode="External"/><Relationship Id="rId625" Type="http://schemas.openxmlformats.org/officeDocument/2006/relationships/hyperlink" Target="http://comfortschool.ru/" TargetMode="External"/><Relationship Id="rId832" Type="http://schemas.openxmlformats.org/officeDocument/2006/relationships/hyperlink" Target="https://rimarko.ru/" TargetMode="External"/><Relationship Id="rId1048" Type="http://schemas.openxmlformats.org/officeDocument/2006/relationships/hyperlink" Target="https://elenamalieva.ru/" TargetMode="External"/><Relationship Id="rId1255" Type="http://schemas.openxmlformats.org/officeDocument/2006/relationships/hyperlink" Target="https://allafrolova.ru/" TargetMode="External"/><Relationship Id="rId1462" Type="http://schemas.openxmlformats.org/officeDocument/2006/relationships/hyperlink" Target="https://psiholog-moskva.com/" TargetMode="External"/><Relationship Id="rId264" Type="http://schemas.openxmlformats.org/officeDocument/2006/relationships/hyperlink" Target="http://schoolleader.ru/" TargetMode="External"/><Relationship Id="rId471" Type="http://schemas.openxmlformats.org/officeDocument/2006/relationships/hyperlink" Target="http://pervigod.ru/" TargetMode="External"/><Relationship Id="rId1115" Type="http://schemas.openxmlformats.org/officeDocument/2006/relationships/hyperlink" Target="https://psy-novitskiy.ru/" TargetMode="External"/><Relationship Id="rId1322" Type="http://schemas.openxmlformats.org/officeDocument/2006/relationships/hyperlink" Target="https://advakhov.ru/" TargetMode="External"/><Relationship Id="rId1767" Type="http://schemas.openxmlformats.org/officeDocument/2006/relationships/hyperlink" Target="https://magenergy.org/" TargetMode="External"/><Relationship Id="rId59" Type="http://schemas.openxmlformats.org/officeDocument/2006/relationships/hyperlink" Target="https://xn----ctbydhib5e.xn--p1ai/" TargetMode="External"/><Relationship Id="rId124" Type="http://schemas.openxmlformats.org/officeDocument/2006/relationships/hyperlink" Target="http://whiterabbithouse.com/" TargetMode="External"/><Relationship Id="rId569" Type="http://schemas.openxmlformats.org/officeDocument/2006/relationships/hyperlink" Target="http://we-and-i.ru/" TargetMode="External"/><Relationship Id="rId776" Type="http://schemas.openxmlformats.org/officeDocument/2006/relationships/hyperlink" Target="http://razum-l-centr.ru/" TargetMode="External"/><Relationship Id="rId983" Type="http://schemas.openxmlformats.org/officeDocument/2006/relationships/hyperlink" Target="http://neuro-impuls.ru/" TargetMode="External"/><Relationship Id="rId1199" Type="http://schemas.openxmlformats.org/officeDocument/2006/relationships/hyperlink" Target="http://svetapottosina.com/" TargetMode="External"/><Relationship Id="rId1627" Type="http://schemas.openxmlformats.org/officeDocument/2006/relationships/hyperlink" Target="https://barelko.ru/" TargetMode="External"/><Relationship Id="rId1834" Type="http://schemas.openxmlformats.org/officeDocument/2006/relationships/hyperlink" Target="https://pichugina-psy.su/" TargetMode="External"/><Relationship Id="rId331" Type="http://schemas.openxmlformats.org/officeDocument/2006/relationships/hyperlink" Target="http://podrostok-rf.com/" TargetMode="External"/><Relationship Id="rId429" Type="http://schemas.openxmlformats.org/officeDocument/2006/relationships/hyperlink" Target="http://mfridman.ru/" TargetMode="External"/><Relationship Id="rId636" Type="http://schemas.openxmlformats.org/officeDocument/2006/relationships/hyperlink" Target="http://logooduvan.ru/" TargetMode="External"/><Relationship Id="rId1059" Type="http://schemas.openxmlformats.org/officeDocument/2006/relationships/hyperlink" Target="https://vash-psiholog.com/" TargetMode="External"/><Relationship Id="rId1266" Type="http://schemas.openxmlformats.org/officeDocument/2006/relationships/hyperlink" Target="http://gurovamarina.ru/" TargetMode="External"/><Relationship Id="rId1473" Type="http://schemas.openxmlformats.org/officeDocument/2006/relationships/hyperlink" Target="https://olgabobrova.ru/" TargetMode="External"/><Relationship Id="rId843" Type="http://schemas.openxmlformats.org/officeDocument/2006/relationships/hyperlink" Target="https://iq007-shkola-skorochteniya.ru/" TargetMode="External"/><Relationship Id="rId1126" Type="http://schemas.openxmlformats.org/officeDocument/2006/relationships/hyperlink" Target="http://mospsiholog.ru/" TargetMode="External"/><Relationship Id="rId1680" Type="http://schemas.openxmlformats.org/officeDocument/2006/relationships/hyperlink" Target="http://psysborka.ru/" TargetMode="External"/><Relationship Id="rId1778" Type="http://schemas.openxmlformats.org/officeDocument/2006/relationships/hyperlink" Target="http://kabinetyvarendu.ru/" TargetMode="External"/><Relationship Id="rId1901" Type="http://schemas.openxmlformats.org/officeDocument/2006/relationships/hyperlink" Target="https://uferovaju.com/" TargetMode="External"/><Relationship Id="rId275" Type="http://schemas.openxmlformats.org/officeDocument/2006/relationships/hyperlink" Target="http://autizm-szm.ru/" TargetMode="External"/><Relationship Id="rId482" Type="http://schemas.openxmlformats.org/officeDocument/2006/relationships/hyperlink" Target="https://sambo70kids.ru/" TargetMode="External"/><Relationship Id="rId703" Type="http://schemas.openxmlformats.org/officeDocument/2006/relationships/hyperlink" Target="https://solisincordis.ru/" TargetMode="External"/><Relationship Id="rId910" Type="http://schemas.openxmlformats.org/officeDocument/2006/relationships/hyperlink" Target="http://emdr-psy.ru/" TargetMode="External"/><Relationship Id="rId1333" Type="http://schemas.openxmlformats.org/officeDocument/2006/relationships/hyperlink" Target="https://rovinskii-psy.ru/" TargetMode="External"/><Relationship Id="rId1540" Type="http://schemas.openxmlformats.org/officeDocument/2006/relationships/hyperlink" Target="http://nlpsiho.ru/" TargetMode="External"/><Relationship Id="rId1638" Type="http://schemas.openxmlformats.org/officeDocument/2006/relationships/hyperlink" Target="http://psy-yuferova.ru/" TargetMode="External"/><Relationship Id="rId135" Type="http://schemas.openxmlformats.org/officeDocument/2006/relationships/hyperlink" Target="https://psychoedu.ru/" TargetMode="External"/><Relationship Id="rId342" Type="http://schemas.openxmlformats.org/officeDocument/2006/relationships/hyperlink" Target="http://preokids.ru/" TargetMode="External"/><Relationship Id="rId787" Type="http://schemas.openxmlformats.org/officeDocument/2006/relationships/hyperlink" Target="https://7akadem.ru/" TargetMode="External"/><Relationship Id="rId994" Type="http://schemas.openxmlformats.org/officeDocument/2006/relationships/hyperlink" Target="https://aba-help.ru/" TargetMode="External"/><Relationship Id="rId1400" Type="http://schemas.openxmlformats.org/officeDocument/2006/relationships/hyperlink" Target="http://myotherlife.ru/" TargetMode="External"/><Relationship Id="rId1845" Type="http://schemas.openxmlformats.org/officeDocument/2006/relationships/hyperlink" Target="https://natalya-shilnikova.ru/" TargetMode="External"/><Relationship Id="rId202" Type="http://schemas.openxmlformats.org/officeDocument/2006/relationships/hyperlink" Target="https://davar-ru.ru/" TargetMode="External"/><Relationship Id="rId647" Type="http://schemas.openxmlformats.org/officeDocument/2006/relationships/hyperlink" Target="http://ladushki30.ru/" TargetMode="External"/><Relationship Id="rId854" Type="http://schemas.openxmlformats.org/officeDocument/2006/relationships/hyperlink" Target="https://richbrain-online.ru/" TargetMode="External"/><Relationship Id="rId1277" Type="http://schemas.openxmlformats.org/officeDocument/2006/relationships/hyperlink" Target="http://psycholog-pan.ru/" TargetMode="External"/><Relationship Id="rId1484" Type="http://schemas.openxmlformats.org/officeDocument/2006/relationships/hyperlink" Target="http://nellylandysh.ru/" TargetMode="External"/><Relationship Id="rId1691" Type="http://schemas.openxmlformats.org/officeDocument/2006/relationships/hyperlink" Target="http://julia-savitskaya.ru/" TargetMode="External"/><Relationship Id="rId1705" Type="http://schemas.openxmlformats.org/officeDocument/2006/relationships/hyperlink" Target="http://vashanalitik.ru/" TargetMode="External"/><Relationship Id="rId1912" Type="http://schemas.openxmlformats.org/officeDocument/2006/relationships/hyperlink" Target="http://psychologpotapov.ru/" TargetMode="External"/><Relationship Id="rId286" Type="http://schemas.openxmlformats.org/officeDocument/2006/relationships/hyperlink" Target="http://dctalant.ru/" TargetMode="External"/><Relationship Id="rId493" Type="http://schemas.openxmlformats.org/officeDocument/2006/relationships/hyperlink" Target="http://doctornik.ru/" TargetMode="External"/><Relationship Id="rId507" Type="http://schemas.openxmlformats.org/officeDocument/2006/relationships/hyperlink" Target="https://psy-pro.com/" TargetMode="External"/><Relationship Id="rId714" Type="http://schemas.openxmlformats.org/officeDocument/2006/relationships/hyperlink" Target="https://childrenslevel.ru/" TargetMode="External"/><Relationship Id="rId921" Type="http://schemas.openxmlformats.org/officeDocument/2006/relationships/hyperlink" Target="https://belayakarta.ru/" TargetMode="External"/><Relationship Id="rId1137" Type="http://schemas.openxmlformats.org/officeDocument/2006/relationships/hyperlink" Target="http://psy-support.pro/" TargetMode="External"/><Relationship Id="rId1344" Type="http://schemas.openxmlformats.org/officeDocument/2006/relationships/hyperlink" Target="http://alena-psy.net/" TargetMode="External"/><Relationship Id="rId1551" Type="http://schemas.openxmlformats.org/officeDocument/2006/relationships/hyperlink" Target="https://kunstman.ru/" TargetMode="External"/><Relationship Id="rId1789" Type="http://schemas.openxmlformats.org/officeDocument/2006/relationships/hyperlink" Target="http://ollla.ru/" TargetMode="External"/><Relationship Id="rId50" Type="http://schemas.openxmlformats.org/officeDocument/2006/relationships/hyperlink" Target="https://xn--d1alp.xn--d1acj3b/" TargetMode="External"/><Relationship Id="rId146" Type="http://schemas.openxmlformats.org/officeDocument/2006/relationships/hyperlink" Target="https://xn----itbkiiellr1b.xn--p1ai/" TargetMode="External"/><Relationship Id="rId353" Type="http://schemas.openxmlformats.org/officeDocument/2006/relationships/hyperlink" Target="https://1psyschool.ru/" TargetMode="External"/><Relationship Id="rId560" Type="http://schemas.openxmlformats.org/officeDocument/2006/relationships/hyperlink" Target="https://xn--d1abmfmhbacdnejod7f7b.xn--p1ai/" TargetMode="External"/><Relationship Id="rId798" Type="http://schemas.openxmlformats.org/officeDocument/2006/relationships/hyperlink" Target="http://logopedicheskaya-studiya-v-izmajlovskom-proezde-5a.ru/" TargetMode="External"/><Relationship Id="rId1190" Type="http://schemas.openxmlformats.org/officeDocument/2006/relationships/hyperlink" Target="https://panda-psy.ru/" TargetMode="External"/><Relationship Id="rId1204" Type="http://schemas.openxmlformats.org/officeDocument/2006/relationships/hyperlink" Target="https://vsevolodmaksakov.ru/" TargetMode="External"/><Relationship Id="rId1411" Type="http://schemas.openxmlformats.org/officeDocument/2006/relationships/hyperlink" Target="https://marknechaev.ru/" TargetMode="External"/><Relationship Id="rId1649" Type="http://schemas.openxmlformats.org/officeDocument/2006/relationships/hyperlink" Target="http://agalimova.ru/" TargetMode="External"/><Relationship Id="rId1856" Type="http://schemas.openxmlformats.org/officeDocument/2006/relationships/hyperlink" Target="http://dinavpsychology.ru/" TargetMode="External"/><Relationship Id="rId213" Type="http://schemas.openxmlformats.org/officeDocument/2006/relationships/hyperlink" Target="http://pkb4.ru/" TargetMode="External"/><Relationship Id="rId420" Type="http://schemas.openxmlformats.org/officeDocument/2006/relationships/hyperlink" Target="http://psy-ev.ru/" TargetMode="External"/><Relationship Id="rId658" Type="http://schemas.openxmlformats.org/officeDocument/2006/relationships/hyperlink" Target="https://zazerkale-center.ru/" TargetMode="External"/><Relationship Id="rId865" Type="http://schemas.openxmlformats.org/officeDocument/2006/relationships/hyperlink" Target="http://neiro-sad.ru/" TargetMode="External"/><Relationship Id="rId1050" Type="http://schemas.openxmlformats.org/officeDocument/2006/relationships/hyperlink" Target="http://elenaglebkina.ru/" TargetMode="External"/><Relationship Id="rId1288" Type="http://schemas.openxmlformats.org/officeDocument/2006/relationships/hyperlink" Target="https://psymsy.ru/" TargetMode="External"/><Relationship Id="rId1495" Type="http://schemas.openxmlformats.org/officeDocument/2006/relationships/hyperlink" Target="https://katebazhenova.ru/" TargetMode="External"/><Relationship Id="rId1509" Type="http://schemas.openxmlformats.org/officeDocument/2006/relationships/hyperlink" Target="http://grigorykochetkov.ru/" TargetMode="External"/><Relationship Id="rId1716" Type="http://schemas.openxmlformats.org/officeDocument/2006/relationships/hyperlink" Target="https://mpolitsina.com/" TargetMode="External"/><Relationship Id="rId1923" Type="http://schemas.openxmlformats.org/officeDocument/2006/relationships/hyperlink" Target="https://psychologmsk.ru/" TargetMode="External"/><Relationship Id="rId297" Type="http://schemas.openxmlformats.org/officeDocument/2006/relationships/hyperlink" Target="https://abavsemzel.ru/" TargetMode="External"/><Relationship Id="rId518" Type="http://schemas.openxmlformats.org/officeDocument/2006/relationships/hyperlink" Target="https://mospsy.ru/" TargetMode="External"/><Relationship Id="rId725" Type="http://schemas.openxmlformats.org/officeDocument/2006/relationships/hyperlink" Target="https://kapyba.ru/" TargetMode="External"/><Relationship Id="rId932" Type="http://schemas.openxmlformats.org/officeDocument/2006/relationships/hyperlink" Target="http://live-room.ru/" TargetMode="External"/><Relationship Id="rId1148" Type="http://schemas.openxmlformats.org/officeDocument/2006/relationships/hyperlink" Target="http://ekrainova.ru/" TargetMode="External"/><Relationship Id="rId1355" Type="http://schemas.openxmlformats.org/officeDocument/2006/relationships/hyperlink" Target="https://psyen.ru/" TargetMode="External"/><Relationship Id="rId1562" Type="http://schemas.openxmlformats.org/officeDocument/2006/relationships/hyperlink" Target="https://psylaluna.ru/" TargetMode="External"/><Relationship Id="rId157" Type="http://schemas.openxmlformats.org/officeDocument/2006/relationships/hyperlink" Target="http://sand-play.ru/" TargetMode="External"/><Relationship Id="rId364" Type="http://schemas.openxmlformats.org/officeDocument/2006/relationships/hyperlink" Target="http://ulyanaivanova.ru/" TargetMode="External"/><Relationship Id="rId1008" Type="http://schemas.openxmlformats.org/officeDocument/2006/relationships/hyperlink" Target="http://mowgliland.ru/" TargetMode="External"/><Relationship Id="rId1215" Type="http://schemas.openxmlformats.org/officeDocument/2006/relationships/hyperlink" Target="http://vorontsovaelena.ru/" TargetMode="External"/><Relationship Id="rId1422" Type="http://schemas.openxmlformats.org/officeDocument/2006/relationships/hyperlink" Target="https://golubevm.ru/" TargetMode="External"/><Relationship Id="rId1867" Type="http://schemas.openxmlformats.org/officeDocument/2006/relationships/hyperlink" Target="http://andreevaphd.ru/" TargetMode="External"/><Relationship Id="rId61" Type="http://schemas.openxmlformats.org/officeDocument/2006/relationships/hyperlink" Target="https://pro-indigo.ru/" TargetMode="External"/><Relationship Id="rId571" Type="http://schemas.openxmlformats.org/officeDocument/2006/relationships/hyperlink" Target="http://elenakotik.ru/" TargetMode="External"/><Relationship Id="rId669" Type="http://schemas.openxmlformats.org/officeDocument/2006/relationships/hyperlink" Target="http://activesmartbaby.ru/" TargetMode="External"/><Relationship Id="rId876" Type="http://schemas.openxmlformats.org/officeDocument/2006/relationships/hyperlink" Target="http://prostranstvo-center.ru/" TargetMode="External"/><Relationship Id="rId1299" Type="http://schemas.openxmlformats.org/officeDocument/2006/relationships/hyperlink" Target="http://sakurova.ru/" TargetMode="External"/><Relationship Id="rId1727" Type="http://schemas.openxmlformats.org/officeDocument/2006/relationships/hyperlink" Target="http://gertseva-psy.ru/" TargetMode="External"/><Relationship Id="rId19" Type="http://schemas.openxmlformats.org/officeDocument/2006/relationships/hyperlink" Target="https://annazaharova.com/" TargetMode="External"/><Relationship Id="rId224" Type="http://schemas.openxmlformats.org/officeDocument/2006/relationships/hyperlink" Target="http://detkicentr.ru/" TargetMode="External"/><Relationship Id="rId431" Type="http://schemas.openxmlformats.org/officeDocument/2006/relationships/hyperlink" Target="http://ladispsychotherapy.ru/" TargetMode="External"/><Relationship Id="rId529" Type="http://schemas.openxmlformats.org/officeDocument/2006/relationships/hyperlink" Target="https://molszao.ru/" TargetMode="External"/><Relationship Id="rId736" Type="http://schemas.openxmlformats.org/officeDocument/2006/relationships/hyperlink" Target="https://unica-center.ru/" TargetMode="External"/><Relationship Id="rId1061" Type="http://schemas.openxmlformats.org/officeDocument/2006/relationships/hyperlink" Target="http://vadimsharapov.ru/" TargetMode="External"/><Relationship Id="rId1159" Type="http://schemas.openxmlformats.org/officeDocument/2006/relationships/hyperlink" Target="http://potapova-julia.ru/" TargetMode="External"/><Relationship Id="rId1366" Type="http://schemas.openxmlformats.org/officeDocument/2006/relationships/hyperlink" Target="https://ladasomik.ru/" TargetMode="External"/><Relationship Id="rId168" Type="http://schemas.openxmlformats.org/officeDocument/2006/relationships/hyperlink" Target="https://akademia-razvitiya.ru/" TargetMode="External"/><Relationship Id="rId943" Type="http://schemas.openxmlformats.org/officeDocument/2006/relationships/hyperlink" Target="https://fishka-fx.ru/" TargetMode="External"/><Relationship Id="rId1019" Type="http://schemas.openxmlformats.org/officeDocument/2006/relationships/hyperlink" Target="https://centr-ps.ru/" TargetMode="External"/><Relationship Id="rId1573" Type="http://schemas.openxmlformats.org/officeDocument/2006/relationships/hyperlink" Target="http://talktodoc.ru/" TargetMode="External"/><Relationship Id="rId1780" Type="http://schemas.openxmlformats.org/officeDocument/2006/relationships/hyperlink" Target="http://artemev-psychology.ru/" TargetMode="External"/><Relationship Id="rId1878" Type="http://schemas.openxmlformats.org/officeDocument/2006/relationships/hyperlink" Target="https://psy-derevyanko.ru/" TargetMode="External"/><Relationship Id="rId72" Type="http://schemas.openxmlformats.org/officeDocument/2006/relationships/hyperlink" Target="http://detskie-psihologi.ru/" TargetMode="External"/><Relationship Id="rId375" Type="http://schemas.openxmlformats.org/officeDocument/2006/relationships/hyperlink" Target="http://dyshi-legko.ru/" TargetMode="External"/><Relationship Id="rId582" Type="http://schemas.openxmlformats.org/officeDocument/2006/relationships/hyperlink" Target="https://nikapromed.ru/" TargetMode="External"/><Relationship Id="rId803" Type="http://schemas.openxmlformats.org/officeDocument/2006/relationships/hyperlink" Target="https://gpskids-school.ru/" TargetMode="External"/><Relationship Id="rId1226" Type="http://schemas.openxmlformats.org/officeDocument/2006/relationships/hyperlink" Target="http://mental-care.ru/" TargetMode="External"/><Relationship Id="rId1433" Type="http://schemas.openxmlformats.org/officeDocument/2006/relationships/hyperlink" Target="http://irinabel.ru/" TargetMode="External"/><Relationship Id="rId1640" Type="http://schemas.openxmlformats.org/officeDocument/2006/relationships/hyperlink" Target="http://annastroykova.com/" TargetMode="External"/><Relationship Id="rId1738" Type="http://schemas.openxmlformats.org/officeDocument/2006/relationships/hyperlink" Target="http://zhitlegko.ru/" TargetMode="External"/><Relationship Id="rId3" Type="http://schemas.openxmlformats.org/officeDocument/2006/relationships/hyperlink" Target="https://neiropsy.ru/" TargetMode="External"/><Relationship Id="rId235" Type="http://schemas.openxmlformats.org/officeDocument/2006/relationships/hyperlink" Target="https://neurodomik.ru/" TargetMode="External"/><Relationship Id="rId442" Type="http://schemas.openxmlformats.org/officeDocument/2006/relationships/hyperlink" Target="http://ya-ryadom.ru/" TargetMode="External"/><Relationship Id="rId887" Type="http://schemas.openxmlformats.org/officeDocument/2006/relationships/hyperlink" Target="https://xn--80ajjnhegz2b.xn--80adxhks/" TargetMode="External"/><Relationship Id="rId1072" Type="http://schemas.openxmlformats.org/officeDocument/2006/relationships/hyperlink" Target="https://klinikabk.ru/" TargetMode="External"/><Relationship Id="rId1500" Type="http://schemas.openxmlformats.org/officeDocument/2006/relationships/hyperlink" Target="https://andrianova.online/" TargetMode="External"/><Relationship Id="rId302" Type="http://schemas.openxmlformats.org/officeDocument/2006/relationships/hyperlink" Target="http://psy-med.ru/" TargetMode="External"/><Relationship Id="rId747" Type="http://schemas.openxmlformats.org/officeDocument/2006/relationships/hyperlink" Target="http://begemontiki.ru/" TargetMode="External"/><Relationship Id="rId954" Type="http://schemas.openxmlformats.org/officeDocument/2006/relationships/hyperlink" Target="http://annaschegoleva.ru/" TargetMode="External"/><Relationship Id="rId1377" Type="http://schemas.openxmlformats.org/officeDocument/2006/relationships/hyperlink" Target="https://rozhdestvenskaya.pro/" TargetMode="External"/><Relationship Id="rId1584" Type="http://schemas.openxmlformats.org/officeDocument/2006/relationships/hyperlink" Target="https://pykhareva.ru/" TargetMode="External"/><Relationship Id="rId1791" Type="http://schemas.openxmlformats.org/officeDocument/2006/relationships/hyperlink" Target="http://mentaladvisor.ru/" TargetMode="External"/><Relationship Id="rId1805" Type="http://schemas.openxmlformats.org/officeDocument/2006/relationships/hyperlink" Target="http://maksyutenko-psy.ru/" TargetMode="External"/><Relationship Id="rId83" Type="http://schemas.openxmlformats.org/officeDocument/2006/relationships/hyperlink" Target="https://ravnovesie.org/" TargetMode="External"/><Relationship Id="rId179" Type="http://schemas.openxmlformats.org/officeDocument/2006/relationships/hyperlink" Target="http://aba-centre.com/" TargetMode="External"/><Relationship Id="rId386" Type="http://schemas.openxmlformats.org/officeDocument/2006/relationships/hyperlink" Target="https://kidsup.ru/" TargetMode="External"/><Relationship Id="rId593" Type="http://schemas.openxmlformats.org/officeDocument/2006/relationships/hyperlink" Target="http://uchitel-centr.ru/" TargetMode="External"/><Relationship Id="rId607" Type="http://schemas.openxmlformats.org/officeDocument/2006/relationships/hyperlink" Target="http://katushacenter.ru/" TargetMode="External"/><Relationship Id="rId814" Type="http://schemas.openxmlformats.org/officeDocument/2006/relationships/hyperlink" Target="https://talantikusmitino.ru/" TargetMode="External"/><Relationship Id="rId1237" Type="http://schemas.openxmlformats.org/officeDocument/2006/relationships/hyperlink" Target="https://anpsy.ru/" TargetMode="External"/><Relationship Id="rId1444" Type="http://schemas.openxmlformats.org/officeDocument/2006/relationships/hyperlink" Target="https://psichiatry-clinic.ru/kontakty/" TargetMode="External"/><Relationship Id="rId1651" Type="http://schemas.openxmlformats.org/officeDocument/2006/relationships/hyperlink" Target="http://sergeypopkovich.ru/" TargetMode="External"/><Relationship Id="rId1889" Type="http://schemas.openxmlformats.org/officeDocument/2006/relationships/hyperlink" Target="https://trira.ru/" TargetMode="External"/><Relationship Id="rId246" Type="http://schemas.openxmlformats.org/officeDocument/2006/relationships/hyperlink" Target="https://chateaudefleurs.ru/" TargetMode="External"/><Relationship Id="rId453" Type="http://schemas.openxmlformats.org/officeDocument/2006/relationships/hyperlink" Target="https://psihoterapevt.msk.ru/" TargetMode="External"/><Relationship Id="rId660" Type="http://schemas.openxmlformats.org/officeDocument/2006/relationships/hyperlink" Target="https://miniville.ru/" TargetMode="External"/><Relationship Id="rId898" Type="http://schemas.openxmlformats.org/officeDocument/2006/relationships/hyperlink" Target="http://psy-bulvar.ru/" TargetMode="External"/><Relationship Id="rId1083" Type="http://schemas.openxmlformats.org/officeDocument/2006/relationships/hyperlink" Target="http://ekaterina-divid.ru/" TargetMode="External"/><Relationship Id="rId1290" Type="http://schemas.openxmlformats.org/officeDocument/2006/relationships/hyperlink" Target="https://zhannamarkinapsy.ru/" TargetMode="External"/><Relationship Id="rId1304" Type="http://schemas.openxmlformats.org/officeDocument/2006/relationships/hyperlink" Target="https://kaplunova.pro/" TargetMode="External"/><Relationship Id="rId1511" Type="http://schemas.openxmlformats.org/officeDocument/2006/relationships/hyperlink" Target="http://psy-resolve.ru/" TargetMode="External"/><Relationship Id="rId1749" Type="http://schemas.openxmlformats.org/officeDocument/2006/relationships/hyperlink" Target="https://dymoisey.ru/" TargetMode="External"/><Relationship Id="rId106" Type="http://schemas.openxmlformats.org/officeDocument/2006/relationships/hyperlink" Target="http://dkizum.ru/" TargetMode="External"/><Relationship Id="rId313" Type="http://schemas.openxmlformats.org/officeDocument/2006/relationships/hyperlink" Target="https://kids-inpsycho.ru/" TargetMode="External"/><Relationship Id="rId758" Type="http://schemas.openxmlformats.org/officeDocument/2006/relationships/hyperlink" Target="https://dc-firefly.ru/" TargetMode="External"/><Relationship Id="rId965" Type="http://schemas.openxmlformats.org/officeDocument/2006/relationships/hyperlink" Target="https://lifemc.ru/" TargetMode="External"/><Relationship Id="rId1150" Type="http://schemas.openxmlformats.org/officeDocument/2006/relationships/hyperlink" Target="https://psychology24.online/" TargetMode="External"/><Relationship Id="rId1388" Type="http://schemas.openxmlformats.org/officeDocument/2006/relationships/hyperlink" Target="http://marat-lat.ru/" TargetMode="External"/><Relationship Id="rId1595" Type="http://schemas.openxmlformats.org/officeDocument/2006/relationships/hyperlink" Target="http://bodyintherapy.ru/" TargetMode="External"/><Relationship Id="rId1609" Type="http://schemas.openxmlformats.org/officeDocument/2006/relationships/hyperlink" Target="https://andriadzetherapy.com/" TargetMode="External"/><Relationship Id="rId1816" Type="http://schemas.openxmlformats.org/officeDocument/2006/relationships/hyperlink" Target="https://aminayang.ru/" TargetMode="External"/><Relationship Id="rId10" Type="http://schemas.openxmlformats.org/officeDocument/2006/relationships/hyperlink" Target="https://svetvnutri.ru/" TargetMode="External"/><Relationship Id="rId94" Type="http://schemas.openxmlformats.org/officeDocument/2006/relationships/hyperlink" Target="http://yarkiymiraba.ru/" TargetMode="External"/><Relationship Id="rId397" Type="http://schemas.openxmlformats.org/officeDocument/2006/relationships/hyperlink" Target="https://butovo-kids.ru/" TargetMode="External"/><Relationship Id="rId520" Type="http://schemas.openxmlformats.org/officeDocument/2006/relationships/hyperlink" Target="https://center-neurology.ru/" TargetMode="External"/><Relationship Id="rId618" Type="http://schemas.openxmlformats.org/officeDocument/2006/relationships/hyperlink" Target="https://luch-club.ru/" TargetMode="External"/><Relationship Id="rId825" Type="http://schemas.openxmlformats.org/officeDocument/2006/relationships/hyperlink" Target="http://cdt-malahit.ru/" TargetMode="External"/><Relationship Id="rId1248" Type="http://schemas.openxmlformats.org/officeDocument/2006/relationships/hyperlink" Target="http://poversebe.ru/" TargetMode="External"/><Relationship Id="rId1455" Type="http://schemas.openxmlformats.org/officeDocument/2006/relationships/hyperlink" Target="http://psy-clinica.ru/" TargetMode="External"/><Relationship Id="rId1662" Type="http://schemas.openxmlformats.org/officeDocument/2006/relationships/hyperlink" Target="https://yurinamaria.ru/" TargetMode="External"/><Relationship Id="rId257" Type="http://schemas.openxmlformats.org/officeDocument/2006/relationships/hyperlink" Target="https://pozitiv-club.ru/" TargetMode="External"/><Relationship Id="rId464" Type="http://schemas.openxmlformats.org/officeDocument/2006/relationships/hyperlink" Target="http://zarinaclub.ru/" TargetMode="External"/><Relationship Id="rId1010" Type="http://schemas.openxmlformats.org/officeDocument/2006/relationships/hyperlink" Target="http://clubharmoniya.ru/" TargetMode="External"/><Relationship Id="rId1094" Type="http://schemas.openxmlformats.org/officeDocument/2006/relationships/hyperlink" Target="http://karachevtseva.ru/" TargetMode="External"/><Relationship Id="rId1108" Type="http://schemas.openxmlformats.org/officeDocument/2006/relationships/hyperlink" Target="http://psy-alla.ru/" TargetMode="External"/><Relationship Id="rId1315" Type="http://schemas.openxmlformats.org/officeDocument/2006/relationships/hyperlink" Target="http://friendservice.ru/" TargetMode="External"/><Relationship Id="rId117" Type="http://schemas.openxmlformats.org/officeDocument/2006/relationships/hyperlink" Target="https://mmbo-msk.ru/" TargetMode="External"/><Relationship Id="rId671" Type="http://schemas.openxmlformats.org/officeDocument/2006/relationships/hyperlink" Target="http://logoshans.ru/" TargetMode="External"/><Relationship Id="rId769" Type="http://schemas.openxmlformats.org/officeDocument/2006/relationships/hyperlink" Target="http://antoshka-tsentr-intellektualno-esteticheskogo-razvitiya-detej.ru/" TargetMode="External"/><Relationship Id="rId976" Type="http://schemas.openxmlformats.org/officeDocument/2006/relationships/hyperlink" Target="https://burle.ru/" TargetMode="External"/><Relationship Id="rId1399" Type="http://schemas.openxmlformats.org/officeDocument/2006/relationships/hyperlink" Target="https://julyafem.ru/" TargetMode="External"/><Relationship Id="rId324" Type="http://schemas.openxmlformats.org/officeDocument/2006/relationships/hyperlink" Target="http://psitren.ru/" TargetMode="External"/><Relationship Id="rId531" Type="http://schemas.openxmlformats.org/officeDocument/2006/relationships/hyperlink" Target="https://rscenter.ru/" TargetMode="External"/><Relationship Id="rId629" Type="http://schemas.openxmlformats.org/officeDocument/2006/relationships/hyperlink" Target="http://mechty-angela.ru/" TargetMode="External"/><Relationship Id="rId1161" Type="http://schemas.openxmlformats.org/officeDocument/2006/relationships/hyperlink" Target="http://ivanfrolenkov.com/" TargetMode="External"/><Relationship Id="rId1259" Type="http://schemas.openxmlformats.org/officeDocument/2006/relationships/hyperlink" Target="https://rautkina.ru/" TargetMode="External"/><Relationship Id="rId1466" Type="http://schemas.openxmlformats.org/officeDocument/2006/relationships/hyperlink" Target="http://juliahill.ru/" TargetMode="External"/><Relationship Id="rId836" Type="http://schemas.openxmlformats.org/officeDocument/2006/relationships/hyperlink" Target="https://trisovy-club.ru/" TargetMode="External"/><Relationship Id="rId1021" Type="http://schemas.openxmlformats.org/officeDocument/2006/relationships/hyperlink" Target="https://cleanwayrehab.ru/" TargetMode="External"/><Relationship Id="rId1119" Type="http://schemas.openxmlformats.org/officeDocument/2006/relationships/hyperlink" Target="https://anokhinaolga.ru/" TargetMode="External"/><Relationship Id="rId1673" Type="http://schemas.openxmlformats.org/officeDocument/2006/relationships/hyperlink" Target="https://xn--80adctbqjiebdbd2af3d.xn--p1ai/" TargetMode="External"/><Relationship Id="rId1880" Type="http://schemas.openxmlformats.org/officeDocument/2006/relationships/hyperlink" Target="https://psy-krotkova.ru/" TargetMode="External"/><Relationship Id="rId903" Type="http://schemas.openxmlformats.org/officeDocument/2006/relationships/hyperlink" Target="https://psy-profi.ru/" TargetMode="External"/><Relationship Id="rId1326" Type="http://schemas.openxmlformats.org/officeDocument/2006/relationships/hyperlink" Target="https://arapidi.com/" TargetMode="External"/><Relationship Id="rId1533" Type="http://schemas.openxmlformats.org/officeDocument/2006/relationships/hyperlink" Target="https://pshenichnaya.tv/" TargetMode="External"/><Relationship Id="rId1740" Type="http://schemas.openxmlformats.org/officeDocument/2006/relationships/hyperlink" Target="http://raykova.ru/" TargetMode="External"/><Relationship Id="rId32" Type="http://schemas.openxmlformats.org/officeDocument/2006/relationships/hyperlink" Target="https://xn--80afeembc1b7bc2b.xn--p1ai/" TargetMode="External"/><Relationship Id="rId1600" Type="http://schemas.openxmlformats.org/officeDocument/2006/relationships/hyperlink" Target="http://psyildar.ru/" TargetMode="External"/><Relationship Id="rId1838" Type="http://schemas.openxmlformats.org/officeDocument/2006/relationships/hyperlink" Target="http://elizaveta-sardaryan.ru/" TargetMode="External"/><Relationship Id="rId181" Type="http://schemas.openxmlformats.org/officeDocument/2006/relationships/hyperlink" Target="http://semayasenevo.ru/" TargetMode="External"/><Relationship Id="rId1905" Type="http://schemas.openxmlformats.org/officeDocument/2006/relationships/hyperlink" Target="https://olgapsych.ru/" TargetMode="External"/><Relationship Id="rId279" Type="http://schemas.openxmlformats.org/officeDocument/2006/relationships/hyperlink" Target="http://rost-centr.ru/" TargetMode="External"/><Relationship Id="rId486" Type="http://schemas.openxmlformats.org/officeDocument/2006/relationships/hyperlink" Target="https://newchild.ru/" TargetMode="External"/><Relationship Id="rId693" Type="http://schemas.openxmlformats.org/officeDocument/2006/relationships/hyperlink" Target="https://zelenajadverca.ru/" TargetMode="External"/><Relationship Id="rId139" Type="http://schemas.openxmlformats.org/officeDocument/2006/relationships/hyperlink" Target="https://center-strategy.ru/" TargetMode="External"/><Relationship Id="rId346" Type="http://schemas.openxmlformats.org/officeDocument/2006/relationships/hyperlink" Target="http://dc-logos.ru/" TargetMode="External"/><Relationship Id="rId553" Type="http://schemas.openxmlformats.org/officeDocument/2006/relationships/hyperlink" Target="http://mvya.ru/" TargetMode="External"/><Relationship Id="rId760" Type="http://schemas.openxmlformats.org/officeDocument/2006/relationships/hyperlink" Target="http://pugacheva-prouchi.com/" TargetMode="External"/><Relationship Id="rId998" Type="http://schemas.openxmlformats.org/officeDocument/2006/relationships/hyperlink" Target="https://abatherapymsk.ru/" TargetMode="External"/><Relationship Id="rId1183" Type="http://schemas.openxmlformats.org/officeDocument/2006/relationships/hyperlink" Target="http://psyhologia.net/" TargetMode="External"/><Relationship Id="rId1390" Type="http://schemas.openxmlformats.org/officeDocument/2006/relationships/hyperlink" Target="http://sintsovaleksandr.ru/" TargetMode="External"/><Relationship Id="rId206" Type="http://schemas.openxmlformats.org/officeDocument/2006/relationships/hyperlink" Target="https://plasteeva-psy.ru/" TargetMode="External"/><Relationship Id="rId413" Type="http://schemas.openxmlformats.org/officeDocument/2006/relationships/hyperlink" Target="https://shagumi.ru/" TargetMode="External"/><Relationship Id="rId858" Type="http://schemas.openxmlformats.org/officeDocument/2006/relationships/hyperlink" Target="https://akademy-boomkids.ru/" TargetMode="External"/><Relationship Id="rId1043" Type="http://schemas.openxmlformats.org/officeDocument/2006/relationships/hyperlink" Target="http://olgatema.ru/" TargetMode="External"/><Relationship Id="rId1488" Type="http://schemas.openxmlformats.org/officeDocument/2006/relationships/hyperlink" Target="http://dariaselevina.com/" TargetMode="External"/><Relationship Id="rId1695" Type="http://schemas.openxmlformats.org/officeDocument/2006/relationships/hyperlink" Target="http://spogorelov.ru/" TargetMode="External"/><Relationship Id="rId620" Type="http://schemas.openxmlformats.org/officeDocument/2006/relationships/hyperlink" Target="https://centr-shag-za-shagom.ru/" TargetMode="External"/><Relationship Id="rId718" Type="http://schemas.openxmlformats.org/officeDocument/2006/relationships/hyperlink" Target="https://umka42.ru/" TargetMode="External"/><Relationship Id="rId925" Type="http://schemas.openxmlformats.org/officeDocument/2006/relationships/hyperlink" Target="https://natalia-mir.ru/" TargetMode="External"/><Relationship Id="rId1250" Type="http://schemas.openxmlformats.org/officeDocument/2006/relationships/hyperlink" Target="http://viki-help.ru/" TargetMode="External"/><Relationship Id="rId1348" Type="http://schemas.openxmlformats.org/officeDocument/2006/relationships/hyperlink" Target="http://proshinapsychologist.ru/" TargetMode="External"/><Relationship Id="rId1555" Type="http://schemas.openxmlformats.org/officeDocument/2006/relationships/hyperlink" Target="https://vipkonsultant.ru/" TargetMode="External"/><Relationship Id="rId1762" Type="http://schemas.openxmlformats.org/officeDocument/2006/relationships/hyperlink" Target="http://sokolovalexey.ru/" TargetMode="External"/><Relationship Id="rId1110" Type="http://schemas.openxmlformats.org/officeDocument/2006/relationships/hyperlink" Target="http://psy-dyukareva.ru/" TargetMode="External"/><Relationship Id="rId1208" Type="http://schemas.openxmlformats.org/officeDocument/2006/relationships/hyperlink" Target="https://pavlova-psy.ru/" TargetMode="External"/><Relationship Id="rId1415" Type="http://schemas.openxmlformats.org/officeDocument/2006/relationships/hyperlink" Target="https://psychology-corner.ru/" TargetMode="External"/><Relationship Id="rId54" Type="http://schemas.openxmlformats.org/officeDocument/2006/relationships/hyperlink" Target="https://zr-moscow.ru/" TargetMode="External"/><Relationship Id="rId1622" Type="http://schemas.openxmlformats.org/officeDocument/2006/relationships/hyperlink" Target="http://psychologist-emelyanova-olga.ru/" TargetMode="External"/><Relationship Id="rId1927" Type="http://schemas.openxmlformats.org/officeDocument/2006/relationships/hyperlink" Target="https://evlapsy.ru/" TargetMode="External"/><Relationship Id="rId270" Type="http://schemas.openxmlformats.org/officeDocument/2006/relationships/hyperlink" Target="https://arifmosha.ru/" TargetMode="External"/><Relationship Id="rId130" Type="http://schemas.openxmlformats.org/officeDocument/2006/relationships/hyperlink" Target="http://youcanlive.ru/" TargetMode="External"/><Relationship Id="rId368" Type="http://schemas.openxmlformats.org/officeDocument/2006/relationships/hyperlink" Target="https://psychology.city/" TargetMode="External"/><Relationship Id="rId575" Type="http://schemas.openxmlformats.org/officeDocument/2006/relationships/hyperlink" Target="http://psybalance.ru/" TargetMode="External"/><Relationship Id="rId782" Type="http://schemas.openxmlformats.org/officeDocument/2006/relationships/hyperlink" Target="http://iqbabyclub.com/" TargetMode="External"/><Relationship Id="rId228" Type="http://schemas.openxmlformats.org/officeDocument/2006/relationships/hyperlink" Target="http://clubtalantkids.ru/" TargetMode="External"/><Relationship Id="rId435" Type="http://schemas.openxmlformats.org/officeDocument/2006/relationships/hyperlink" Target="http://happymind.pro/" TargetMode="External"/><Relationship Id="rId642" Type="http://schemas.openxmlformats.org/officeDocument/2006/relationships/hyperlink" Target="https://clubsozvezdie.ru/" TargetMode="External"/><Relationship Id="rId1065" Type="http://schemas.openxmlformats.org/officeDocument/2006/relationships/hyperlink" Target="http://singleticket.ru/" TargetMode="External"/><Relationship Id="rId1272" Type="http://schemas.openxmlformats.org/officeDocument/2006/relationships/hyperlink" Target="https://psihologlebedeva.ru/" TargetMode="External"/><Relationship Id="rId502" Type="http://schemas.openxmlformats.org/officeDocument/2006/relationships/hyperlink" Target="http://peekaboovillage.ru/" TargetMode="External"/><Relationship Id="rId947" Type="http://schemas.openxmlformats.org/officeDocument/2006/relationships/hyperlink" Target="https://tvoypsyholog.ru/" TargetMode="External"/><Relationship Id="rId1132" Type="http://schemas.openxmlformats.org/officeDocument/2006/relationships/hyperlink" Target="http://andreyzinovyev.ru/" TargetMode="External"/><Relationship Id="rId1577" Type="http://schemas.openxmlformats.org/officeDocument/2006/relationships/hyperlink" Target="http://neuromol.ru/" TargetMode="External"/><Relationship Id="rId1784" Type="http://schemas.openxmlformats.org/officeDocument/2006/relationships/hyperlink" Target="http://nesterova-psy.com/" TargetMode="External"/><Relationship Id="rId76" Type="http://schemas.openxmlformats.org/officeDocument/2006/relationships/hyperlink" Target="http://inside-you.com/" TargetMode="External"/><Relationship Id="rId807" Type="http://schemas.openxmlformats.org/officeDocument/2006/relationships/hyperlink" Target="https://skazka-babyclub.ru/" TargetMode="External"/><Relationship Id="rId1437" Type="http://schemas.openxmlformats.org/officeDocument/2006/relationships/hyperlink" Target="http://luch-deti.ru/" TargetMode="External"/><Relationship Id="rId1644" Type="http://schemas.openxmlformats.org/officeDocument/2006/relationships/hyperlink" Target="http://anna-aksenova.ru/" TargetMode="External"/><Relationship Id="rId1851" Type="http://schemas.openxmlformats.org/officeDocument/2006/relationships/hyperlink" Target="https://juliapanyutina.ru/" TargetMode="External"/><Relationship Id="rId1504" Type="http://schemas.openxmlformats.org/officeDocument/2006/relationships/hyperlink" Target="https://psywaves.ru/" TargetMode="External"/><Relationship Id="rId1711" Type="http://schemas.openxmlformats.org/officeDocument/2006/relationships/hyperlink" Target="http://elenatim.pro/" TargetMode="External"/><Relationship Id="rId292" Type="http://schemas.openxmlformats.org/officeDocument/2006/relationships/hyperlink" Target="http://logodoc.ru/" TargetMode="External"/><Relationship Id="rId1809" Type="http://schemas.openxmlformats.org/officeDocument/2006/relationships/hyperlink" Target="http://annesokolova.ru/" TargetMode="External"/><Relationship Id="rId597" Type="http://schemas.openxmlformats.org/officeDocument/2006/relationships/hyperlink" Target="http://propamyat-detskij-sad-i-tsentr-razvitiya-rebenka.ru/" TargetMode="External"/><Relationship Id="rId152" Type="http://schemas.openxmlformats.org/officeDocument/2006/relationships/hyperlink" Target="https://govory-legko.ru/" TargetMode="External"/><Relationship Id="rId457" Type="http://schemas.openxmlformats.org/officeDocument/2006/relationships/hyperlink" Target="https://psihoteramed.net/" TargetMode="External"/><Relationship Id="rId1087" Type="http://schemas.openxmlformats.org/officeDocument/2006/relationships/hyperlink" Target="http://iliaynikitin.ru/" TargetMode="External"/><Relationship Id="rId1294" Type="http://schemas.openxmlformats.org/officeDocument/2006/relationships/hyperlink" Target="https://maternita.ru/" TargetMode="External"/><Relationship Id="rId664" Type="http://schemas.openxmlformats.org/officeDocument/2006/relationships/hyperlink" Target="https://intrazvitie.ru/" TargetMode="External"/><Relationship Id="rId871" Type="http://schemas.openxmlformats.org/officeDocument/2006/relationships/hyperlink" Target="https://yalogopedcentr.ru/" TargetMode="External"/><Relationship Id="rId969" Type="http://schemas.openxmlformats.org/officeDocument/2006/relationships/hyperlink" Target="https://psy-nataly.ru/" TargetMode="External"/><Relationship Id="rId1599" Type="http://schemas.openxmlformats.org/officeDocument/2006/relationships/hyperlink" Target="https://ivanovapsy.su/" TargetMode="External"/><Relationship Id="rId317" Type="http://schemas.openxmlformats.org/officeDocument/2006/relationships/hyperlink" Target="https://sobchik.ru/" TargetMode="External"/><Relationship Id="rId524" Type="http://schemas.openxmlformats.org/officeDocument/2006/relationships/hyperlink" Target="https://propsymoscow.ru/" TargetMode="External"/><Relationship Id="rId731" Type="http://schemas.openxmlformats.org/officeDocument/2006/relationships/hyperlink" Target="http://ddsad.ru/" TargetMode="External"/><Relationship Id="rId1154" Type="http://schemas.openxmlformats.org/officeDocument/2006/relationships/hyperlink" Target="https://nskupova.ru/" TargetMode="External"/><Relationship Id="rId1361" Type="http://schemas.openxmlformats.org/officeDocument/2006/relationships/hyperlink" Target="http://psyholog.pro/" TargetMode="External"/><Relationship Id="rId1459" Type="http://schemas.openxmlformats.org/officeDocument/2006/relationships/hyperlink" Target="http://noproblem.pro/" TargetMode="External"/><Relationship Id="rId98" Type="http://schemas.openxmlformats.org/officeDocument/2006/relationships/hyperlink" Target="http://aba-kids.ru/" TargetMode="External"/><Relationship Id="rId829" Type="http://schemas.openxmlformats.org/officeDocument/2006/relationships/hyperlink" Target="http://serdce-znaniy.ru/" TargetMode="External"/><Relationship Id="rId1014" Type="http://schemas.openxmlformats.org/officeDocument/2006/relationships/hyperlink" Target="http://doctorpoplevchenkov.ru/" TargetMode="External"/><Relationship Id="rId1221" Type="http://schemas.openxmlformats.org/officeDocument/2006/relationships/hyperlink" Target="https://dubrovinyury.ru/" TargetMode="External"/><Relationship Id="rId1666" Type="http://schemas.openxmlformats.org/officeDocument/2006/relationships/hyperlink" Target="https://svetlaya.pro/" TargetMode="External"/><Relationship Id="rId1873" Type="http://schemas.openxmlformats.org/officeDocument/2006/relationships/hyperlink" Target="http://kamalyan.ru/" TargetMode="External"/><Relationship Id="rId1319" Type="http://schemas.openxmlformats.org/officeDocument/2006/relationships/hyperlink" Target="http://ivankaropa.com/" TargetMode="External"/><Relationship Id="rId1526" Type="http://schemas.openxmlformats.org/officeDocument/2006/relationships/hyperlink" Target="https://dmitry-sokolov.ru/" TargetMode="External"/><Relationship Id="rId1733" Type="http://schemas.openxmlformats.org/officeDocument/2006/relationships/hyperlink" Target="https://volontey.ru/" TargetMode="External"/><Relationship Id="rId25" Type="http://schemas.openxmlformats.org/officeDocument/2006/relationships/hyperlink" Target="https://ostrovok-detstva-centr.ru/" TargetMode="External"/><Relationship Id="rId1800" Type="http://schemas.openxmlformats.org/officeDocument/2006/relationships/hyperlink" Target="https://maryonair.ru/" TargetMode="External"/><Relationship Id="rId174" Type="http://schemas.openxmlformats.org/officeDocument/2006/relationships/hyperlink" Target="https://krivonosovapsy.ru/" TargetMode="External"/><Relationship Id="rId381" Type="http://schemas.openxmlformats.org/officeDocument/2006/relationships/hyperlink" Target="http://vse-znaiki.ru/" TargetMode="External"/><Relationship Id="rId241" Type="http://schemas.openxmlformats.org/officeDocument/2006/relationships/hyperlink" Target="http://kidstarter-moscow.ru/" TargetMode="External"/><Relationship Id="rId479" Type="http://schemas.openxmlformats.org/officeDocument/2006/relationships/hyperlink" Target="http://dobry-zhuk.ru/" TargetMode="External"/><Relationship Id="rId686" Type="http://schemas.openxmlformats.org/officeDocument/2006/relationships/hyperlink" Target="http://krilya-child.ru/" TargetMode="External"/><Relationship Id="rId893" Type="http://schemas.openxmlformats.org/officeDocument/2006/relationships/hyperlink" Target="https://ekozeykina.ru/" TargetMode="External"/><Relationship Id="rId339" Type="http://schemas.openxmlformats.org/officeDocument/2006/relationships/hyperlink" Target="https://tren-kot.ru/" TargetMode="External"/><Relationship Id="rId546" Type="http://schemas.openxmlformats.org/officeDocument/2006/relationships/hyperlink" Target="https://plotnitskiy.com/" TargetMode="External"/><Relationship Id="rId753" Type="http://schemas.openxmlformats.org/officeDocument/2006/relationships/hyperlink" Target="http://chasiki-club.ru/" TargetMode="External"/><Relationship Id="rId1176" Type="http://schemas.openxmlformats.org/officeDocument/2006/relationships/hyperlink" Target="https://tatiana-psy-msc.ru/" TargetMode="External"/><Relationship Id="rId1383" Type="http://schemas.openxmlformats.org/officeDocument/2006/relationships/hyperlink" Target="https://evashukova.ru/" TargetMode="External"/><Relationship Id="rId101" Type="http://schemas.openxmlformats.org/officeDocument/2006/relationships/hyperlink" Target="https://koalalogo.ru/" TargetMode="External"/><Relationship Id="rId406" Type="http://schemas.openxmlformats.org/officeDocument/2006/relationships/hyperlink" Target="http://familia-aqua.ru/" TargetMode="External"/><Relationship Id="rId960" Type="http://schemas.openxmlformats.org/officeDocument/2006/relationships/hyperlink" Target="http://abrama.ru/" TargetMode="External"/><Relationship Id="rId1036" Type="http://schemas.openxmlformats.org/officeDocument/2006/relationships/hyperlink" Target="http://vasileva.pro/" TargetMode="External"/><Relationship Id="rId1243" Type="http://schemas.openxmlformats.org/officeDocument/2006/relationships/hyperlink" Target="https://anastasiakonovalchuk.pro/" TargetMode="External"/><Relationship Id="rId1590" Type="http://schemas.openxmlformats.org/officeDocument/2006/relationships/hyperlink" Target="https://doc-syachinova.ru/" TargetMode="External"/><Relationship Id="rId1688" Type="http://schemas.openxmlformats.org/officeDocument/2006/relationships/hyperlink" Target="https://yana-zavyalova-psy.ru/" TargetMode="External"/><Relationship Id="rId1895" Type="http://schemas.openxmlformats.org/officeDocument/2006/relationships/hyperlink" Target="https://annazadunaeva.ru/" TargetMode="External"/><Relationship Id="rId613" Type="http://schemas.openxmlformats.org/officeDocument/2006/relationships/hyperlink" Target="http://hochu-uchitsya.ru/" TargetMode="External"/><Relationship Id="rId820" Type="http://schemas.openxmlformats.org/officeDocument/2006/relationships/hyperlink" Target="https://anteycenter.ru/" TargetMode="External"/><Relationship Id="rId918" Type="http://schemas.openxmlformats.org/officeDocument/2006/relationships/hyperlink" Target="http://terra-soul.ru/" TargetMode="External"/><Relationship Id="rId1450" Type="http://schemas.openxmlformats.org/officeDocument/2006/relationships/hyperlink" Target="https://titov-md.ru/" TargetMode="External"/><Relationship Id="rId1548" Type="http://schemas.openxmlformats.org/officeDocument/2006/relationships/hyperlink" Target="http://anastasiaogai.ru/" TargetMode="External"/><Relationship Id="rId1755" Type="http://schemas.openxmlformats.org/officeDocument/2006/relationships/hyperlink" Target="https://pavelgrabko.ru/" TargetMode="External"/><Relationship Id="rId1103" Type="http://schemas.openxmlformats.org/officeDocument/2006/relationships/hyperlink" Target="https://juliaesakova.ru/" TargetMode="External"/><Relationship Id="rId1310" Type="http://schemas.openxmlformats.org/officeDocument/2006/relationships/hyperlink" Target="https://psyvita-expert.ru/" TargetMode="External"/><Relationship Id="rId1408" Type="http://schemas.openxmlformats.org/officeDocument/2006/relationships/hyperlink" Target="http://artpsycho.ru/" TargetMode="External"/><Relationship Id="rId47" Type="http://schemas.openxmlformats.org/officeDocument/2006/relationships/hyperlink" Target="https://terapiadetstva.ru/" TargetMode="External"/><Relationship Id="rId1615" Type="http://schemas.openxmlformats.org/officeDocument/2006/relationships/hyperlink" Target="https://ilyinaalyona.com/" TargetMode="External"/><Relationship Id="rId1822" Type="http://schemas.openxmlformats.org/officeDocument/2006/relationships/hyperlink" Target="http://solovieva-psiholog.ru/" TargetMode="External"/><Relationship Id="rId196" Type="http://schemas.openxmlformats.org/officeDocument/2006/relationships/hyperlink" Target="https://dc-kuzya.ru/" TargetMode="External"/><Relationship Id="rId263" Type="http://schemas.openxmlformats.org/officeDocument/2006/relationships/hyperlink" Target="https://msk-rzvt.ru/" TargetMode="External"/><Relationship Id="rId470" Type="http://schemas.openxmlformats.org/officeDocument/2006/relationships/hyperlink" Target="https://baby-club.su/" TargetMode="External"/><Relationship Id="rId123" Type="http://schemas.openxmlformats.org/officeDocument/2006/relationships/hyperlink" Target="https://psycentergm.com/" TargetMode="External"/><Relationship Id="rId330" Type="http://schemas.openxmlformats.org/officeDocument/2006/relationships/hyperlink" Target="https://soul-harmony.ru/" TargetMode="External"/><Relationship Id="rId568" Type="http://schemas.openxmlformats.org/officeDocument/2006/relationships/hyperlink" Target="https://sdchertanovo.ru/" TargetMode="External"/><Relationship Id="rId775" Type="http://schemas.openxmlformats.org/officeDocument/2006/relationships/hyperlink" Target="https://drk-umka.ru/" TargetMode="External"/><Relationship Id="rId982" Type="http://schemas.openxmlformats.org/officeDocument/2006/relationships/hyperlink" Target="https://alphadetki.ru/" TargetMode="External"/><Relationship Id="rId1198" Type="http://schemas.openxmlformats.org/officeDocument/2006/relationships/hyperlink" Target="https://prokmargo.ru/" TargetMode="External"/><Relationship Id="rId428" Type="http://schemas.openxmlformats.org/officeDocument/2006/relationships/hyperlink" Target="https://vgenov.com/" TargetMode="External"/><Relationship Id="rId635" Type="http://schemas.openxmlformats.org/officeDocument/2006/relationships/hyperlink" Target="https://babytaganka.ru/" TargetMode="External"/><Relationship Id="rId842" Type="http://schemas.openxmlformats.org/officeDocument/2006/relationships/hyperlink" Target="http://iq007-shkola-skorochteniya.ru/" TargetMode="External"/><Relationship Id="rId1058" Type="http://schemas.openxmlformats.org/officeDocument/2006/relationships/hyperlink" Target="http://vash-psiholog.com/" TargetMode="External"/><Relationship Id="rId1265" Type="http://schemas.openxmlformats.org/officeDocument/2006/relationships/hyperlink" Target="https://svyatskova.ru/" TargetMode="External"/><Relationship Id="rId1472" Type="http://schemas.openxmlformats.org/officeDocument/2006/relationships/hyperlink" Target="http://olgabobrova.ru/" TargetMode="External"/><Relationship Id="rId702" Type="http://schemas.openxmlformats.org/officeDocument/2006/relationships/hyperlink" Target="http://solisincordis.ru/" TargetMode="External"/><Relationship Id="rId1125" Type="http://schemas.openxmlformats.org/officeDocument/2006/relationships/hyperlink" Target="https://sleptov.ru/" TargetMode="External"/><Relationship Id="rId1332" Type="http://schemas.openxmlformats.org/officeDocument/2006/relationships/hyperlink" Target="http://rovinskii-psy.ru/" TargetMode="External"/><Relationship Id="rId1777" Type="http://schemas.openxmlformats.org/officeDocument/2006/relationships/hyperlink" Target="https://mark-s.ru/" TargetMode="External"/><Relationship Id="rId69" Type="http://schemas.openxmlformats.org/officeDocument/2006/relationships/hyperlink" Target="https://helpelena.ru/" TargetMode="External"/><Relationship Id="rId1637" Type="http://schemas.openxmlformats.org/officeDocument/2006/relationships/hyperlink" Target="https://ekaterinapractika.ru/" TargetMode="External"/><Relationship Id="rId1844" Type="http://schemas.openxmlformats.org/officeDocument/2006/relationships/hyperlink" Target="http://natalya-shilnikova.ru/" TargetMode="External"/><Relationship Id="rId1704" Type="http://schemas.openxmlformats.org/officeDocument/2006/relationships/hyperlink" Target="https://hope-psy.com/" TargetMode="External"/><Relationship Id="rId285" Type="http://schemas.openxmlformats.org/officeDocument/2006/relationships/hyperlink" Target="https://clubteremok.ru/" TargetMode="External"/><Relationship Id="rId1911" Type="http://schemas.openxmlformats.org/officeDocument/2006/relationships/hyperlink" Target="https://psychologksu.ru/" TargetMode="External"/><Relationship Id="rId492" Type="http://schemas.openxmlformats.org/officeDocument/2006/relationships/hyperlink" Target="https://nashdar.com/" TargetMode="External"/><Relationship Id="rId797" Type="http://schemas.openxmlformats.org/officeDocument/2006/relationships/hyperlink" Target="https://academyiqkids.ru/" TargetMode="External"/><Relationship Id="rId145" Type="http://schemas.openxmlformats.org/officeDocument/2006/relationships/hyperlink" Target="https://semkrug.ru/" TargetMode="External"/><Relationship Id="rId352" Type="http://schemas.openxmlformats.org/officeDocument/2006/relationships/hyperlink" Target="http://1psyschool.ru/" TargetMode="External"/><Relationship Id="rId1287" Type="http://schemas.openxmlformats.org/officeDocument/2006/relationships/hyperlink" Target="http://psymsy.ru/" TargetMode="External"/><Relationship Id="rId212" Type="http://schemas.openxmlformats.org/officeDocument/2006/relationships/hyperlink" Target="https://psycoter.ru/" TargetMode="External"/><Relationship Id="rId657" Type="http://schemas.openxmlformats.org/officeDocument/2006/relationships/hyperlink" Target="http://zazerkale-center.ru/" TargetMode="External"/><Relationship Id="rId864" Type="http://schemas.openxmlformats.org/officeDocument/2006/relationships/hyperlink" Target="https://openschool-neurologo.ru/" TargetMode="External"/><Relationship Id="rId1494" Type="http://schemas.openxmlformats.org/officeDocument/2006/relationships/hyperlink" Target="http://katebazhenova.ru/" TargetMode="External"/><Relationship Id="rId1799" Type="http://schemas.openxmlformats.org/officeDocument/2006/relationships/hyperlink" Target="http://maryonair.ru/" TargetMode="External"/><Relationship Id="rId517" Type="http://schemas.openxmlformats.org/officeDocument/2006/relationships/hyperlink" Target="http://mospsy.ru/" TargetMode="External"/><Relationship Id="rId724" Type="http://schemas.openxmlformats.org/officeDocument/2006/relationships/hyperlink" Target="http://kapyba.ru/" TargetMode="External"/><Relationship Id="rId931" Type="http://schemas.openxmlformats.org/officeDocument/2006/relationships/hyperlink" Target="https://vagrium.ru/" TargetMode="External"/><Relationship Id="rId1147" Type="http://schemas.openxmlformats.org/officeDocument/2006/relationships/hyperlink" Target="https://renatsubhankulov.ru/" TargetMode="External"/><Relationship Id="rId1354" Type="http://schemas.openxmlformats.org/officeDocument/2006/relationships/hyperlink" Target="http://psyen.ru/" TargetMode="External"/><Relationship Id="rId1561" Type="http://schemas.openxmlformats.org/officeDocument/2006/relationships/hyperlink" Target="http://psylaluna.ru/" TargetMode="External"/><Relationship Id="rId60" Type="http://schemas.openxmlformats.org/officeDocument/2006/relationships/hyperlink" Target="http://pro-indigo.ru/" TargetMode="External"/><Relationship Id="rId1007" Type="http://schemas.openxmlformats.org/officeDocument/2006/relationships/hyperlink" Target="https://xn----ctbgf9bej7bm6b.xn--p1ai/" TargetMode="External"/><Relationship Id="rId1214" Type="http://schemas.openxmlformats.org/officeDocument/2006/relationships/hyperlink" Target="https://svetlanav.ru/" TargetMode="External"/><Relationship Id="rId1421" Type="http://schemas.openxmlformats.org/officeDocument/2006/relationships/hyperlink" Target="http://golubevm.ru/" TargetMode="External"/><Relationship Id="rId1659" Type="http://schemas.openxmlformats.org/officeDocument/2006/relationships/hyperlink" Target="http://ninabrusova.ru/" TargetMode="External"/><Relationship Id="rId1866" Type="http://schemas.openxmlformats.org/officeDocument/2006/relationships/hyperlink" Target="https://psy-eroshkin.com/" TargetMode="External"/><Relationship Id="rId1519" Type="http://schemas.openxmlformats.org/officeDocument/2006/relationships/hyperlink" Target="http://ermolapsy.ru/" TargetMode="External"/><Relationship Id="rId1726" Type="http://schemas.openxmlformats.org/officeDocument/2006/relationships/hyperlink" Target="https://psysmok.ru/" TargetMode="External"/><Relationship Id="rId18" Type="http://schemas.openxmlformats.org/officeDocument/2006/relationships/hyperlink" Target="http://annazaharova.com/" TargetMode="External"/><Relationship Id="rId167" Type="http://schemas.openxmlformats.org/officeDocument/2006/relationships/hyperlink" Target="http://akademia-razvitiya.ru/" TargetMode="External"/><Relationship Id="rId374" Type="http://schemas.openxmlformats.org/officeDocument/2006/relationships/hyperlink" Target="https://detipro.com/" TargetMode="External"/><Relationship Id="rId581" Type="http://schemas.openxmlformats.org/officeDocument/2006/relationships/hyperlink" Target="http://nikapromed.ru/" TargetMode="External"/><Relationship Id="rId234" Type="http://schemas.openxmlformats.org/officeDocument/2006/relationships/hyperlink" Target="http://neurodomik.ru/" TargetMode="External"/><Relationship Id="rId679" Type="http://schemas.openxmlformats.org/officeDocument/2006/relationships/hyperlink" Target="http://dnk-znanij.ru/" TargetMode="External"/><Relationship Id="rId886" Type="http://schemas.openxmlformats.org/officeDocument/2006/relationships/hyperlink" Target="https://soulfit.ru/" TargetMode="External"/><Relationship Id="rId2" Type="http://schemas.openxmlformats.org/officeDocument/2006/relationships/hyperlink" Target="https://kakzdorovo.center/" TargetMode="External"/><Relationship Id="rId441" Type="http://schemas.openxmlformats.org/officeDocument/2006/relationships/hyperlink" Target="https://xn--80ajkcgbpkjic0a.xn--p1ai/" TargetMode="External"/><Relationship Id="rId539" Type="http://schemas.openxmlformats.org/officeDocument/2006/relationships/hyperlink" Target="http://psihologi-v-moskve.ru/" TargetMode="External"/><Relationship Id="rId746" Type="http://schemas.openxmlformats.org/officeDocument/2006/relationships/hyperlink" Target="https://begemontiki-centr.ru/" TargetMode="External"/><Relationship Id="rId1071" Type="http://schemas.openxmlformats.org/officeDocument/2006/relationships/hyperlink" Target="http://klinikabk.ru/" TargetMode="External"/><Relationship Id="rId1169" Type="http://schemas.openxmlformats.org/officeDocument/2006/relationships/hyperlink" Target="http://arsyuta-psy.ru/" TargetMode="External"/><Relationship Id="rId1376" Type="http://schemas.openxmlformats.org/officeDocument/2006/relationships/hyperlink" Target="http://rozhdestvenskaya.pro/" TargetMode="External"/><Relationship Id="rId1583" Type="http://schemas.openxmlformats.org/officeDocument/2006/relationships/hyperlink" Target="http://pykhareva.ru/" TargetMode="External"/><Relationship Id="rId301" Type="http://schemas.openxmlformats.org/officeDocument/2006/relationships/hyperlink" Target="https://dinamica05.ru/" TargetMode="External"/><Relationship Id="rId953" Type="http://schemas.openxmlformats.org/officeDocument/2006/relationships/hyperlink" Target="https://psyndicate.ru/" TargetMode="External"/><Relationship Id="rId1029" Type="http://schemas.openxmlformats.org/officeDocument/2006/relationships/hyperlink" Target="https://psihiatr-moscow.ru/" TargetMode="External"/><Relationship Id="rId1236" Type="http://schemas.openxmlformats.org/officeDocument/2006/relationships/hyperlink" Target="http://anpsy.ru/" TargetMode="External"/><Relationship Id="rId1790" Type="http://schemas.openxmlformats.org/officeDocument/2006/relationships/hyperlink" Target="https://ollla.ru/" TargetMode="External"/><Relationship Id="rId1888" Type="http://schemas.openxmlformats.org/officeDocument/2006/relationships/hyperlink" Target="http://trira.ru/" TargetMode="External"/><Relationship Id="rId82" Type="http://schemas.openxmlformats.org/officeDocument/2006/relationships/hyperlink" Target="http://ravnovesie.org/" TargetMode="External"/><Relationship Id="rId606" Type="http://schemas.openxmlformats.org/officeDocument/2006/relationships/hyperlink" Target="https://abvgdeyka.ru/" TargetMode="External"/><Relationship Id="rId813" Type="http://schemas.openxmlformats.org/officeDocument/2006/relationships/hyperlink" Target="http://talantikusmitino.ru/" TargetMode="External"/><Relationship Id="rId1443" Type="http://schemas.openxmlformats.org/officeDocument/2006/relationships/hyperlink" Target="https://psichiatry-clinic.ru/kontakty/" TargetMode="External"/><Relationship Id="rId1650" Type="http://schemas.openxmlformats.org/officeDocument/2006/relationships/hyperlink" Target="https://agalimova.ru/" TargetMode="External"/><Relationship Id="rId1748" Type="http://schemas.openxmlformats.org/officeDocument/2006/relationships/hyperlink" Target="http://dymoisey.ru/" TargetMode="External"/><Relationship Id="rId1303" Type="http://schemas.openxmlformats.org/officeDocument/2006/relationships/hyperlink" Target="http://kaplunova.pro/" TargetMode="External"/><Relationship Id="rId1510" Type="http://schemas.openxmlformats.org/officeDocument/2006/relationships/hyperlink" Target="https://grigorykochetkov.ru/" TargetMode="External"/><Relationship Id="rId1608" Type="http://schemas.openxmlformats.org/officeDocument/2006/relationships/hyperlink" Target="http://andriadzetherapy.com/" TargetMode="External"/><Relationship Id="rId1815" Type="http://schemas.openxmlformats.org/officeDocument/2006/relationships/hyperlink" Target="http://aminayang.ru/" TargetMode="External"/><Relationship Id="rId189" Type="http://schemas.openxmlformats.org/officeDocument/2006/relationships/hyperlink" Target="http://center-poly.ru/" TargetMode="External"/><Relationship Id="rId396" Type="http://schemas.openxmlformats.org/officeDocument/2006/relationships/hyperlink" Target="http://butovo-kids.ru/" TargetMode="External"/><Relationship Id="rId256" Type="http://schemas.openxmlformats.org/officeDocument/2006/relationships/hyperlink" Target="http://pozitiv-club.ru/" TargetMode="External"/><Relationship Id="rId463" Type="http://schemas.openxmlformats.org/officeDocument/2006/relationships/hyperlink" Target="https://avitadc.ru/" TargetMode="External"/><Relationship Id="rId670" Type="http://schemas.openxmlformats.org/officeDocument/2006/relationships/hyperlink" Target="https://activesmartbaby.ru/" TargetMode="External"/><Relationship Id="rId1093" Type="http://schemas.openxmlformats.org/officeDocument/2006/relationships/hyperlink" Target="https://pro-psychology.pro/" TargetMode="External"/><Relationship Id="rId116" Type="http://schemas.openxmlformats.org/officeDocument/2006/relationships/hyperlink" Target="http://mmbo-msk.ru/" TargetMode="External"/><Relationship Id="rId323" Type="http://schemas.openxmlformats.org/officeDocument/2006/relationships/hyperlink" Target="https://help7ya.com/" TargetMode="External"/><Relationship Id="rId530" Type="http://schemas.openxmlformats.org/officeDocument/2006/relationships/hyperlink" Target="http://rscenter.ru/" TargetMode="External"/><Relationship Id="rId768" Type="http://schemas.openxmlformats.org/officeDocument/2006/relationships/hyperlink" Target="https://logopedydeteam.ru/" TargetMode="External"/><Relationship Id="rId975" Type="http://schemas.openxmlformats.org/officeDocument/2006/relationships/hyperlink" Target="http://burle.ru/" TargetMode="External"/><Relationship Id="rId1160" Type="http://schemas.openxmlformats.org/officeDocument/2006/relationships/hyperlink" Target="https://potapova-julia.ru/" TargetMode="External"/><Relationship Id="rId1398" Type="http://schemas.openxmlformats.org/officeDocument/2006/relationships/hyperlink" Target="http://julyafem.ru/" TargetMode="External"/><Relationship Id="rId628" Type="http://schemas.openxmlformats.org/officeDocument/2006/relationships/hyperlink" Target="https://babypolis.ru/" TargetMode="External"/><Relationship Id="rId835" Type="http://schemas.openxmlformats.org/officeDocument/2006/relationships/hyperlink" Target="http://trisovy-club.ru/" TargetMode="External"/><Relationship Id="rId1258" Type="http://schemas.openxmlformats.org/officeDocument/2006/relationships/hyperlink" Target="http://rautkina.ru/" TargetMode="External"/><Relationship Id="rId1465" Type="http://schemas.openxmlformats.org/officeDocument/2006/relationships/hyperlink" Target="https://psylab.clinic/" TargetMode="External"/><Relationship Id="rId1672" Type="http://schemas.openxmlformats.org/officeDocument/2006/relationships/hyperlink" Target="https://shmytikova-psy.ru/" TargetMode="External"/><Relationship Id="rId1020" Type="http://schemas.openxmlformats.org/officeDocument/2006/relationships/hyperlink" Target="http://cleanwayrehab.ru/" TargetMode="External"/><Relationship Id="rId1118" Type="http://schemas.openxmlformats.org/officeDocument/2006/relationships/hyperlink" Target="http://anokhinaolga.ru/" TargetMode="External"/><Relationship Id="rId1325" Type="http://schemas.openxmlformats.org/officeDocument/2006/relationships/hyperlink" Target="http://arapidi.com/" TargetMode="External"/><Relationship Id="rId1532" Type="http://schemas.openxmlformats.org/officeDocument/2006/relationships/hyperlink" Target="http://pshenichnaya.tv/" TargetMode="External"/><Relationship Id="rId902" Type="http://schemas.openxmlformats.org/officeDocument/2006/relationships/hyperlink" Target="http://psy-profi.ru/" TargetMode="External"/><Relationship Id="rId1837" Type="http://schemas.openxmlformats.org/officeDocument/2006/relationships/hyperlink" Target="https://terapevt.org/" TargetMode="External"/><Relationship Id="rId31" Type="http://schemas.openxmlformats.org/officeDocument/2006/relationships/hyperlink" Target="https://detskijurolog.ru/" TargetMode="External"/><Relationship Id="rId180" Type="http://schemas.openxmlformats.org/officeDocument/2006/relationships/hyperlink" Target="https://aba-centre.com/" TargetMode="External"/><Relationship Id="rId278" Type="http://schemas.openxmlformats.org/officeDocument/2006/relationships/hyperlink" Target="https://autizmszm.ru/" TargetMode="External"/><Relationship Id="rId1904" Type="http://schemas.openxmlformats.org/officeDocument/2006/relationships/hyperlink" Target="http://olgapsych.ru/" TargetMode="External"/><Relationship Id="rId485" Type="http://schemas.openxmlformats.org/officeDocument/2006/relationships/hyperlink" Target="http://newchild.ru/" TargetMode="External"/><Relationship Id="rId692" Type="http://schemas.openxmlformats.org/officeDocument/2006/relationships/hyperlink" Target="http://zelenajadverca.ru/" TargetMode="External"/><Relationship Id="rId138" Type="http://schemas.openxmlformats.org/officeDocument/2006/relationships/hyperlink" Target="http://center-strategy.ru/" TargetMode="External"/><Relationship Id="rId345" Type="http://schemas.openxmlformats.org/officeDocument/2006/relationships/hyperlink" Target="https://center-sozvezdie.ru/" TargetMode="External"/><Relationship Id="rId552" Type="http://schemas.openxmlformats.org/officeDocument/2006/relationships/hyperlink" Target="https://nastavnik-gezalov.ru/" TargetMode="External"/><Relationship Id="rId997" Type="http://schemas.openxmlformats.org/officeDocument/2006/relationships/hyperlink" Target="http://abatherapymsk.ru/" TargetMode="External"/><Relationship Id="rId1182" Type="http://schemas.openxmlformats.org/officeDocument/2006/relationships/hyperlink" Target="https://psyfroimson.ru/" TargetMode="External"/><Relationship Id="rId205" Type="http://schemas.openxmlformats.org/officeDocument/2006/relationships/hyperlink" Target="http://plasteeva-psy.ru/" TargetMode="External"/><Relationship Id="rId412" Type="http://schemas.openxmlformats.org/officeDocument/2006/relationships/hyperlink" Target="http://shagumi.ru/" TargetMode="External"/><Relationship Id="rId857" Type="http://schemas.openxmlformats.org/officeDocument/2006/relationships/hyperlink" Target="http://akademy-boomkids.ru/" TargetMode="External"/><Relationship Id="rId1042" Type="http://schemas.openxmlformats.org/officeDocument/2006/relationships/hyperlink" Target="https://rakhimkulova.com/" TargetMode="External"/><Relationship Id="rId1487" Type="http://schemas.openxmlformats.org/officeDocument/2006/relationships/hyperlink" Target="https://mustafina-psy.com/" TargetMode="External"/><Relationship Id="rId1694" Type="http://schemas.openxmlformats.org/officeDocument/2006/relationships/hyperlink" Target="https://teplotherapy.ru/" TargetMode="External"/><Relationship Id="rId717" Type="http://schemas.openxmlformats.org/officeDocument/2006/relationships/hyperlink" Target="http://umka42.ru/" TargetMode="External"/><Relationship Id="rId924" Type="http://schemas.openxmlformats.org/officeDocument/2006/relationships/hyperlink" Target="http://natalia-mir.ru/" TargetMode="External"/><Relationship Id="rId1347" Type="http://schemas.openxmlformats.org/officeDocument/2006/relationships/hyperlink" Target="https://compasself.ru/" TargetMode="External"/><Relationship Id="rId1554" Type="http://schemas.openxmlformats.org/officeDocument/2006/relationships/hyperlink" Target="http://vipkonsultant.ru/" TargetMode="External"/><Relationship Id="rId1761" Type="http://schemas.openxmlformats.org/officeDocument/2006/relationships/hyperlink" Target="https://karinakaramian.ru/" TargetMode="External"/><Relationship Id="rId53" Type="http://schemas.openxmlformats.org/officeDocument/2006/relationships/hyperlink" Target="http://zr-moscow.ru/" TargetMode="External"/><Relationship Id="rId1207" Type="http://schemas.openxmlformats.org/officeDocument/2006/relationships/hyperlink" Target="http://pavlova-psy.ru/" TargetMode="External"/><Relationship Id="rId1414" Type="http://schemas.openxmlformats.org/officeDocument/2006/relationships/hyperlink" Target="http://psychology-corner.ru/" TargetMode="External"/><Relationship Id="rId1621" Type="http://schemas.openxmlformats.org/officeDocument/2006/relationships/hyperlink" Target="https://daria-busyreva.ru/" TargetMode="External"/><Relationship Id="rId1859" Type="http://schemas.openxmlformats.org/officeDocument/2006/relationships/hyperlink" Target="https://psychopotap.ru/" TargetMode="External"/><Relationship Id="rId1719" Type="http://schemas.openxmlformats.org/officeDocument/2006/relationships/hyperlink" Target="http://pollypsy.ru/" TargetMode="External"/><Relationship Id="rId1926" Type="http://schemas.openxmlformats.org/officeDocument/2006/relationships/hyperlink" Target="http://evlapsy.ru/" TargetMode="External"/><Relationship Id="rId367" Type="http://schemas.openxmlformats.org/officeDocument/2006/relationships/hyperlink" Target="https://yakubovich-karolina-psy.ru/" TargetMode="External"/><Relationship Id="rId574" Type="http://schemas.openxmlformats.org/officeDocument/2006/relationships/hyperlink" Target="https://yourpsy.org/" TargetMode="External"/><Relationship Id="rId227" Type="http://schemas.openxmlformats.org/officeDocument/2006/relationships/hyperlink" Target="https://kumkvat-centr.ru/" TargetMode="External"/><Relationship Id="rId781" Type="http://schemas.openxmlformats.org/officeDocument/2006/relationships/hyperlink" Target="https://babyclubostrovityanova.ru/" TargetMode="External"/><Relationship Id="rId879" Type="http://schemas.openxmlformats.org/officeDocument/2006/relationships/hyperlink" Target="https://psyneuromsk.ru/" TargetMode="External"/><Relationship Id="rId434" Type="http://schemas.openxmlformats.org/officeDocument/2006/relationships/hyperlink" Target="https://7planeta.com/" TargetMode="External"/><Relationship Id="rId641" Type="http://schemas.openxmlformats.org/officeDocument/2006/relationships/hyperlink" Target="http://clubsozvezdie.ru/" TargetMode="External"/><Relationship Id="rId739" Type="http://schemas.openxmlformats.org/officeDocument/2006/relationships/hyperlink" Target="http://pelevin-center.ru/" TargetMode="External"/><Relationship Id="rId1064" Type="http://schemas.openxmlformats.org/officeDocument/2006/relationships/hyperlink" Target="https://ulianova-psy.ru/" TargetMode="External"/><Relationship Id="rId1271" Type="http://schemas.openxmlformats.org/officeDocument/2006/relationships/hyperlink" Target="http://psihologlebedeva.ru/" TargetMode="External"/><Relationship Id="rId1369" Type="http://schemas.openxmlformats.org/officeDocument/2006/relationships/hyperlink" Target="https://veramosyakova.su/" TargetMode="External"/><Relationship Id="rId1576" Type="http://schemas.openxmlformats.org/officeDocument/2006/relationships/hyperlink" Target="https://bjarka.ru/" TargetMode="External"/><Relationship Id="rId501" Type="http://schemas.openxmlformats.org/officeDocument/2006/relationships/hyperlink" Target="https://planeta-rechi-centr.ru/" TargetMode="External"/><Relationship Id="rId946" Type="http://schemas.openxmlformats.org/officeDocument/2006/relationships/hyperlink" Target="http://tvoypsyholog.ru/" TargetMode="External"/><Relationship Id="rId1131" Type="http://schemas.openxmlformats.org/officeDocument/2006/relationships/hyperlink" Target="https://kistanova.com/" TargetMode="External"/><Relationship Id="rId1229" Type="http://schemas.openxmlformats.org/officeDocument/2006/relationships/hyperlink" Target="https://lanapsychology.ru/" TargetMode="External"/><Relationship Id="rId1783" Type="http://schemas.openxmlformats.org/officeDocument/2006/relationships/hyperlink" Target="https://ea-soboleva-md.ru/" TargetMode="External"/><Relationship Id="rId75" Type="http://schemas.openxmlformats.org/officeDocument/2006/relationships/hyperlink" Target="https://habarina.ru/" TargetMode="External"/><Relationship Id="rId806" Type="http://schemas.openxmlformats.org/officeDocument/2006/relationships/hyperlink" Target="http://skazka-babyclub.ru/" TargetMode="External"/><Relationship Id="rId1436" Type="http://schemas.openxmlformats.org/officeDocument/2006/relationships/hyperlink" Target="https://ilinskaiaanastasiia.ru/" TargetMode="External"/><Relationship Id="rId1643" Type="http://schemas.openxmlformats.org/officeDocument/2006/relationships/hyperlink" Target="https://olgavoloshko.ru/" TargetMode="External"/><Relationship Id="rId1850" Type="http://schemas.openxmlformats.org/officeDocument/2006/relationships/hyperlink" Target="http://juliapanyutina.ru/" TargetMode="External"/><Relationship Id="rId1503" Type="http://schemas.openxmlformats.org/officeDocument/2006/relationships/hyperlink" Target="http://psywaves.ru/" TargetMode="External"/><Relationship Id="rId1710" Type="http://schemas.openxmlformats.org/officeDocument/2006/relationships/hyperlink" Target="https://1-psiholog.ru/" TargetMode="External"/><Relationship Id="rId291" Type="http://schemas.openxmlformats.org/officeDocument/2006/relationships/hyperlink" Target="https://horoshevskij.ru/" TargetMode="External"/><Relationship Id="rId1808" Type="http://schemas.openxmlformats.org/officeDocument/2006/relationships/hyperlink" Target="https://olesya-psymir.ru/" TargetMode="External"/><Relationship Id="rId151" Type="http://schemas.openxmlformats.org/officeDocument/2006/relationships/hyperlink" Target="http://govory-legko.ru/" TargetMode="External"/><Relationship Id="rId389" Type="http://schemas.openxmlformats.org/officeDocument/2006/relationships/hyperlink" Target="http://lager-rosta.ru/" TargetMode="External"/><Relationship Id="rId596" Type="http://schemas.openxmlformats.org/officeDocument/2006/relationships/hyperlink" Target="https://centrazvitiya.ru/" TargetMode="External"/><Relationship Id="rId249" Type="http://schemas.openxmlformats.org/officeDocument/2006/relationships/hyperlink" Target="https://xn--56-dlcmzfvul5c5e.xn--p1ai/" TargetMode="External"/><Relationship Id="rId456" Type="http://schemas.openxmlformats.org/officeDocument/2006/relationships/hyperlink" Target="http://psihoteramed.net/" TargetMode="External"/><Relationship Id="rId663" Type="http://schemas.openxmlformats.org/officeDocument/2006/relationships/hyperlink" Target="http://intrazvitie.ru/" TargetMode="External"/><Relationship Id="rId870" Type="http://schemas.openxmlformats.org/officeDocument/2006/relationships/hyperlink" Target="http://yalogopedcentr.ru/" TargetMode="External"/><Relationship Id="rId1086" Type="http://schemas.openxmlformats.org/officeDocument/2006/relationships/hyperlink" Target="https://sergeystegin.com/" TargetMode="External"/><Relationship Id="rId1293" Type="http://schemas.openxmlformats.org/officeDocument/2006/relationships/hyperlink" Target="http://maternita.ru/" TargetMode="External"/><Relationship Id="rId109" Type="http://schemas.openxmlformats.org/officeDocument/2006/relationships/hyperlink" Target="https://natalia-lapshina.ru/" TargetMode="External"/><Relationship Id="rId316" Type="http://schemas.openxmlformats.org/officeDocument/2006/relationships/hyperlink" Target="http://sobchik.ru/" TargetMode="External"/><Relationship Id="rId523" Type="http://schemas.openxmlformats.org/officeDocument/2006/relationships/hyperlink" Target="http://propsymoscow.ru/" TargetMode="External"/><Relationship Id="rId968" Type="http://schemas.openxmlformats.org/officeDocument/2006/relationships/hyperlink" Target="http://psy-nataly.ru/" TargetMode="External"/><Relationship Id="rId1153" Type="http://schemas.openxmlformats.org/officeDocument/2006/relationships/hyperlink" Target="http://nskupova.ru/" TargetMode="External"/><Relationship Id="rId1598" Type="http://schemas.openxmlformats.org/officeDocument/2006/relationships/hyperlink" Target="https://psydzhama.com/" TargetMode="External"/><Relationship Id="rId97" Type="http://schemas.openxmlformats.org/officeDocument/2006/relationships/hyperlink" Target="https://yarkiy-aktsent.ru/" TargetMode="External"/><Relationship Id="rId730" Type="http://schemas.openxmlformats.org/officeDocument/2006/relationships/hyperlink" Target="https://gradumschool.ru/" TargetMode="External"/><Relationship Id="rId828" Type="http://schemas.openxmlformats.org/officeDocument/2006/relationships/hyperlink" Target="https://djunius.ru/" TargetMode="External"/><Relationship Id="rId1013" Type="http://schemas.openxmlformats.org/officeDocument/2006/relationships/hyperlink" Target="https://zerkalo-klub.ru/" TargetMode="External"/><Relationship Id="rId1360" Type="http://schemas.openxmlformats.org/officeDocument/2006/relationships/hyperlink" Target="http://psyholog.pro/" TargetMode="External"/><Relationship Id="rId1458" Type="http://schemas.openxmlformats.org/officeDocument/2006/relationships/hyperlink" Target="https://fadeeva-olga.ru/" TargetMode="External"/><Relationship Id="rId1665" Type="http://schemas.openxmlformats.org/officeDocument/2006/relationships/hyperlink" Target="http://svetlaya.pro/" TargetMode="External"/><Relationship Id="rId1872" Type="http://schemas.openxmlformats.org/officeDocument/2006/relationships/hyperlink" Target="https://aleksandrabondar.ru/" TargetMode="External"/><Relationship Id="rId1220" Type="http://schemas.openxmlformats.org/officeDocument/2006/relationships/hyperlink" Target="http://dubrovinyury.ru/" TargetMode="External"/><Relationship Id="rId1318" Type="http://schemas.openxmlformats.org/officeDocument/2006/relationships/hyperlink" Target="https://nklovatch.ru/" TargetMode="External"/><Relationship Id="rId1525" Type="http://schemas.openxmlformats.org/officeDocument/2006/relationships/hyperlink" Target="http://dmitry-sokolov.ru/" TargetMode="External"/><Relationship Id="rId1732" Type="http://schemas.openxmlformats.org/officeDocument/2006/relationships/hyperlink" Target="http://volontey.ru/" TargetMode="External"/><Relationship Id="rId24" Type="http://schemas.openxmlformats.org/officeDocument/2006/relationships/hyperlink" Target="http://ostrovok-detstva-centr.ru/" TargetMode="External"/><Relationship Id="rId173" Type="http://schemas.openxmlformats.org/officeDocument/2006/relationships/hyperlink" Target="http://krivonosovapsy.ru/" TargetMode="External"/><Relationship Id="rId380" Type="http://schemas.openxmlformats.org/officeDocument/2006/relationships/hyperlink" Target="https://uspehcenter.ru/" TargetMode="External"/><Relationship Id="rId240" Type="http://schemas.openxmlformats.org/officeDocument/2006/relationships/hyperlink" Target="https://lesenka-club.ru/" TargetMode="External"/><Relationship Id="rId478" Type="http://schemas.openxmlformats.org/officeDocument/2006/relationships/hyperlink" Target="https://psy-association.com/" TargetMode="External"/><Relationship Id="rId685" Type="http://schemas.openxmlformats.org/officeDocument/2006/relationships/hyperlink" Target="https://zhelanie-govorit.ru/" TargetMode="External"/><Relationship Id="rId892" Type="http://schemas.openxmlformats.org/officeDocument/2006/relationships/hyperlink" Target="http://ekozeykina.ru/" TargetMode="External"/><Relationship Id="rId100" Type="http://schemas.openxmlformats.org/officeDocument/2006/relationships/hyperlink" Target="http://koalalogo.ru/" TargetMode="External"/><Relationship Id="rId338" Type="http://schemas.openxmlformats.org/officeDocument/2006/relationships/hyperlink" Target="http://tren-kot.ru/" TargetMode="External"/><Relationship Id="rId545" Type="http://schemas.openxmlformats.org/officeDocument/2006/relationships/hyperlink" Target="http://plotnitskiy.com/" TargetMode="External"/><Relationship Id="rId752" Type="http://schemas.openxmlformats.org/officeDocument/2006/relationships/hyperlink" Target="https://vitaminycc.ru/" TargetMode="External"/><Relationship Id="rId1175" Type="http://schemas.openxmlformats.org/officeDocument/2006/relationships/hyperlink" Target="http://tatiana-psy-msc.ru/" TargetMode="External"/><Relationship Id="rId1382" Type="http://schemas.openxmlformats.org/officeDocument/2006/relationships/hyperlink" Target="http://evashukova.ru/" TargetMode="External"/><Relationship Id="rId405" Type="http://schemas.openxmlformats.org/officeDocument/2006/relationships/hyperlink" Target="https://planeta-rechi.ru/" TargetMode="External"/><Relationship Id="rId612" Type="http://schemas.openxmlformats.org/officeDocument/2006/relationships/hyperlink" Target="https://znamnikus.ru/" TargetMode="External"/><Relationship Id="rId1035" Type="http://schemas.openxmlformats.org/officeDocument/2006/relationships/hyperlink" Target="https://lifehappy-ru.com/" TargetMode="External"/><Relationship Id="rId1242" Type="http://schemas.openxmlformats.org/officeDocument/2006/relationships/hyperlink" Target="http://anastasiakonovalchuk.pro/" TargetMode="External"/><Relationship Id="rId1687" Type="http://schemas.openxmlformats.org/officeDocument/2006/relationships/hyperlink" Target="http://yana-zavyalova-psy.ru/" TargetMode="External"/><Relationship Id="rId1894" Type="http://schemas.openxmlformats.org/officeDocument/2006/relationships/hyperlink" Target="http://annazadunaeva.ru/" TargetMode="External"/><Relationship Id="rId917" Type="http://schemas.openxmlformats.org/officeDocument/2006/relationships/hyperlink" Target="https://psycenterbutovo.ru/" TargetMode="External"/><Relationship Id="rId1102" Type="http://schemas.openxmlformats.org/officeDocument/2006/relationships/hyperlink" Target="http://juliaesakova.ru/" TargetMode="External"/><Relationship Id="rId1547" Type="http://schemas.openxmlformats.org/officeDocument/2006/relationships/hyperlink" Target="https://valeeva-psy.ru/" TargetMode="External"/><Relationship Id="rId1754" Type="http://schemas.openxmlformats.org/officeDocument/2006/relationships/hyperlink" Target="http://pavelgrabko.ru/" TargetMode="External"/><Relationship Id="rId46" Type="http://schemas.openxmlformats.org/officeDocument/2006/relationships/hyperlink" Target="http://terapiadetstva.ru/" TargetMode="External"/><Relationship Id="rId1407" Type="http://schemas.openxmlformats.org/officeDocument/2006/relationships/hyperlink" Target="https://psy-storeez.ru/" TargetMode="External"/><Relationship Id="rId1614" Type="http://schemas.openxmlformats.org/officeDocument/2006/relationships/hyperlink" Target="http://ilyinaalyona.com/" TargetMode="External"/><Relationship Id="rId1821" Type="http://schemas.openxmlformats.org/officeDocument/2006/relationships/hyperlink" Target="https://svetlanaburtnik.ru/" TargetMode="External"/><Relationship Id="rId195" Type="http://schemas.openxmlformats.org/officeDocument/2006/relationships/hyperlink" Target="http://dc-kuzya.ru/" TargetMode="External"/><Relationship Id="rId1919" Type="http://schemas.openxmlformats.org/officeDocument/2006/relationships/hyperlink" Target="https://pluspsyholog.ru/" TargetMode="External"/><Relationship Id="rId262" Type="http://schemas.openxmlformats.org/officeDocument/2006/relationships/hyperlink" Target="http://msk-rzvt.ru/" TargetMode="External"/><Relationship Id="rId567" Type="http://schemas.openxmlformats.org/officeDocument/2006/relationships/hyperlink" Target="http://sdchertanovo.ru/" TargetMode="External"/><Relationship Id="rId1197" Type="http://schemas.openxmlformats.org/officeDocument/2006/relationships/hyperlink" Target="http://prokmargo.ru/" TargetMode="External"/><Relationship Id="rId122" Type="http://schemas.openxmlformats.org/officeDocument/2006/relationships/hyperlink" Target="http://psycentergm.com/" TargetMode="External"/><Relationship Id="rId774" Type="http://schemas.openxmlformats.org/officeDocument/2006/relationships/hyperlink" Target="http://drk-umka.ru/" TargetMode="External"/><Relationship Id="rId981" Type="http://schemas.openxmlformats.org/officeDocument/2006/relationships/hyperlink" Target="http://alphadetki.ru/" TargetMode="External"/><Relationship Id="rId1057" Type="http://schemas.openxmlformats.org/officeDocument/2006/relationships/hyperlink" Target="https://xn--80aalkfkpj4aw1ipb.xn--p1ai/" TargetMode="External"/><Relationship Id="rId427" Type="http://schemas.openxmlformats.org/officeDocument/2006/relationships/hyperlink" Target="http://vgenov.com/" TargetMode="External"/><Relationship Id="rId634" Type="http://schemas.openxmlformats.org/officeDocument/2006/relationships/hyperlink" Target="http://babytaganka.ru/" TargetMode="External"/><Relationship Id="rId841" Type="http://schemas.openxmlformats.org/officeDocument/2006/relationships/hyperlink" Target="https://xn--80afavkhhdafbz.xn--p1ai/" TargetMode="External"/><Relationship Id="rId1264" Type="http://schemas.openxmlformats.org/officeDocument/2006/relationships/hyperlink" Target="http://svyatskova.ru/" TargetMode="External"/><Relationship Id="rId1471" Type="http://schemas.openxmlformats.org/officeDocument/2006/relationships/hyperlink" Target="https://anna-rada.ru/" TargetMode="External"/><Relationship Id="rId1569" Type="http://schemas.openxmlformats.org/officeDocument/2006/relationships/hyperlink" Target="http://danilina-kamilla.ru/" TargetMode="External"/><Relationship Id="rId701" Type="http://schemas.openxmlformats.org/officeDocument/2006/relationships/hyperlink" Target="https://origami-kids.ru/" TargetMode="External"/><Relationship Id="rId939" Type="http://schemas.openxmlformats.org/officeDocument/2006/relationships/hyperlink" Target="https://krasnobaeva-psychologist.ru/" TargetMode="External"/><Relationship Id="rId1124" Type="http://schemas.openxmlformats.org/officeDocument/2006/relationships/hyperlink" Target="http://sleptov.ru/" TargetMode="External"/><Relationship Id="rId1331" Type="http://schemas.openxmlformats.org/officeDocument/2006/relationships/hyperlink" Target="https://ionovatatyana.ru/" TargetMode="External"/><Relationship Id="rId1776" Type="http://schemas.openxmlformats.org/officeDocument/2006/relationships/hyperlink" Target="http://mark-s.ru/" TargetMode="External"/><Relationship Id="rId68" Type="http://schemas.openxmlformats.org/officeDocument/2006/relationships/hyperlink" Target="http://helpelena.ru/" TargetMode="External"/><Relationship Id="rId1429" Type="http://schemas.openxmlformats.org/officeDocument/2006/relationships/hyperlink" Target="http://nakireeva.ru/" TargetMode="External"/><Relationship Id="rId1636" Type="http://schemas.openxmlformats.org/officeDocument/2006/relationships/hyperlink" Target="http://ekaterinapractika.ru/" TargetMode="External"/><Relationship Id="rId1843" Type="http://schemas.openxmlformats.org/officeDocument/2006/relationships/hyperlink" Target="https://irina-isaeva.ru/" TargetMode="External"/><Relationship Id="rId1703" Type="http://schemas.openxmlformats.org/officeDocument/2006/relationships/hyperlink" Target="http://hope-psy.com/" TargetMode="External"/><Relationship Id="rId1910" Type="http://schemas.openxmlformats.org/officeDocument/2006/relationships/hyperlink" Target="http://psychologksu.ru/" TargetMode="External"/><Relationship Id="rId284" Type="http://schemas.openxmlformats.org/officeDocument/2006/relationships/hyperlink" Target="http://clubteremok.ru/" TargetMode="External"/><Relationship Id="rId491" Type="http://schemas.openxmlformats.org/officeDocument/2006/relationships/hyperlink" Target="http://nashdar.com/" TargetMode="External"/><Relationship Id="rId144" Type="http://schemas.openxmlformats.org/officeDocument/2006/relationships/hyperlink" Target="http://semkrug.ru/" TargetMode="External"/><Relationship Id="rId589" Type="http://schemas.openxmlformats.org/officeDocument/2006/relationships/hyperlink" Target="http://club-marusya1.ru/" TargetMode="External"/><Relationship Id="rId796" Type="http://schemas.openxmlformats.org/officeDocument/2006/relationships/hyperlink" Target="http://academyiqkids.ru/" TargetMode="External"/><Relationship Id="rId351" Type="http://schemas.openxmlformats.org/officeDocument/2006/relationships/hyperlink" Target="https://cursedom.ru/" TargetMode="External"/><Relationship Id="rId449" Type="http://schemas.openxmlformats.org/officeDocument/2006/relationships/hyperlink" Target="https://psy-lav.ru/" TargetMode="External"/><Relationship Id="rId656" Type="http://schemas.openxmlformats.org/officeDocument/2006/relationships/hyperlink" Target="https://kiragoldschool.ru/" TargetMode="External"/><Relationship Id="rId863" Type="http://schemas.openxmlformats.org/officeDocument/2006/relationships/hyperlink" Target="http://openschool-neurologo.ru/" TargetMode="External"/><Relationship Id="rId1079" Type="http://schemas.openxmlformats.org/officeDocument/2006/relationships/hyperlink" Target="http://vadim-bezhanov.ru/" TargetMode="External"/><Relationship Id="rId1286" Type="http://schemas.openxmlformats.org/officeDocument/2006/relationships/hyperlink" Target="https://diakova-psy.ru/" TargetMode="External"/><Relationship Id="rId1493" Type="http://schemas.openxmlformats.org/officeDocument/2006/relationships/hyperlink" Target="https://tishaeva.ru/" TargetMode="External"/><Relationship Id="rId211" Type="http://schemas.openxmlformats.org/officeDocument/2006/relationships/hyperlink" Target="http://psycoter.ru/" TargetMode="External"/><Relationship Id="rId309" Type="http://schemas.openxmlformats.org/officeDocument/2006/relationships/hyperlink" Target="https://medalvian.ru/" TargetMode="External"/><Relationship Id="rId516" Type="http://schemas.openxmlformats.org/officeDocument/2006/relationships/hyperlink" Target="https://sonata-zhizni.ru/" TargetMode="External"/><Relationship Id="rId1146" Type="http://schemas.openxmlformats.org/officeDocument/2006/relationships/hyperlink" Target="http://renatsubhankulov.ru/" TargetMode="External"/><Relationship Id="rId1798" Type="http://schemas.openxmlformats.org/officeDocument/2006/relationships/hyperlink" Target="https://marinacholakova.ru/" TargetMode="External"/><Relationship Id="rId723" Type="http://schemas.openxmlformats.org/officeDocument/2006/relationships/hyperlink" Target="https://umnichka-premium.ru/" TargetMode="External"/><Relationship Id="rId930" Type="http://schemas.openxmlformats.org/officeDocument/2006/relationships/hyperlink" Target="http://vagrium.ru/" TargetMode="External"/><Relationship Id="rId1006" Type="http://schemas.openxmlformats.org/officeDocument/2006/relationships/hyperlink" Target="https://anocmp.ru/" TargetMode="External"/><Relationship Id="rId1353" Type="http://schemas.openxmlformats.org/officeDocument/2006/relationships/hyperlink" Target="https://psydyachkova.ru/" TargetMode="External"/><Relationship Id="rId1560" Type="http://schemas.openxmlformats.org/officeDocument/2006/relationships/hyperlink" Target="https://golman.help/" TargetMode="External"/><Relationship Id="rId1658" Type="http://schemas.openxmlformats.org/officeDocument/2006/relationships/hyperlink" Target="https://makarikhin.com/" TargetMode="External"/><Relationship Id="rId1865" Type="http://schemas.openxmlformats.org/officeDocument/2006/relationships/hyperlink" Target="http://psy-eroshkin.com/" TargetMode="External"/><Relationship Id="rId1213" Type="http://schemas.openxmlformats.org/officeDocument/2006/relationships/hyperlink" Target="http://svetlanav.ru/" TargetMode="External"/><Relationship Id="rId1420" Type="http://schemas.openxmlformats.org/officeDocument/2006/relationships/hyperlink" Target="https://life-anew.ru/" TargetMode="External"/><Relationship Id="rId1518" Type="http://schemas.openxmlformats.org/officeDocument/2006/relationships/hyperlink" Target="https://altushkina.com/" TargetMode="External"/><Relationship Id="rId1725" Type="http://schemas.openxmlformats.org/officeDocument/2006/relationships/hyperlink" Target="http://psysmok.ru/" TargetMode="External"/><Relationship Id="rId17" Type="http://schemas.openxmlformats.org/officeDocument/2006/relationships/hyperlink" Target="https://neuro-canis.ru/" TargetMode="External"/><Relationship Id="rId166" Type="http://schemas.openxmlformats.org/officeDocument/2006/relationships/hyperlink" Target="https://svoineurocenter.ru/" TargetMode="External"/><Relationship Id="rId373" Type="http://schemas.openxmlformats.org/officeDocument/2006/relationships/hyperlink" Target="http://detipro.com/" TargetMode="External"/><Relationship Id="rId580" Type="http://schemas.openxmlformats.org/officeDocument/2006/relationships/hyperlink" Target="https://psychology-consultant.ru/" TargetMode="External"/><Relationship Id="rId1" Type="http://schemas.openxmlformats.org/officeDocument/2006/relationships/hyperlink" Target="https://kakzdorovo.center/" TargetMode="External"/><Relationship Id="rId233" Type="http://schemas.openxmlformats.org/officeDocument/2006/relationships/hyperlink" Target="https://v-strana.ru/" TargetMode="External"/><Relationship Id="rId440" Type="http://schemas.openxmlformats.org/officeDocument/2006/relationships/hyperlink" Target="https://contt.org/" TargetMode="External"/><Relationship Id="rId678" Type="http://schemas.openxmlformats.org/officeDocument/2006/relationships/hyperlink" Target="https://orlyonok-club.ru/" TargetMode="External"/><Relationship Id="rId885" Type="http://schemas.openxmlformats.org/officeDocument/2006/relationships/hyperlink" Target="http://soulfit.ru/" TargetMode="External"/><Relationship Id="rId1070" Type="http://schemas.openxmlformats.org/officeDocument/2006/relationships/hyperlink" Target="https://koveshnikov.com/" TargetMode="External"/><Relationship Id="rId300" Type="http://schemas.openxmlformats.org/officeDocument/2006/relationships/hyperlink" Target="http://dinamica05.ru/" TargetMode="External"/><Relationship Id="rId538" Type="http://schemas.openxmlformats.org/officeDocument/2006/relationships/hyperlink" Target="https://vdc-pechory.ru/" TargetMode="External"/><Relationship Id="rId745" Type="http://schemas.openxmlformats.org/officeDocument/2006/relationships/hyperlink" Target="http://begemontiki-centr.ru/" TargetMode="External"/><Relationship Id="rId952" Type="http://schemas.openxmlformats.org/officeDocument/2006/relationships/hyperlink" Target="http://psyndicate.ru/" TargetMode="External"/><Relationship Id="rId1168" Type="http://schemas.openxmlformats.org/officeDocument/2006/relationships/hyperlink" Target="https://mak-vorgul.ru/" TargetMode="External"/><Relationship Id="rId1375" Type="http://schemas.openxmlformats.org/officeDocument/2006/relationships/hyperlink" Target="https://doctorbarysheva.ru/" TargetMode="External"/><Relationship Id="rId1582" Type="http://schemas.openxmlformats.org/officeDocument/2006/relationships/hyperlink" Target="https://doctor-vidyakova.ru/" TargetMode="External"/><Relationship Id="rId81" Type="http://schemas.openxmlformats.org/officeDocument/2006/relationships/hyperlink" Target="https://mariatalalaeva.ru/" TargetMode="External"/><Relationship Id="rId605" Type="http://schemas.openxmlformats.org/officeDocument/2006/relationships/hyperlink" Target="http://abvgdeyka.ru/" TargetMode="External"/><Relationship Id="rId812" Type="http://schemas.openxmlformats.org/officeDocument/2006/relationships/hyperlink" Target="https://bukva.site/" TargetMode="External"/><Relationship Id="rId1028" Type="http://schemas.openxmlformats.org/officeDocument/2006/relationships/hyperlink" Target="http://psihiatr-moscow.ru/" TargetMode="External"/><Relationship Id="rId1235" Type="http://schemas.openxmlformats.org/officeDocument/2006/relationships/hyperlink" Target="https://zalyalova.ru/" TargetMode="External"/><Relationship Id="rId1442" Type="http://schemas.openxmlformats.org/officeDocument/2006/relationships/hyperlink" Target="https://isokolova.ru/" TargetMode="External"/><Relationship Id="rId1887" Type="http://schemas.openxmlformats.org/officeDocument/2006/relationships/hyperlink" Target="https://milababich.ru/" TargetMode="External"/><Relationship Id="rId1302" Type="http://schemas.openxmlformats.org/officeDocument/2006/relationships/hyperlink" Target="https://zakharovapsy.com/" TargetMode="External"/><Relationship Id="rId1747" Type="http://schemas.openxmlformats.org/officeDocument/2006/relationships/hyperlink" Target="https://kulikova-elena.ru/" TargetMode="External"/><Relationship Id="rId39" Type="http://schemas.openxmlformats.org/officeDocument/2006/relationships/hyperlink" Target="https://akimova-psy.ru/" TargetMode="External"/><Relationship Id="rId1607" Type="http://schemas.openxmlformats.org/officeDocument/2006/relationships/hyperlink" Target="https://ovchinnikovapsy.ru/" TargetMode="External"/><Relationship Id="rId1814" Type="http://schemas.openxmlformats.org/officeDocument/2006/relationships/hyperlink" Target="https://aa-psy.ru/" TargetMode="External"/><Relationship Id="rId188" Type="http://schemas.openxmlformats.org/officeDocument/2006/relationships/hyperlink" Target="https://neuropsycenter.com/" TargetMode="External"/><Relationship Id="rId395" Type="http://schemas.openxmlformats.org/officeDocument/2006/relationships/hyperlink" Target="https://lumini.club/" TargetMode="External"/><Relationship Id="rId255" Type="http://schemas.openxmlformats.org/officeDocument/2006/relationships/hyperlink" Target="https://cifra-kids.ru/" TargetMode="External"/><Relationship Id="rId462" Type="http://schemas.openxmlformats.org/officeDocument/2006/relationships/hyperlink" Target="http://avitadc.ru/" TargetMode="External"/><Relationship Id="rId1092" Type="http://schemas.openxmlformats.org/officeDocument/2006/relationships/hyperlink" Target="http://pro-psychology.pro/" TargetMode="External"/><Relationship Id="rId1397" Type="http://schemas.openxmlformats.org/officeDocument/2006/relationships/hyperlink" Target="https://mariavlasenko.com/" TargetMode="External"/><Relationship Id="rId115" Type="http://schemas.openxmlformats.org/officeDocument/2006/relationships/hyperlink" Target="https://abashagzashagom.ru/" TargetMode="External"/><Relationship Id="rId322" Type="http://schemas.openxmlformats.org/officeDocument/2006/relationships/hyperlink" Target="http://help7ya.com/" TargetMode="External"/><Relationship Id="rId767" Type="http://schemas.openxmlformats.org/officeDocument/2006/relationships/hyperlink" Target="http://logopedydeteam.ru/" TargetMode="External"/><Relationship Id="rId974" Type="http://schemas.openxmlformats.org/officeDocument/2006/relationships/hyperlink" Target="https://proo.center/" TargetMode="External"/><Relationship Id="rId627" Type="http://schemas.openxmlformats.org/officeDocument/2006/relationships/hyperlink" Target="http://babypolis.ru/" TargetMode="External"/><Relationship Id="rId834" Type="http://schemas.openxmlformats.org/officeDocument/2006/relationships/hyperlink" Target="https://boltusha-centr.ru/" TargetMode="External"/><Relationship Id="rId1257" Type="http://schemas.openxmlformats.org/officeDocument/2006/relationships/hyperlink" Target="https://xn--80ahcq7ax.net/" TargetMode="External"/><Relationship Id="rId1464" Type="http://schemas.openxmlformats.org/officeDocument/2006/relationships/hyperlink" Target="https://nemirinskiy.ru/" TargetMode="External"/><Relationship Id="rId1671" Type="http://schemas.openxmlformats.org/officeDocument/2006/relationships/hyperlink" Target="http://shmytikova-psy.ru/" TargetMode="External"/><Relationship Id="rId901" Type="http://schemas.openxmlformats.org/officeDocument/2006/relationships/hyperlink" Target="https://psy-ij.ru/" TargetMode="External"/><Relationship Id="rId1117" Type="http://schemas.openxmlformats.org/officeDocument/2006/relationships/hyperlink" Target="https://psy-process.com/" TargetMode="External"/><Relationship Id="rId1324" Type="http://schemas.openxmlformats.org/officeDocument/2006/relationships/hyperlink" Target="https://lysenkoirina.ru/" TargetMode="External"/><Relationship Id="rId1531" Type="http://schemas.openxmlformats.org/officeDocument/2006/relationships/hyperlink" Target="http://pshenichnaya.tv/" TargetMode="External"/><Relationship Id="rId1769" Type="http://schemas.openxmlformats.org/officeDocument/2006/relationships/hyperlink" Target="https://psitopbyrakova.ru/" TargetMode="External"/><Relationship Id="rId30" Type="http://schemas.openxmlformats.org/officeDocument/2006/relationships/hyperlink" Target="http://detskijurolog.ru/" TargetMode="External"/><Relationship Id="rId1629" Type="http://schemas.openxmlformats.org/officeDocument/2006/relationships/hyperlink" Target="https://victoriaview.ru/" TargetMode="External"/><Relationship Id="rId1836" Type="http://schemas.openxmlformats.org/officeDocument/2006/relationships/hyperlink" Target="http://terapevt.org/" TargetMode="External"/><Relationship Id="rId1903" Type="http://schemas.openxmlformats.org/officeDocument/2006/relationships/hyperlink" Target="https://kirakosian.ru/" TargetMode="External"/><Relationship Id="rId277" Type="http://schemas.openxmlformats.org/officeDocument/2006/relationships/hyperlink" Target="http://autizmszm.ru/" TargetMode="External"/><Relationship Id="rId484" Type="http://schemas.openxmlformats.org/officeDocument/2006/relationships/hyperlink" Target="https://cleverbaby.ru/" TargetMode="External"/><Relationship Id="rId137" Type="http://schemas.openxmlformats.org/officeDocument/2006/relationships/hyperlink" Target="https://mozaikadeti.ru/" TargetMode="External"/><Relationship Id="rId344" Type="http://schemas.openxmlformats.org/officeDocument/2006/relationships/hyperlink" Target="http://center-sozvezdie.ru/" TargetMode="External"/><Relationship Id="rId691" Type="http://schemas.openxmlformats.org/officeDocument/2006/relationships/hyperlink" Target="https://clubdetvora.ru/" TargetMode="External"/><Relationship Id="rId789" Type="http://schemas.openxmlformats.org/officeDocument/2006/relationships/hyperlink" Target="http://stranamontessori.ru/" TargetMode="External"/><Relationship Id="rId996" Type="http://schemas.openxmlformats.org/officeDocument/2006/relationships/hyperlink" Target="https://aba-isakova.ru/" TargetMode="External"/><Relationship Id="rId551" Type="http://schemas.openxmlformats.org/officeDocument/2006/relationships/hyperlink" Target="http://nastavnik-gezalov.ru/" TargetMode="External"/><Relationship Id="rId649" Type="http://schemas.openxmlformats.org/officeDocument/2006/relationships/hyperlink" Target="http://klassumnyash.ru/" TargetMode="External"/><Relationship Id="rId856" Type="http://schemas.openxmlformats.org/officeDocument/2006/relationships/hyperlink" Target="https://chitaimoscow.ru/" TargetMode="External"/><Relationship Id="rId1181" Type="http://schemas.openxmlformats.org/officeDocument/2006/relationships/hyperlink" Target="http://psyfroimson.ru/" TargetMode="External"/><Relationship Id="rId1279" Type="http://schemas.openxmlformats.org/officeDocument/2006/relationships/hyperlink" Target="http://psychologdo.ru/" TargetMode="External"/><Relationship Id="rId1486" Type="http://schemas.openxmlformats.org/officeDocument/2006/relationships/hyperlink" Target="http://mustafina-psy.com/" TargetMode="External"/><Relationship Id="rId204" Type="http://schemas.openxmlformats.org/officeDocument/2006/relationships/hyperlink" Target="https://psychodinamika.ru/" TargetMode="External"/><Relationship Id="rId411" Type="http://schemas.openxmlformats.org/officeDocument/2006/relationships/hyperlink" Target="https://williwinki.com/" TargetMode="External"/><Relationship Id="rId509" Type="http://schemas.openxmlformats.org/officeDocument/2006/relationships/hyperlink" Target="http://kamenetskaya.com/" TargetMode="External"/><Relationship Id="rId1041" Type="http://schemas.openxmlformats.org/officeDocument/2006/relationships/hyperlink" Target="http://rakhimkulova.com/" TargetMode="External"/><Relationship Id="rId1139" Type="http://schemas.openxmlformats.org/officeDocument/2006/relationships/hyperlink" Target="http://psy-torg.ru/" TargetMode="External"/><Relationship Id="rId1346" Type="http://schemas.openxmlformats.org/officeDocument/2006/relationships/hyperlink" Target="http://compasself.ru/" TargetMode="External"/><Relationship Id="rId1693" Type="http://schemas.openxmlformats.org/officeDocument/2006/relationships/hyperlink" Target="http://teplotherapy.ru/" TargetMode="External"/><Relationship Id="rId716" Type="http://schemas.openxmlformats.org/officeDocument/2006/relationships/hyperlink" Target="https://neiroist.ru/" TargetMode="External"/><Relationship Id="rId923" Type="http://schemas.openxmlformats.org/officeDocument/2006/relationships/hyperlink" Target="https://newpsi.ru/" TargetMode="External"/><Relationship Id="rId1553" Type="http://schemas.openxmlformats.org/officeDocument/2006/relationships/hyperlink" Target="https://psyoleynik.ru/" TargetMode="External"/><Relationship Id="rId1760" Type="http://schemas.openxmlformats.org/officeDocument/2006/relationships/hyperlink" Target="http://karinakaramian.ru/" TargetMode="External"/><Relationship Id="rId1858" Type="http://schemas.openxmlformats.org/officeDocument/2006/relationships/hyperlink" Target="http://psychopotap.ru/" TargetMode="External"/><Relationship Id="rId52" Type="http://schemas.openxmlformats.org/officeDocument/2006/relationships/hyperlink" Target="https://tut-deti.ru/" TargetMode="External"/><Relationship Id="rId1206" Type="http://schemas.openxmlformats.org/officeDocument/2006/relationships/hyperlink" Target="https://anembrace.ru/" TargetMode="External"/><Relationship Id="rId1413" Type="http://schemas.openxmlformats.org/officeDocument/2006/relationships/hyperlink" Target="https://verus-unicus.ru/" TargetMode="External"/><Relationship Id="rId1620" Type="http://schemas.openxmlformats.org/officeDocument/2006/relationships/hyperlink" Target="http://daria-busyreva.ru/" TargetMode="External"/><Relationship Id="rId1718" Type="http://schemas.openxmlformats.org/officeDocument/2006/relationships/hyperlink" Target="https://anastasia-tarasova.com/" TargetMode="External"/><Relationship Id="rId1925" Type="http://schemas.openxmlformats.org/officeDocument/2006/relationships/hyperlink" Target="https://potapova-psy.ru/" TargetMode="External"/><Relationship Id="rId299" Type="http://schemas.openxmlformats.org/officeDocument/2006/relationships/hyperlink" Target="https://neuro-sense.ru/" TargetMode="External"/><Relationship Id="rId159" Type="http://schemas.openxmlformats.org/officeDocument/2006/relationships/hyperlink" Target="http://3-dolphin.ru/" TargetMode="External"/><Relationship Id="rId366" Type="http://schemas.openxmlformats.org/officeDocument/2006/relationships/hyperlink" Target="http://yakubovich-karolina-psy.ru/" TargetMode="External"/><Relationship Id="rId573" Type="http://schemas.openxmlformats.org/officeDocument/2006/relationships/hyperlink" Target="http://yourpsy.org/" TargetMode="External"/><Relationship Id="rId780" Type="http://schemas.openxmlformats.org/officeDocument/2006/relationships/hyperlink" Target="http://babyclubostrovityanova.ru/" TargetMode="External"/><Relationship Id="rId226" Type="http://schemas.openxmlformats.org/officeDocument/2006/relationships/hyperlink" Target="http://kumkvat-centr.ru/" TargetMode="External"/><Relationship Id="rId433" Type="http://schemas.openxmlformats.org/officeDocument/2006/relationships/hyperlink" Target="http://7planeta.com/" TargetMode="External"/><Relationship Id="rId878" Type="http://schemas.openxmlformats.org/officeDocument/2006/relationships/hyperlink" Target="http://psyneuromsk.ru/" TargetMode="External"/><Relationship Id="rId1063" Type="http://schemas.openxmlformats.org/officeDocument/2006/relationships/hyperlink" Target="http://ulianova-psy.ru/" TargetMode="External"/><Relationship Id="rId1270" Type="http://schemas.openxmlformats.org/officeDocument/2006/relationships/hyperlink" Target="https://psihologiya.site/" TargetMode="External"/><Relationship Id="rId640" Type="http://schemas.openxmlformats.org/officeDocument/2006/relationships/hyperlink" Target="https://xn--b1abgwhfebut5b.xn--p1ai/" TargetMode="External"/><Relationship Id="rId738" Type="http://schemas.openxmlformats.org/officeDocument/2006/relationships/hyperlink" Target="https://bashenka.ru/" TargetMode="External"/><Relationship Id="rId945" Type="http://schemas.openxmlformats.org/officeDocument/2006/relationships/hyperlink" Target="https://bezstressoff.ru/" TargetMode="External"/><Relationship Id="rId1368" Type="http://schemas.openxmlformats.org/officeDocument/2006/relationships/hyperlink" Target="https://ingafishman.com/" TargetMode="External"/><Relationship Id="rId1575" Type="http://schemas.openxmlformats.org/officeDocument/2006/relationships/hyperlink" Target="http://bjarka.ru/" TargetMode="External"/><Relationship Id="rId1782" Type="http://schemas.openxmlformats.org/officeDocument/2006/relationships/hyperlink" Target="http://ea-soboleva-md.ru/" TargetMode="External"/><Relationship Id="rId74" Type="http://schemas.openxmlformats.org/officeDocument/2006/relationships/hyperlink" Target="http://habarina.ru/" TargetMode="External"/><Relationship Id="rId500" Type="http://schemas.openxmlformats.org/officeDocument/2006/relationships/hyperlink" Target="http://planeta-rechi-centr.ru/" TargetMode="External"/><Relationship Id="rId805" Type="http://schemas.openxmlformats.org/officeDocument/2006/relationships/hyperlink" Target="https://medes-centr.ru/" TargetMode="External"/><Relationship Id="rId1130" Type="http://schemas.openxmlformats.org/officeDocument/2006/relationships/hyperlink" Target="http://kistanova.com/" TargetMode="External"/><Relationship Id="rId1228" Type="http://schemas.openxmlformats.org/officeDocument/2006/relationships/hyperlink" Target="http://lanapsychology.ru/" TargetMode="External"/><Relationship Id="rId1435" Type="http://schemas.openxmlformats.org/officeDocument/2006/relationships/hyperlink" Target="http://ilinskaiaanastasiia.ru/" TargetMode="External"/><Relationship Id="rId1642" Type="http://schemas.openxmlformats.org/officeDocument/2006/relationships/hyperlink" Target="http://olgavoloshko.ru/" TargetMode="External"/><Relationship Id="rId1502" Type="http://schemas.openxmlformats.org/officeDocument/2006/relationships/hyperlink" Target="https://sidorenkopsychologist.com/" TargetMode="External"/><Relationship Id="rId1807" Type="http://schemas.openxmlformats.org/officeDocument/2006/relationships/hyperlink" Target="http://olesya-psymir.ru/" TargetMode="External"/><Relationship Id="rId290" Type="http://schemas.openxmlformats.org/officeDocument/2006/relationships/hyperlink" Target="http://horoshevskij.ru/" TargetMode="External"/><Relationship Id="rId388" Type="http://schemas.openxmlformats.org/officeDocument/2006/relationships/hyperlink" Target="https://centr-alisa.ru/" TargetMode="External"/><Relationship Id="rId150" Type="http://schemas.openxmlformats.org/officeDocument/2006/relationships/hyperlink" Target="https://spectrummos.ru/" TargetMode="External"/><Relationship Id="rId595" Type="http://schemas.openxmlformats.org/officeDocument/2006/relationships/hyperlink" Target="http://centrazvitiya.ru/" TargetMode="External"/><Relationship Id="rId248" Type="http://schemas.openxmlformats.org/officeDocument/2006/relationships/hyperlink" Target="https://getgoodmarks.ru/" TargetMode="External"/><Relationship Id="rId455" Type="http://schemas.openxmlformats.org/officeDocument/2006/relationships/hyperlink" Target="https://psiholog-kat.ru/" TargetMode="External"/><Relationship Id="rId662" Type="http://schemas.openxmlformats.org/officeDocument/2006/relationships/hyperlink" Target="https://detskii-centr.ru/" TargetMode="External"/><Relationship Id="rId1085" Type="http://schemas.openxmlformats.org/officeDocument/2006/relationships/hyperlink" Target="http://sergeystegin.com/" TargetMode="External"/><Relationship Id="rId1292" Type="http://schemas.openxmlformats.org/officeDocument/2006/relationships/hyperlink" Target="https://elizavetaarhipovapsiholog.ru/" TargetMode="External"/><Relationship Id="rId108" Type="http://schemas.openxmlformats.org/officeDocument/2006/relationships/hyperlink" Target="http://natalia-lapshina.ru/" TargetMode="External"/><Relationship Id="rId315" Type="http://schemas.openxmlformats.org/officeDocument/2006/relationships/hyperlink" Target="https://orantacentr.ru/" TargetMode="External"/><Relationship Id="rId522" Type="http://schemas.openxmlformats.org/officeDocument/2006/relationships/hyperlink" Target="https://fondlada.ru/" TargetMode="External"/><Relationship Id="rId967" Type="http://schemas.openxmlformats.org/officeDocument/2006/relationships/hyperlink" Target="https://homepsyhologist.ru/" TargetMode="External"/><Relationship Id="rId1152" Type="http://schemas.openxmlformats.org/officeDocument/2006/relationships/hyperlink" Target="https://psychologyasascience.ru/" TargetMode="External"/><Relationship Id="rId1597" Type="http://schemas.openxmlformats.org/officeDocument/2006/relationships/hyperlink" Target="http://psydzhama.com/" TargetMode="External"/><Relationship Id="rId96" Type="http://schemas.openxmlformats.org/officeDocument/2006/relationships/hyperlink" Target="http://yarkiy-aktsent.ru/" TargetMode="External"/><Relationship Id="rId827" Type="http://schemas.openxmlformats.org/officeDocument/2006/relationships/hyperlink" Target="http://djunius.ru/" TargetMode="External"/><Relationship Id="rId1012" Type="http://schemas.openxmlformats.org/officeDocument/2006/relationships/hyperlink" Target="http://zerkalo-klub.ru/" TargetMode="External"/><Relationship Id="rId1457" Type="http://schemas.openxmlformats.org/officeDocument/2006/relationships/hyperlink" Target="http://fadeeva-olga.ru/" TargetMode="External"/><Relationship Id="rId1664" Type="http://schemas.openxmlformats.org/officeDocument/2006/relationships/hyperlink" Target="https://dudina.info/" TargetMode="External"/><Relationship Id="rId1871" Type="http://schemas.openxmlformats.org/officeDocument/2006/relationships/hyperlink" Target="http://aleksandrabondar.ru/" TargetMode="External"/><Relationship Id="rId1317" Type="http://schemas.openxmlformats.org/officeDocument/2006/relationships/hyperlink" Target="http://nklovatch.ru/" TargetMode="External"/><Relationship Id="rId1524" Type="http://schemas.openxmlformats.org/officeDocument/2006/relationships/hyperlink" Target="https://borark.ru/" TargetMode="External"/><Relationship Id="rId1731" Type="http://schemas.openxmlformats.org/officeDocument/2006/relationships/hyperlink" Target="https://ukuznetsova.com/" TargetMode="External"/><Relationship Id="rId23" Type="http://schemas.openxmlformats.org/officeDocument/2006/relationships/hyperlink" Target="https://marakatkina-elena.ru/" TargetMode="External"/><Relationship Id="rId1829" Type="http://schemas.openxmlformats.org/officeDocument/2006/relationships/hyperlink" Target="http://evepsy.ru/" TargetMode="External"/><Relationship Id="rId172" Type="http://schemas.openxmlformats.org/officeDocument/2006/relationships/hyperlink" Target="https://pustylnikovamedpsy.ru/" TargetMode="External"/><Relationship Id="rId477" Type="http://schemas.openxmlformats.org/officeDocument/2006/relationships/hyperlink" Target="http://psy-association.com/" TargetMode="External"/><Relationship Id="rId684" Type="http://schemas.openxmlformats.org/officeDocument/2006/relationships/hyperlink" Target="http://zhelanie-govorit.ru/" TargetMode="External"/><Relationship Id="rId337" Type="http://schemas.openxmlformats.org/officeDocument/2006/relationships/hyperlink" Target="https://consultera.ru/" TargetMode="External"/><Relationship Id="rId891" Type="http://schemas.openxmlformats.org/officeDocument/2006/relationships/hyperlink" Target="https://psychoanalyse.msk.ru/" TargetMode="External"/><Relationship Id="rId989" Type="http://schemas.openxmlformats.org/officeDocument/2006/relationships/hyperlink" Target="http://abaclub.ru/" TargetMode="External"/><Relationship Id="rId544" Type="http://schemas.openxmlformats.org/officeDocument/2006/relationships/hyperlink" Target="https://therapeutic.ru/" TargetMode="External"/><Relationship Id="rId751" Type="http://schemas.openxmlformats.org/officeDocument/2006/relationships/hyperlink" Target="http://vitaminycc.ru/" TargetMode="External"/><Relationship Id="rId849" Type="http://schemas.openxmlformats.org/officeDocument/2006/relationships/hyperlink" Target="https://edutimes.ru/" TargetMode="External"/><Relationship Id="rId1174" Type="http://schemas.openxmlformats.org/officeDocument/2006/relationships/hyperlink" Target="https://revtova.ru/" TargetMode="External"/><Relationship Id="rId1381" Type="http://schemas.openxmlformats.org/officeDocument/2006/relationships/hyperlink" Target="https://shamova.info/" TargetMode="External"/><Relationship Id="rId1479" Type="http://schemas.openxmlformats.org/officeDocument/2006/relationships/hyperlink" Target="https://kapran-psy.ru/" TargetMode="External"/><Relationship Id="rId1686" Type="http://schemas.openxmlformats.org/officeDocument/2006/relationships/hyperlink" Target="https://imok.su/" TargetMode="External"/><Relationship Id="rId404" Type="http://schemas.openxmlformats.org/officeDocument/2006/relationships/hyperlink" Target="http://planeta-rechi.ru/" TargetMode="External"/><Relationship Id="rId611" Type="http://schemas.openxmlformats.org/officeDocument/2006/relationships/hyperlink" Target="http://znamnikus.ru/" TargetMode="External"/><Relationship Id="rId1034" Type="http://schemas.openxmlformats.org/officeDocument/2006/relationships/hyperlink" Target="http://lifehappy-ru.com/" TargetMode="External"/><Relationship Id="rId1241" Type="http://schemas.openxmlformats.org/officeDocument/2006/relationships/hyperlink" Target="https://lomakina-nm.ru/" TargetMode="External"/><Relationship Id="rId1339" Type="http://schemas.openxmlformats.org/officeDocument/2006/relationships/hyperlink" Target="https://dratskayaa.ru/" TargetMode="External"/><Relationship Id="rId1893" Type="http://schemas.openxmlformats.org/officeDocument/2006/relationships/hyperlink" Target="https://tatianapolyakova.ru/" TargetMode="External"/><Relationship Id="rId709" Type="http://schemas.openxmlformats.org/officeDocument/2006/relationships/hyperlink" Target="https://cipr516.ru/" TargetMode="External"/><Relationship Id="rId916" Type="http://schemas.openxmlformats.org/officeDocument/2006/relationships/hyperlink" Target="http://psycenterbutovo.ru/" TargetMode="External"/><Relationship Id="rId1101" Type="http://schemas.openxmlformats.org/officeDocument/2006/relationships/hyperlink" Target="https://goreslavets.ru/" TargetMode="External"/><Relationship Id="rId1546" Type="http://schemas.openxmlformats.org/officeDocument/2006/relationships/hyperlink" Target="http://valeeva-psy.ru/" TargetMode="External"/><Relationship Id="rId1753" Type="http://schemas.openxmlformats.org/officeDocument/2006/relationships/hyperlink" Target="https://tatianakaraman.ru/" TargetMode="External"/><Relationship Id="rId45" Type="http://schemas.openxmlformats.org/officeDocument/2006/relationships/hyperlink" Target="https://psy-sandplay.ru/" TargetMode="External"/><Relationship Id="rId1406" Type="http://schemas.openxmlformats.org/officeDocument/2006/relationships/hyperlink" Target="http://psy-storeez.ru/" TargetMode="External"/><Relationship Id="rId1613" Type="http://schemas.openxmlformats.org/officeDocument/2006/relationships/hyperlink" Target="https://aleksandrova.pro/" TargetMode="External"/><Relationship Id="rId1820" Type="http://schemas.openxmlformats.org/officeDocument/2006/relationships/hyperlink" Target="http://svetlanaburtnik.ru/" TargetMode="External"/><Relationship Id="rId194" Type="http://schemas.openxmlformats.org/officeDocument/2006/relationships/hyperlink" Target="https://delovdetyah.ru/" TargetMode="External"/><Relationship Id="rId1918" Type="http://schemas.openxmlformats.org/officeDocument/2006/relationships/hyperlink" Target="http://pluspsyholog.ru/" TargetMode="External"/><Relationship Id="rId261" Type="http://schemas.openxmlformats.org/officeDocument/2006/relationships/hyperlink" Target="https://luna-detskij-klub.ru/" TargetMode="External"/><Relationship Id="rId499" Type="http://schemas.openxmlformats.org/officeDocument/2006/relationships/hyperlink" Target="https://dkladushki.ru/" TargetMode="External"/><Relationship Id="rId359" Type="http://schemas.openxmlformats.org/officeDocument/2006/relationships/hyperlink" Target="https://izumrudniyles.ru/" TargetMode="External"/><Relationship Id="rId566" Type="http://schemas.openxmlformats.org/officeDocument/2006/relationships/hyperlink" Target="https://golden-kids.com/" TargetMode="External"/><Relationship Id="rId773" Type="http://schemas.openxmlformats.org/officeDocument/2006/relationships/hyperlink" Target="https://esther-centrobr.ru/" TargetMode="External"/><Relationship Id="rId1196" Type="http://schemas.openxmlformats.org/officeDocument/2006/relationships/hyperlink" Target="https://artfarfalla.ru/" TargetMode="External"/><Relationship Id="rId121" Type="http://schemas.openxmlformats.org/officeDocument/2006/relationships/hyperlink" Target="https://tact-center.ru/" TargetMode="External"/><Relationship Id="rId219" Type="http://schemas.openxmlformats.org/officeDocument/2006/relationships/hyperlink" Target="https://imena-prodakshn.clients.site/" TargetMode="External"/><Relationship Id="rId426" Type="http://schemas.openxmlformats.org/officeDocument/2006/relationships/hyperlink" Target="https://metaprojection.ru/" TargetMode="External"/><Relationship Id="rId633" Type="http://schemas.openxmlformats.org/officeDocument/2006/relationships/hyperlink" Target="https://pokolenie-smart.ru/" TargetMode="External"/><Relationship Id="rId980" Type="http://schemas.openxmlformats.org/officeDocument/2006/relationships/hyperlink" Target="https://neurocare.pro/" TargetMode="External"/><Relationship Id="rId1056" Type="http://schemas.openxmlformats.org/officeDocument/2006/relationships/hyperlink" Target="https://mamonova.pro/" TargetMode="External"/><Relationship Id="rId1263" Type="http://schemas.openxmlformats.org/officeDocument/2006/relationships/hyperlink" Target="https://karandina.ru/" TargetMode="External"/><Relationship Id="rId840" Type="http://schemas.openxmlformats.org/officeDocument/2006/relationships/hyperlink" Target="https://lisenok-moscow.ru/" TargetMode="External"/><Relationship Id="rId938" Type="http://schemas.openxmlformats.org/officeDocument/2006/relationships/hyperlink" Target="http://krasnobaeva-psychologist.ru/" TargetMode="External"/><Relationship Id="rId1470" Type="http://schemas.openxmlformats.org/officeDocument/2006/relationships/hyperlink" Target="http://anna-rada.ru/" TargetMode="External"/><Relationship Id="rId1568" Type="http://schemas.openxmlformats.org/officeDocument/2006/relationships/hyperlink" Target="https://misytinpro.ru/" TargetMode="External"/><Relationship Id="rId1775" Type="http://schemas.openxmlformats.org/officeDocument/2006/relationships/hyperlink" Target="https://eltatarinova.ru/" TargetMode="External"/><Relationship Id="rId67" Type="http://schemas.openxmlformats.org/officeDocument/2006/relationships/hyperlink" Target="https://xn--c1accwpbh.org/" TargetMode="External"/><Relationship Id="rId700" Type="http://schemas.openxmlformats.org/officeDocument/2006/relationships/hyperlink" Target="http://origami-kids.ru/" TargetMode="External"/><Relationship Id="rId1123" Type="http://schemas.openxmlformats.org/officeDocument/2006/relationships/hyperlink" Target="https://irinapsyholog.ru/" TargetMode="External"/><Relationship Id="rId1330" Type="http://schemas.openxmlformats.org/officeDocument/2006/relationships/hyperlink" Target="http://ionovatatyana.ru/" TargetMode="External"/><Relationship Id="rId1428" Type="http://schemas.openxmlformats.org/officeDocument/2006/relationships/hyperlink" Target="https://mariyantarnaya.ru/" TargetMode="External"/><Relationship Id="rId1635" Type="http://schemas.openxmlformats.org/officeDocument/2006/relationships/hyperlink" Target="https://ekaterinaprokina.online/" TargetMode="External"/><Relationship Id="rId1842" Type="http://schemas.openxmlformats.org/officeDocument/2006/relationships/hyperlink" Target="http://irina-isaeva.ru/" TargetMode="External"/><Relationship Id="rId1702" Type="http://schemas.openxmlformats.org/officeDocument/2006/relationships/hyperlink" Target="https://psiholog-chirkina-yana.ru/" TargetMode="External"/><Relationship Id="rId283" Type="http://schemas.openxmlformats.org/officeDocument/2006/relationships/hyperlink" Target="https://planetaudachi.ru/" TargetMode="External"/><Relationship Id="rId490" Type="http://schemas.openxmlformats.org/officeDocument/2006/relationships/hyperlink" Target="https://globmir.ru/" TargetMode="External"/><Relationship Id="rId143" Type="http://schemas.openxmlformats.org/officeDocument/2006/relationships/hyperlink" Target="https://cpestime.ru/" TargetMode="External"/><Relationship Id="rId350" Type="http://schemas.openxmlformats.org/officeDocument/2006/relationships/hyperlink" Target="http://cursedom.ru/" TargetMode="External"/><Relationship Id="rId588" Type="http://schemas.openxmlformats.org/officeDocument/2006/relationships/hyperlink" Target="https://psy-ij.com/" TargetMode="External"/><Relationship Id="rId795" Type="http://schemas.openxmlformats.org/officeDocument/2006/relationships/hyperlink" Target="https://smartykids-center.ru/" TargetMode="External"/><Relationship Id="rId9" Type="http://schemas.openxmlformats.org/officeDocument/2006/relationships/hyperlink" Target="http://svetvnutri.ru/" TargetMode="External"/><Relationship Id="rId210" Type="http://schemas.openxmlformats.org/officeDocument/2006/relationships/hyperlink" Target="https://warm-light.ru/" TargetMode="External"/><Relationship Id="rId448" Type="http://schemas.openxmlformats.org/officeDocument/2006/relationships/hyperlink" Target="http://psy-lav.ru/" TargetMode="External"/><Relationship Id="rId655" Type="http://schemas.openxmlformats.org/officeDocument/2006/relationships/hyperlink" Target="http://kiragoldschool.ru/" TargetMode="External"/><Relationship Id="rId862" Type="http://schemas.openxmlformats.org/officeDocument/2006/relationships/hyperlink" Target="https://znayumeyu.ru/" TargetMode="External"/><Relationship Id="rId1078" Type="http://schemas.openxmlformats.org/officeDocument/2006/relationships/hyperlink" Target="https://setyoufree.ru/" TargetMode="External"/><Relationship Id="rId1285" Type="http://schemas.openxmlformats.org/officeDocument/2006/relationships/hyperlink" Target="http://diakova-psy.ru/" TargetMode="External"/><Relationship Id="rId1492" Type="http://schemas.openxmlformats.org/officeDocument/2006/relationships/hyperlink" Target="http://tishaeva.ru/" TargetMode="External"/><Relationship Id="rId308" Type="http://schemas.openxmlformats.org/officeDocument/2006/relationships/hyperlink" Target="http://medalvian.ru/" TargetMode="External"/><Relationship Id="rId515" Type="http://schemas.openxmlformats.org/officeDocument/2006/relationships/hyperlink" Target="http://sonata-zhizni.ru/" TargetMode="External"/><Relationship Id="rId722" Type="http://schemas.openxmlformats.org/officeDocument/2006/relationships/hyperlink" Target="http://umnichka-premium.ru/" TargetMode="External"/><Relationship Id="rId1145" Type="http://schemas.openxmlformats.org/officeDocument/2006/relationships/hyperlink" Target="https://xn--b1abhjpjjbfug6b.xn--p1ai/" TargetMode="External"/><Relationship Id="rId1352" Type="http://schemas.openxmlformats.org/officeDocument/2006/relationships/hyperlink" Target="http://psydyachkova.ru/" TargetMode="External"/><Relationship Id="rId1797" Type="http://schemas.openxmlformats.org/officeDocument/2006/relationships/hyperlink" Target="http://marinacholakova.ru/" TargetMode="External"/><Relationship Id="rId89" Type="http://schemas.openxmlformats.org/officeDocument/2006/relationships/hyperlink" Target="https://neyrologia.ru/" TargetMode="External"/><Relationship Id="rId1005" Type="http://schemas.openxmlformats.org/officeDocument/2006/relationships/hyperlink" Target="http://anocmp.ru/" TargetMode="External"/><Relationship Id="rId1212" Type="http://schemas.openxmlformats.org/officeDocument/2006/relationships/hyperlink" Target="https://olgafokina.ru/" TargetMode="External"/><Relationship Id="rId1657" Type="http://schemas.openxmlformats.org/officeDocument/2006/relationships/hyperlink" Target="http://makarikhin.com/" TargetMode="External"/><Relationship Id="rId1864" Type="http://schemas.openxmlformats.org/officeDocument/2006/relationships/hyperlink" Target="https://ssmorodintsev.ru/" TargetMode="External"/><Relationship Id="rId1517" Type="http://schemas.openxmlformats.org/officeDocument/2006/relationships/hyperlink" Target="http://altushkina.com/" TargetMode="External"/><Relationship Id="rId1724" Type="http://schemas.openxmlformats.org/officeDocument/2006/relationships/hyperlink" Target="https://moscowpsychology.ru/" TargetMode="External"/><Relationship Id="rId16" Type="http://schemas.openxmlformats.org/officeDocument/2006/relationships/hyperlink" Target="http://neuro-canis.ru/" TargetMode="External"/><Relationship Id="rId165" Type="http://schemas.openxmlformats.org/officeDocument/2006/relationships/hyperlink" Target="http://svoineurocenter.ru/" TargetMode="External"/><Relationship Id="rId372" Type="http://schemas.openxmlformats.org/officeDocument/2006/relationships/hyperlink" Target="https://psy-77.ru/" TargetMode="External"/><Relationship Id="rId677" Type="http://schemas.openxmlformats.org/officeDocument/2006/relationships/hyperlink" Target="http://orlyonok-club.ru/" TargetMode="External"/><Relationship Id="rId232" Type="http://schemas.openxmlformats.org/officeDocument/2006/relationships/hyperlink" Target="http://v-strana.ru/" TargetMode="External"/><Relationship Id="rId884" Type="http://schemas.openxmlformats.org/officeDocument/2006/relationships/hyperlink" Target="https://xn--80aahdfsdaqbh4fg.xn--p1ai/" TargetMode="External"/><Relationship Id="rId537" Type="http://schemas.openxmlformats.org/officeDocument/2006/relationships/hyperlink" Target="http://vdc-pechory.ru/" TargetMode="External"/><Relationship Id="rId744" Type="http://schemas.openxmlformats.org/officeDocument/2006/relationships/hyperlink" Target="https://kroshkinclub.ru/" TargetMode="External"/><Relationship Id="rId951" Type="http://schemas.openxmlformats.org/officeDocument/2006/relationships/hyperlink" Target="https://psiholog-center.ru/" TargetMode="External"/><Relationship Id="rId1167" Type="http://schemas.openxmlformats.org/officeDocument/2006/relationships/hyperlink" Target="http://mak-vorgul.ru/" TargetMode="External"/><Relationship Id="rId1374" Type="http://schemas.openxmlformats.org/officeDocument/2006/relationships/hyperlink" Target="http://doctorbarysheva.ru/" TargetMode="External"/><Relationship Id="rId1581" Type="http://schemas.openxmlformats.org/officeDocument/2006/relationships/hyperlink" Target="http://doctor-vidyakova.ru/" TargetMode="External"/><Relationship Id="rId1679" Type="http://schemas.openxmlformats.org/officeDocument/2006/relationships/hyperlink" Target="https://olgaerysheva.ru/" TargetMode="External"/><Relationship Id="rId80" Type="http://schemas.openxmlformats.org/officeDocument/2006/relationships/hyperlink" Target="http://mariatalalaeva.ru/" TargetMode="External"/><Relationship Id="rId604" Type="http://schemas.openxmlformats.org/officeDocument/2006/relationships/hyperlink" Target="https://center-grani.ru/" TargetMode="External"/><Relationship Id="rId811" Type="http://schemas.openxmlformats.org/officeDocument/2006/relationships/hyperlink" Target="https://neuroyoung.ru/" TargetMode="External"/><Relationship Id="rId1027" Type="http://schemas.openxmlformats.org/officeDocument/2006/relationships/hyperlink" Target="https://forsoulrooms.ru/" TargetMode="External"/><Relationship Id="rId1234" Type="http://schemas.openxmlformats.org/officeDocument/2006/relationships/hyperlink" Target="http://zalyalova.ru/" TargetMode="External"/><Relationship Id="rId1441" Type="http://schemas.openxmlformats.org/officeDocument/2006/relationships/hyperlink" Target="http://isokolova.ru/" TargetMode="External"/><Relationship Id="rId1886" Type="http://schemas.openxmlformats.org/officeDocument/2006/relationships/hyperlink" Target="http://milababich.ru/" TargetMode="External"/><Relationship Id="rId909" Type="http://schemas.openxmlformats.org/officeDocument/2006/relationships/hyperlink" Target="https://dar-igor.ru/" TargetMode="External"/><Relationship Id="rId1301" Type="http://schemas.openxmlformats.org/officeDocument/2006/relationships/hyperlink" Target="http://zakharovapsy.com/" TargetMode="External"/><Relationship Id="rId1539" Type="http://schemas.openxmlformats.org/officeDocument/2006/relationships/hyperlink" Target="https://alenaivleva.ru/" TargetMode="External"/><Relationship Id="rId1746" Type="http://schemas.openxmlformats.org/officeDocument/2006/relationships/hyperlink" Target="http://kulikova-elena.ru/" TargetMode="External"/><Relationship Id="rId38" Type="http://schemas.openxmlformats.org/officeDocument/2006/relationships/hyperlink" Target="http://akimova-psy.ru/" TargetMode="External"/><Relationship Id="rId1606" Type="http://schemas.openxmlformats.org/officeDocument/2006/relationships/hyperlink" Target="http://ovchinnikovapsy.ru/" TargetMode="External"/><Relationship Id="rId1813" Type="http://schemas.openxmlformats.org/officeDocument/2006/relationships/hyperlink" Target="http://aa-psy.ru/" TargetMode="External"/><Relationship Id="rId187" Type="http://schemas.openxmlformats.org/officeDocument/2006/relationships/hyperlink" Target="http://neuropsycenter.com/" TargetMode="External"/><Relationship Id="rId394" Type="http://schemas.openxmlformats.org/officeDocument/2006/relationships/hyperlink" Target="https://umka-moscow.ru/" TargetMode="External"/><Relationship Id="rId254" Type="http://schemas.openxmlformats.org/officeDocument/2006/relationships/hyperlink" Target="http://cifra-kids.ru/" TargetMode="External"/><Relationship Id="rId699" Type="http://schemas.openxmlformats.org/officeDocument/2006/relationships/hyperlink" Target="https://matreshka-detskij-klub.ru/" TargetMode="External"/><Relationship Id="rId1091" Type="http://schemas.openxmlformats.org/officeDocument/2006/relationships/hyperlink" Target="https://efimenko-julia.online/" TargetMode="External"/><Relationship Id="rId114" Type="http://schemas.openxmlformats.org/officeDocument/2006/relationships/hyperlink" Target="http://abashagzashagom.ru/" TargetMode="External"/><Relationship Id="rId461" Type="http://schemas.openxmlformats.org/officeDocument/2006/relationships/hyperlink" Target="https://psy-mitino.ru/" TargetMode="External"/><Relationship Id="rId559" Type="http://schemas.openxmlformats.org/officeDocument/2006/relationships/hyperlink" Target="https://natalya-fomicheva.ru/" TargetMode="External"/><Relationship Id="rId766" Type="http://schemas.openxmlformats.org/officeDocument/2006/relationships/hyperlink" Target="https://goldkeyclub.ru/" TargetMode="External"/><Relationship Id="rId1189" Type="http://schemas.openxmlformats.org/officeDocument/2006/relationships/hyperlink" Target="http://panda-psy.ru/" TargetMode="External"/><Relationship Id="rId1396" Type="http://schemas.openxmlformats.org/officeDocument/2006/relationships/hyperlink" Target="http://mariavlasenko.com/" TargetMode="External"/><Relationship Id="rId321" Type="http://schemas.openxmlformats.org/officeDocument/2006/relationships/hyperlink" Target="https://lpsy.ru/" TargetMode="External"/><Relationship Id="rId419" Type="http://schemas.openxmlformats.org/officeDocument/2006/relationships/hyperlink" Target="https://roctik.ru/" TargetMode="External"/><Relationship Id="rId626" Type="http://schemas.openxmlformats.org/officeDocument/2006/relationships/hyperlink" Target="https://comfortschool.ru/" TargetMode="External"/><Relationship Id="rId973" Type="http://schemas.openxmlformats.org/officeDocument/2006/relationships/hyperlink" Target="https://centronbel.ru/" TargetMode="External"/><Relationship Id="rId1049" Type="http://schemas.openxmlformats.org/officeDocument/2006/relationships/hyperlink" Target="https://elenademidova.help/" TargetMode="External"/><Relationship Id="rId1256" Type="http://schemas.openxmlformats.org/officeDocument/2006/relationships/hyperlink" Target="http://xn--80ahcq7ax.net/" TargetMode="External"/><Relationship Id="rId833" Type="http://schemas.openxmlformats.org/officeDocument/2006/relationships/hyperlink" Target="http://boltusha-centr.ru/" TargetMode="External"/><Relationship Id="rId1116" Type="http://schemas.openxmlformats.org/officeDocument/2006/relationships/hyperlink" Target="http://psy-process.com/" TargetMode="External"/><Relationship Id="rId1463" Type="http://schemas.openxmlformats.org/officeDocument/2006/relationships/hyperlink" Target="http://nemirinskiy.ru/" TargetMode="External"/><Relationship Id="rId1670" Type="http://schemas.openxmlformats.org/officeDocument/2006/relationships/hyperlink" Target="https://my-therapy.ru/" TargetMode="External"/><Relationship Id="rId1768" Type="http://schemas.openxmlformats.org/officeDocument/2006/relationships/hyperlink" Target="http://psitopbyrakova.ru/" TargetMode="External"/><Relationship Id="rId900" Type="http://schemas.openxmlformats.org/officeDocument/2006/relationships/hyperlink" Target="http://psy-ij.ru/" TargetMode="External"/><Relationship Id="rId1323" Type="http://schemas.openxmlformats.org/officeDocument/2006/relationships/hyperlink" Target="http://lysenkoirina.ru/" TargetMode="External"/><Relationship Id="rId1530" Type="http://schemas.openxmlformats.org/officeDocument/2006/relationships/hyperlink" Target="https://ovgerasimova.ru/" TargetMode="External"/><Relationship Id="rId1628" Type="http://schemas.openxmlformats.org/officeDocument/2006/relationships/hyperlink" Target="http://victoriaview.ru/" TargetMode="External"/><Relationship Id="rId1835" Type="http://schemas.openxmlformats.org/officeDocument/2006/relationships/hyperlink" Target="https://psycholog.one/" TargetMode="External"/><Relationship Id="rId1902" Type="http://schemas.openxmlformats.org/officeDocument/2006/relationships/hyperlink" Target="http://kirakosian.ru/" TargetMode="External"/><Relationship Id="rId276" Type="http://schemas.openxmlformats.org/officeDocument/2006/relationships/hyperlink" Target="https://autizm-szm.ru/" TargetMode="External"/><Relationship Id="rId483" Type="http://schemas.openxmlformats.org/officeDocument/2006/relationships/hyperlink" Target="http://cleverbaby.ru/" TargetMode="External"/><Relationship Id="rId690" Type="http://schemas.openxmlformats.org/officeDocument/2006/relationships/hyperlink" Target="http://clubdetvora.ru/" TargetMode="External"/><Relationship Id="rId136" Type="http://schemas.openxmlformats.org/officeDocument/2006/relationships/hyperlink" Target="http://mozaikadeti.ru/" TargetMode="External"/><Relationship Id="rId343" Type="http://schemas.openxmlformats.org/officeDocument/2006/relationships/hyperlink" Target="https://preokids.ru/" TargetMode="External"/><Relationship Id="rId550" Type="http://schemas.openxmlformats.org/officeDocument/2006/relationships/hyperlink" Target="https://psysoma.ru/" TargetMode="External"/><Relationship Id="rId788" Type="http://schemas.openxmlformats.org/officeDocument/2006/relationships/hyperlink" Target="https://sozvuchie.top/" TargetMode="External"/><Relationship Id="rId995" Type="http://schemas.openxmlformats.org/officeDocument/2006/relationships/hyperlink" Target="http://aba-isakova.ru/" TargetMode="External"/><Relationship Id="rId1180" Type="http://schemas.openxmlformats.org/officeDocument/2006/relationships/hyperlink" Target="https://psydenisovaelena.ru/" TargetMode="External"/><Relationship Id="rId203" Type="http://schemas.openxmlformats.org/officeDocument/2006/relationships/hyperlink" Target="http://psychodinamika.ru/" TargetMode="External"/><Relationship Id="rId648" Type="http://schemas.openxmlformats.org/officeDocument/2006/relationships/hyperlink" Target="https://ladushki30.ru/" TargetMode="External"/><Relationship Id="rId855" Type="http://schemas.openxmlformats.org/officeDocument/2006/relationships/hyperlink" Target="http://chitaimoscow.ru/" TargetMode="External"/><Relationship Id="rId1040" Type="http://schemas.openxmlformats.org/officeDocument/2006/relationships/hyperlink" Target="https://spravishsya.com/" TargetMode="External"/><Relationship Id="rId1278" Type="http://schemas.openxmlformats.org/officeDocument/2006/relationships/hyperlink" Target="https://psycholog-pan.ru/" TargetMode="External"/><Relationship Id="rId1485" Type="http://schemas.openxmlformats.org/officeDocument/2006/relationships/hyperlink" Target="https://nellylandysh.ru/" TargetMode="External"/><Relationship Id="rId1692" Type="http://schemas.openxmlformats.org/officeDocument/2006/relationships/hyperlink" Target="https://julia-savitskaya.ru/" TargetMode="External"/><Relationship Id="rId410" Type="http://schemas.openxmlformats.org/officeDocument/2006/relationships/hyperlink" Target="http://williwinki.com/" TargetMode="External"/><Relationship Id="rId508" Type="http://schemas.openxmlformats.org/officeDocument/2006/relationships/hyperlink" Target="https://parabola.center/" TargetMode="External"/><Relationship Id="rId715" Type="http://schemas.openxmlformats.org/officeDocument/2006/relationships/hyperlink" Target="http://neiroist.ru/" TargetMode="External"/><Relationship Id="rId922" Type="http://schemas.openxmlformats.org/officeDocument/2006/relationships/hyperlink" Target="http://newpsi.ru/" TargetMode="External"/><Relationship Id="rId1138" Type="http://schemas.openxmlformats.org/officeDocument/2006/relationships/hyperlink" Target="https://psy-support.pro/" TargetMode="External"/><Relationship Id="rId1345" Type="http://schemas.openxmlformats.org/officeDocument/2006/relationships/hyperlink" Target="https://alena-psy.net/" TargetMode="External"/><Relationship Id="rId1552" Type="http://schemas.openxmlformats.org/officeDocument/2006/relationships/hyperlink" Target="http://psyoleynik.ru/" TargetMode="External"/><Relationship Id="rId1205" Type="http://schemas.openxmlformats.org/officeDocument/2006/relationships/hyperlink" Target="http://anembrace.ru/" TargetMode="External"/><Relationship Id="rId1857" Type="http://schemas.openxmlformats.org/officeDocument/2006/relationships/hyperlink" Target="https://dinavpsychology.ru/" TargetMode="External"/><Relationship Id="rId51" Type="http://schemas.openxmlformats.org/officeDocument/2006/relationships/hyperlink" Target="http://tut-deti.ru/" TargetMode="External"/><Relationship Id="rId1412" Type="http://schemas.openxmlformats.org/officeDocument/2006/relationships/hyperlink" Target="http://verus-unicus.ru/" TargetMode="External"/><Relationship Id="rId1717" Type="http://schemas.openxmlformats.org/officeDocument/2006/relationships/hyperlink" Target="http://anastasia-tarasova.com/" TargetMode="External"/><Relationship Id="rId1924" Type="http://schemas.openxmlformats.org/officeDocument/2006/relationships/hyperlink" Target="http://potapova-psy.ru/" TargetMode="External"/><Relationship Id="rId298" Type="http://schemas.openxmlformats.org/officeDocument/2006/relationships/hyperlink" Target="http://neuro-sense.ru/" TargetMode="External"/><Relationship Id="rId158" Type="http://schemas.openxmlformats.org/officeDocument/2006/relationships/hyperlink" Target="https://sand-play.ru/" TargetMode="External"/><Relationship Id="rId365" Type="http://schemas.openxmlformats.org/officeDocument/2006/relationships/hyperlink" Target="https://ulyanaivanova.ru/" TargetMode="External"/><Relationship Id="rId572" Type="http://schemas.openxmlformats.org/officeDocument/2006/relationships/hyperlink" Target="https://elenakotik.ru/" TargetMode="External"/><Relationship Id="rId225" Type="http://schemas.openxmlformats.org/officeDocument/2006/relationships/hyperlink" Target="https://detkicentr.ru/" TargetMode="External"/><Relationship Id="rId432" Type="http://schemas.openxmlformats.org/officeDocument/2006/relationships/hyperlink" Target="https://ladispsychotherapy.ru/" TargetMode="External"/><Relationship Id="rId877" Type="http://schemas.openxmlformats.org/officeDocument/2006/relationships/hyperlink" Target="https://prostranstvo-center.ru/" TargetMode="External"/><Relationship Id="rId1062" Type="http://schemas.openxmlformats.org/officeDocument/2006/relationships/hyperlink" Target="https://vadimsharapov.ru/" TargetMode="External"/><Relationship Id="rId737" Type="http://schemas.openxmlformats.org/officeDocument/2006/relationships/hyperlink" Target="http://bashenka.ru/" TargetMode="External"/><Relationship Id="rId944" Type="http://schemas.openxmlformats.org/officeDocument/2006/relationships/hyperlink" Target="http://bezstressoff.ru/" TargetMode="External"/><Relationship Id="rId1367" Type="http://schemas.openxmlformats.org/officeDocument/2006/relationships/hyperlink" Target="http://ingafishman.com/" TargetMode="External"/><Relationship Id="rId1574" Type="http://schemas.openxmlformats.org/officeDocument/2006/relationships/hyperlink" Target="https://talktodoc.ru/" TargetMode="External"/><Relationship Id="rId1781" Type="http://schemas.openxmlformats.org/officeDocument/2006/relationships/hyperlink" Target="https://artemev-psychology.ru/" TargetMode="External"/><Relationship Id="rId73" Type="http://schemas.openxmlformats.org/officeDocument/2006/relationships/hyperlink" Target="https://detskie-psihologi.ru/" TargetMode="External"/><Relationship Id="rId804" Type="http://schemas.openxmlformats.org/officeDocument/2006/relationships/hyperlink" Target="http://medes-centr.ru/" TargetMode="External"/><Relationship Id="rId1227" Type="http://schemas.openxmlformats.org/officeDocument/2006/relationships/hyperlink" Target="https://mental-care.ru/" TargetMode="External"/><Relationship Id="rId1434" Type="http://schemas.openxmlformats.org/officeDocument/2006/relationships/hyperlink" Target="https://irinabel.ru/" TargetMode="External"/><Relationship Id="rId1641" Type="http://schemas.openxmlformats.org/officeDocument/2006/relationships/hyperlink" Target="https://annastroykova.com/" TargetMode="External"/><Relationship Id="rId1879" Type="http://schemas.openxmlformats.org/officeDocument/2006/relationships/hyperlink" Target="http://psy-krotkova.ru/" TargetMode="External"/><Relationship Id="rId1501" Type="http://schemas.openxmlformats.org/officeDocument/2006/relationships/hyperlink" Target="http://sidorenkopsychologist.com/" TargetMode="External"/><Relationship Id="rId1739" Type="http://schemas.openxmlformats.org/officeDocument/2006/relationships/hyperlink" Target="https://zhitlegko.ru/" TargetMode="External"/><Relationship Id="rId1806" Type="http://schemas.openxmlformats.org/officeDocument/2006/relationships/hyperlink" Target="https://maksyutenko-psy.ru/" TargetMode="External"/><Relationship Id="rId387" Type="http://schemas.openxmlformats.org/officeDocument/2006/relationships/hyperlink" Target="http://centr-alisa.ru/" TargetMode="External"/><Relationship Id="rId594" Type="http://schemas.openxmlformats.org/officeDocument/2006/relationships/hyperlink" Target="https://uchitel-centr.ru/" TargetMode="External"/><Relationship Id="rId247" Type="http://schemas.openxmlformats.org/officeDocument/2006/relationships/hyperlink" Target="http://getgoodmarks.ru/" TargetMode="External"/><Relationship Id="rId899" Type="http://schemas.openxmlformats.org/officeDocument/2006/relationships/hyperlink" Target="https://psy-bulvar.ru/" TargetMode="External"/><Relationship Id="rId1084" Type="http://schemas.openxmlformats.org/officeDocument/2006/relationships/hyperlink" Target="https://ekaterina-divid.ru/" TargetMode="External"/><Relationship Id="rId107" Type="http://schemas.openxmlformats.org/officeDocument/2006/relationships/hyperlink" Target="https://dkizum.ru/" TargetMode="External"/><Relationship Id="rId454" Type="http://schemas.openxmlformats.org/officeDocument/2006/relationships/hyperlink" Target="http://psiholog-kat.ru/" TargetMode="External"/><Relationship Id="rId661" Type="http://schemas.openxmlformats.org/officeDocument/2006/relationships/hyperlink" Target="http://detskii-centr.ru/" TargetMode="External"/><Relationship Id="rId759" Type="http://schemas.openxmlformats.org/officeDocument/2006/relationships/hyperlink" Target="https://xn----9sbkeaatpu0ckgp6c7c.xn--p1ai/" TargetMode="External"/><Relationship Id="rId966" Type="http://schemas.openxmlformats.org/officeDocument/2006/relationships/hyperlink" Target="http://homepsyhologist.ru/" TargetMode="External"/><Relationship Id="rId1291" Type="http://schemas.openxmlformats.org/officeDocument/2006/relationships/hyperlink" Target="http://elizavetaarhipovapsiholog.ru/" TargetMode="External"/><Relationship Id="rId1389" Type="http://schemas.openxmlformats.org/officeDocument/2006/relationships/hyperlink" Target="https://marat-lat.ru/" TargetMode="External"/><Relationship Id="rId1596" Type="http://schemas.openxmlformats.org/officeDocument/2006/relationships/hyperlink" Target="https://bodyintherapy.ru/" TargetMode="External"/><Relationship Id="rId314" Type="http://schemas.openxmlformats.org/officeDocument/2006/relationships/hyperlink" Target="http://orantacentr.ru/" TargetMode="External"/><Relationship Id="rId521" Type="http://schemas.openxmlformats.org/officeDocument/2006/relationships/hyperlink" Target="http://fondlada.ru/" TargetMode="External"/><Relationship Id="rId619" Type="http://schemas.openxmlformats.org/officeDocument/2006/relationships/hyperlink" Target="http://centr-shag-za-shagom.ru/" TargetMode="External"/><Relationship Id="rId1151" Type="http://schemas.openxmlformats.org/officeDocument/2006/relationships/hyperlink" Target="http://psychologyasascience.ru/" TargetMode="External"/><Relationship Id="rId1249" Type="http://schemas.openxmlformats.org/officeDocument/2006/relationships/hyperlink" Target="https://poversebe.ru/" TargetMode="External"/><Relationship Id="rId95" Type="http://schemas.openxmlformats.org/officeDocument/2006/relationships/hyperlink" Target="https://yarkiymiraba.ru/" TargetMode="External"/><Relationship Id="rId826" Type="http://schemas.openxmlformats.org/officeDocument/2006/relationships/hyperlink" Target="https://cdt-malahit.ru/" TargetMode="External"/><Relationship Id="rId1011" Type="http://schemas.openxmlformats.org/officeDocument/2006/relationships/hyperlink" Target="https://clubharmoniya.ru/" TargetMode="External"/><Relationship Id="rId1109" Type="http://schemas.openxmlformats.org/officeDocument/2006/relationships/hyperlink" Target="https://psy-alla.ru/" TargetMode="External"/><Relationship Id="rId1456" Type="http://schemas.openxmlformats.org/officeDocument/2006/relationships/hyperlink" Target="https://psy-clinica.ru/" TargetMode="External"/><Relationship Id="rId1663" Type="http://schemas.openxmlformats.org/officeDocument/2006/relationships/hyperlink" Target="http://dudina.info/" TargetMode="External"/><Relationship Id="rId1870" Type="http://schemas.openxmlformats.org/officeDocument/2006/relationships/hyperlink" Target="https://annaalieva.ru/" TargetMode="External"/><Relationship Id="rId1316" Type="http://schemas.openxmlformats.org/officeDocument/2006/relationships/hyperlink" Target="https://friendservice.ru/" TargetMode="External"/><Relationship Id="rId1523" Type="http://schemas.openxmlformats.org/officeDocument/2006/relationships/hyperlink" Target="http://borark.ru/" TargetMode="External"/><Relationship Id="rId1730" Type="http://schemas.openxmlformats.org/officeDocument/2006/relationships/hyperlink" Target="http://ukuznetsova.com/" TargetMode="External"/><Relationship Id="rId22" Type="http://schemas.openxmlformats.org/officeDocument/2006/relationships/hyperlink" Target="http://marakatkina-elena.ru/" TargetMode="External"/><Relationship Id="rId1828" Type="http://schemas.openxmlformats.org/officeDocument/2006/relationships/hyperlink" Target="https://artpsy.online/" TargetMode="External"/><Relationship Id="rId171" Type="http://schemas.openxmlformats.org/officeDocument/2006/relationships/hyperlink" Target="http://pustylnikovamedpsy.ru/" TargetMode="External"/><Relationship Id="rId269" Type="http://schemas.openxmlformats.org/officeDocument/2006/relationships/hyperlink" Target="http://arifmosha.ru/" TargetMode="External"/><Relationship Id="rId476" Type="http://schemas.openxmlformats.org/officeDocument/2006/relationships/hyperlink" Target="https://msph.ru/" TargetMode="External"/><Relationship Id="rId683" Type="http://schemas.openxmlformats.org/officeDocument/2006/relationships/hyperlink" Target="https://vseznaika.club/" TargetMode="External"/><Relationship Id="rId890" Type="http://schemas.openxmlformats.org/officeDocument/2006/relationships/hyperlink" Target="http://psychoanalyse.msk.ru/" TargetMode="External"/><Relationship Id="rId129" Type="http://schemas.openxmlformats.org/officeDocument/2006/relationships/hyperlink" Target="https://empatiya-med.ru/" TargetMode="External"/><Relationship Id="rId336" Type="http://schemas.openxmlformats.org/officeDocument/2006/relationships/hyperlink" Target="http://consultera.ru/" TargetMode="External"/><Relationship Id="rId543" Type="http://schemas.openxmlformats.org/officeDocument/2006/relationships/hyperlink" Target="http://therapeutic.ru/" TargetMode="External"/><Relationship Id="rId988" Type="http://schemas.openxmlformats.org/officeDocument/2006/relationships/hyperlink" Target="https://detky-neurocenter.ru/" TargetMode="External"/><Relationship Id="rId1173" Type="http://schemas.openxmlformats.org/officeDocument/2006/relationships/hyperlink" Target="http://revtova.ru/" TargetMode="External"/><Relationship Id="rId1380" Type="http://schemas.openxmlformats.org/officeDocument/2006/relationships/hyperlink" Target="http://shamova.info/" TargetMode="External"/><Relationship Id="rId403" Type="http://schemas.openxmlformats.org/officeDocument/2006/relationships/hyperlink" Target="https://waldorf-strogino.ru/" TargetMode="External"/><Relationship Id="rId750" Type="http://schemas.openxmlformats.org/officeDocument/2006/relationships/hyperlink" Target="https://begemoti.ru/" TargetMode="External"/><Relationship Id="rId848" Type="http://schemas.openxmlformats.org/officeDocument/2006/relationships/hyperlink" Target="http://edutimes.ru/" TargetMode="External"/><Relationship Id="rId1033" Type="http://schemas.openxmlformats.org/officeDocument/2006/relationships/hyperlink" Target="https://opolskaya.ru/" TargetMode="External"/><Relationship Id="rId1478" Type="http://schemas.openxmlformats.org/officeDocument/2006/relationships/hyperlink" Target="http://kapran-psy.ru/" TargetMode="External"/><Relationship Id="rId1685" Type="http://schemas.openxmlformats.org/officeDocument/2006/relationships/hyperlink" Target="https://nikulinasv.ru/" TargetMode="External"/><Relationship Id="rId1892" Type="http://schemas.openxmlformats.org/officeDocument/2006/relationships/hyperlink" Target="http://tatianapolyakova.ru/" TargetMode="External"/><Relationship Id="rId610" Type="http://schemas.openxmlformats.org/officeDocument/2006/relationships/hyperlink" Target="https://schitaika.su/" TargetMode="External"/><Relationship Id="rId708" Type="http://schemas.openxmlformats.org/officeDocument/2006/relationships/hyperlink" Target="http://cipr516.ru/" TargetMode="External"/><Relationship Id="rId915" Type="http://schemas.openxmlformats.org/officeDocument/2006/relationships/hyperlink" Target="https://centrsweetsun.ru/" TargetMode="External"/><Relationship Id="rId1240" Type="http://schemas.openxmlformats.org/officeDocument/2006/relationships/hyperlink" Target="http://lomakina-nm.ru/" TargetMode="External"/><Relationship Id="rId1338" Type="http://schemas.openxmlformats.org/officeDocument/2006/relationships/hyperlink" Target="http://dratskayaa.ru/" TargetMode="External"/><Relationship Id="rId1545" Type="http://schemas.openxmlformats.org/officeDocument/2006/relationships/hyperlink" Target="https://vespsy.ru/" TargetMode="External"/><Relationship Id="rId1100" Type="http://schemas.openxmlformats.org/officeDocument/2006/relationships/hyperlink" Target="http://goreslavets.ru/" TargetMode="External"/><Relationship Id="rId1405" Type="http://schemas.openxmlformats.org/officeDocument/2006/relationships/hyperlink" Target="https://psy-detox.ru/" TargetMode="External"/><Relationship Id="rId1752" Type="http://schemas.openxmlformats.org/officeDocument/2006/relationships/hyperlink" Target="http://tatianakaraman.ru/" TargetMode="External"/><Relationship Id="rId44" Type="http://schemas.openxmlformats.org/officeDocument/2006/relationships/hyperlink" Target="http://psy-sandplay.ru/" TargetMode="External"/><Relationship Id="rId1612" Type="http://schemas.openxmlformats.org/officeDocument/2006/relationships/hyperlink" Target="http://aleksandrova.pro/" TargetMode="External"/><Relationship Id="rId1917" Type="http://schemas.openxmlformats.org/officeDocument/2006/relationships/hyperlink" Target="https://lisitsina.com/" TargetMode="External"/><Relationship Id="rId193" Type="http://schemas.openxmlformats.org/officeDocument/2006/relationships/hyperlink" Target="http://delovdetyah.ru/" TargetMode="External"/><Relationship Id="rId498" Type="http://schemas.openxmlformats.org/officeDocument/2006/relationships/hyperlink" Target="http://dkladushki.ru/" TargetMode="External"/><Relationship Id="rId260" Type="http://schemas.openxmlformats.org/officeDocument/2006/relationships/hyperlink" Target="http://luna-detskij-klub.ru/" TargetMode="External"/><Relationship Id="rId120" Type="http://schemas.openxmlformats.org/officeDocument/2006/relationships/hyperlink" Target="http://tact-center.ru/" TargetMode="External"/><Relationship Id="rId358" Type="http://schemas.openxmlformats.org/officeDocument/2006/relationships/hyperlink" Target="http://izumrudniyles.ru/" TargetMode="External"/><Relationship Id="rId565" Type="http://schemas.openxmlformats.org/officeDocument/2006/relationships/hyperlink" Target="http://golden-kids.com/" TargetMode="External"/><Relationship Id="rId772" Type="http://schemas.openxmlformats.org/officeDocument/2006/relationships/hyperlink" Target="http://esther-centrobr.ru/" TargetMode="External"/><Relationship Id="rId1195" Type="http://schemas.openxmlformats.org/officeDocument/2006/relationships/hyperlink" Target="http://artfarfalla.ru/" TargetMode="External"/><Relationship Id="rId218" Type="http://schemas.openxmlformats.org/officeDocument/2006/relationships/hyperlink" Target="https://abacentr.ru/" TargetMode="External"/><Relationship Id="rId425" Type="http://schemas.openxmlformats.org/officeDocument/2006/relationships/hyperlink" Target="http://metaprojection.ru/" TargetMode="External"/><Relationship Id="rId632" Type="http://schemas.openxmlformats.org/officeDocument/2006/relationships/hyperlink" Target="http://pokolenie-smart.ru/" TargetMode="External"/><Relationship Id="rId1055" Type="http://schemas.openxmlformats.org/officeDocument/2006/relationships/hyperlink" Target="http://mamonova.pro/" TargetMode="External"/><Relationship Id="rId1262" Type="http://schemas.openxmlformats.org/officeDocument/2006/relationships/hyperlink" Target="http://karandina.ru/" TargetMode="External"/><Relationship Id="rId937" Type="http://schemas.openxmlformats.org/officeDocument/2006/relationships/hyperlink" Target="https://odacentr.ru/" TargetMode="External"/><Relationship Id="rId1122" Type="http://schemas.openxmlformats.org/officeDocument/2006/relationships/hyperlink" Target="http://irinapsyholog.ru/" TargetMode="External"/><Relationship Id="rId1567" Type="http://schemas.openxmlformats.org/officeDocument/2006/relationships/hyperlink" Target="http://misytinpro.ru/" TargetMode="External"/><Relationship Id="rId1774" Type="http://schemas.openxmlformats.org/officeDocument/2006/relationships/hyperlink" Target="http://eltatarinova.ru/" TargetMode="External"/><Relationship Id="rId66" Type="http://schemas.openxmlformats.org/officeDocument/2006/relationships/hyperlink" Target="http://xn--c1accwpbh.org/" TargetMode="External"/><Relationship Id="rId1427" Type="http://schemas.openxmlformats.org/officeDocument/2006/relationships/hyperlink" Target="http://mariyantarnaya.ru/" TargetMode="External"/><Relationship Id="rId1634" Type="http://schemas.openxmlformats.org/officeDocument/2006/relationships/hyperlink" Target="https://xn--e1asbj5a.xn--p1ai/" TargetMode="External"/><Relationship Id="rId1841" Type="http://schemas.openxmlformats.org/officeDocument/2006/relationships/hyperlink" Target="https://evpsychologist.ru/" TargetMode="External"/><Relationship Id="rId1701" Type="http://schemas.openxmlformats.org/officeDocument/2006/relationships/hyperlink" Target="http://psiholog-chirkina-yana.ru/" TargetMode="External"/><Relationship Id="rId282" Type="http://schemas.openxmlformats.org/officeDocument/2006/relationships/hyperlink" Target="http://planetaudachi.ru/" TargetMode="External"/><Relationship Id="rId587" Type="http://schemas.openxmlformats.org/officeDocument/2006/relationships/hyperlink" Target="http://psy-ij.com/" TargetMode="External"/><Relationship Id="rId8" Type="http://schemas.openxmlformats.org/officeDocument/2006/relationships/hyperlink" Target="https://razvitie-rebenka.pro/" TargetMode="External"/><Relationship Id="rId142" Type="http://schemas.openxmlformats.org/officeDocument/2006/relationships/hyperlink" Target="http://cpestime.ru/" TargetMode="External"/><Relationship Id="rId447" Type="http://schemas.openxmlformats.org/officeDocument/2006/relationships/hyperlink" Target="https://luchikhelp.ru/" TargetMode="External"/><Relationship Id="rId794" Type="http://schemas.openxmlformats.org/officeDocument/2006/relationships/hyperlink" Target="http://smartykids-center.ru/" TargetMode="External"/><Relationship Id="rId1077" Type="http://schemas.openxmlformats.org/officeDocument/2006/relationships/hyperlink" Target="http://setyoufree.ru/" TargetMode="External"/><Relationship Id="rId654" Type="http://schemas.openxmlformats.org/officeDocument/2006/relationships/hyperlink" Target="https://smorodina-tsentr-razvitiya-rebenka.ru/" TargetMode="External"/><Relationship Id="rId861" Type="http://schemas.openxmlformats.org/officeDocument/2006/relationships/hyperlink" Target="http://znayumeyu.ru/" TargetMode="External"/><Relationship Id="rId959" Type="http://schemas.openxmlformats.org/officeDocument/2006/relationships/hyperlink" Target="https://www-psiholog.ru/" TargetMode="External"/><Relationship Id="rId1284" Type="http://schemas.openxmlformats.org/officeDocument/2006/relationships/hyperlink" Target="https://psysea.ru/" TargetMode="External"/><Relationship Id="rId1491" Type="http://schemas.openxmlformats.org/officeDocument/2006/relationships/hyperlink" Target="https://pnsz.ru/" TargetMode="External"/><Relationship Id="rId1589" Type="http://schemas.openxmlformats.org/officeDocument/2006/relationships/hyperlink" Target="http://doc-syachinova.ru/" TargetMode="External"/><Relationship Id="rId307" Type="http://schemas.openxmlformats.org/officeDocument/2006/relationships/hyperlink" Target="https://childresearch.ru/" TargetMode="External"/><Relationship Id="rId514" Type="http://schemas.openxmlformats.org/officeDocument/2006/relationships/hyperlink" Target="https://psyhologi.ru/" TargetMode="External"/><Relationship Id="rId721" Type="http://schemas.openxmlformats.org/officeDocument/2006/relationships/hyperlink" Target="https://vitaart.art/" TargetMode="External"/><Relationship Id="rId1144" Type="http://schemas.openxmlformats.org/officeDocument/2006/relationships/hyperlink" Target="https://psybogom.ru/" TargetMode="External"/><Relationship Id="rId1351" Type="http://schemas.openxmlformats.org/officeDocument/2006/relationships/hyperlink" Target="https://mariyalozovaya.ru/" TargetMode="External"/><Relationship Id="rId1449" Type="http://schemas.openxmlformats.org/officeDocument/2006/relationships/hyperlink" Target="http://titov-md.ru/" TargetMode="External"/><Relationship Id="rId1796" Type="http://schemas.openxmlformats.org/officeDocument/2006/relationships/hyperlink" Target="https://ludmilakovaleva.ru/" TargetMode="External"/><Relationship Id="rId88" Type="http://schemas.openxmlformats.org/officeDocument/2006/relationships/hyperlink" Target="http://neyrologia.ru/" TargetMode="External"/><Relationship Id="rId819" Type="http://schemas.openxmlformats.org/officeDocument/2006/relationships/hyperlink" Target="http://anteycenter.ru/" TargetMode="External"/><Relationship Id="rId1004" Type="http://schemas.openxmlformats.org/officeDocument/2006/relationships/hyperlink" Target="https://dialogmarfino.ru/" TargetMode="External"/><Relationship Id="rId1211" Type="http://schemas.openxmlformats.org/officeDocument/2006/relationships/hyperlink" Target="http://olgafokina.ru/" TargetMode="External"/><Relationship Id="rId1656" Type="http://schemas.openxmlformats.org/officeDocument/2006/relationships/hyperlink" Target="https://ekaterinaprokina.ru/" TargetMode="External"/><Relationship Id="rId1863" Type="http://schemas.openxmlformats.org/officeDocument/2006/relationships/hyperlink" Target="http://ssmorodintsev.ru/" TargetMode="External"/><Relationship Id="rId1309" Type="http://schemas.openxmlformats.org/officeDocument/2006/relationships/hyperlink" Target="http://psyvita-expert.ru/" TargetMode="External"/><Relationship Id="rId1516" Type="http://schemas.openxmlformats.org/officeDocument/2006/relationships/hyperlink" Target="https://yana-snezhnaya.ru/" TargetMode="External"/><Relationship Id="rId1723" Type="http://schemas.openxmlformats.org/officeDocument/2006/relationships/hyperlink" Target="http://moscowpsychology.ru/" TargetMode="External"/><Relationship Id="rId15" Type="http://schemas.openxmlformats.org/officeDocument/2006/relationships/hyperlink" Target="https://centrns.ru/" TargetMode="External"/><Relationship Id="rId164" Type="http://schemas.openxmlformats.org/officeDocument/2006/relationships/hyperlink" Target="https://logopeddi.com/" TargetMode="External"/><Relationship Id="rId371" Type="http://schemas.openxmlformats.org/officeDocument/2006/relationships/hyperlink" Target="http://psy-77.ru/" TargetMode="External"/><Relationship Id="rId469" Type="http://schemas.openxmlformats.org/officeDocument/2006/relationships/hyperlink" Target="https://fondnoosfera.ru/" TargetMode="External"/><Relationship Id="rId676" Type="http://schemas.openxmlformats.org/officeDocument/2006/relationships/hyperlink" Target="https://pchelkacentre.ru/" TargetMode="External"/><Relationship Id="rId883" Type="http://schemas.openxmlformats.org/officeDocument/2006/relationships/hyperlink" Target="https://proyavlennost.ru/" TargetMode="External"/><Relationship Id="rId1099" Type="http://schemas.openxmlformats.org/officeDocument/2006/relationships/hyperlink" Target="https://breathe-deeply.ru/" TargetMode="External"/><Relationship Id="rId231" Type="http://schemas.openxmlformats.org/officeDocument/2006/relationships/hyperlink" Target="https://academia-ddp.ru/" TargetMode="External"/><Relationship Id="rId329" Type="http://schemas.openxmlformats.org/officeDocument/2006/relationships/hyperlink" Target="http://soul-harmony.ru/" TargetMode="External"/><Relationship Id="rId536" Type="http://schemas.openxmlformats.org/officeDocument/2006/relationships/hyperlink" Target="https://helpme.clinic/" TargetMode="External"/><Relationship Id="rId1166" Type="http://schemas.openxmlformats.org/officeDocument/2006/relationships/hyperlink" Target="https://uniyou.ru/" TargetMode="External"/><Relationship Id="rId1373" Type="http://schemas.openxmlformats.org/officeDocument/2006/relationships/hyperlink" Target="https://cbtpsychologist.ru/" TargetMode="External"/><Relationship Id="rId743" Type="http://schemas.openxmlformats.org/officeDocument/2006/relationships/hyperlink" Target="http://kroshkinclub.ru/" TargetMode="External"/><Relationship Id="rId950" Type="http://schemas.openxmlformats.org/officeDocument/2006/relationships/hyperlink" Target="http://psiholog-center.ru/" TargetMode="External"/><Relationship Id="rId1026" Type="http://schemas.openxmlformats.org/officeDocument/2006/relationships/hyperlink" Target="http://forsoulrooms.ru/" TargetMode="External"/><Relationship Id="rId1580" Type="http://schemas.openxmlformats.org/officeDocument/2006/relationships/hyperlink" Target="https://grishinanv.ru/" TargetMode="External"/><Relationship Id="rId1678" Type="http://schemas.openxmlformats.org/officeDocument/2006/relationships/hyperlink" Target="http://olgaerysheva.ru/" TargetMode="External"/><Relationship Id="rId1885" Type="http://schemas.openxmlformats.org/officeDocument/2006/relationships/hyperlink" Target="https://zhatem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0"/>
  <sheetViews>
    <sheetView workbookViewId="0">
      <pane ySplit="1" topLeftCell="A2" activePane="bottomLeft" state="frozen"/>
      <selection pane="bottomLeft" activeCell="E13" sqref="E13"/>
    </sheetView>
  </sheetViews>
  <sheetFormatPr baseColWidth="10" defaultColWidth="12.6640625" defaultRowHeight="15.75" customHeight="1" x14ac:dyDescent="0.15"/>
  <cols>
    <col min="1" max="1" width="4.1640625" customWidth="1"/>
    <col min="2" max="2" width="36.5" customWidth="1"/>
    <col min="3" max="3" width="18.1640625" customWidth="1"/>
    <col min="4" max="4" width="22.1640625" customWidth="1"/>
  </cols>
  <sheetData>
    <row r="1" spans="1:10" ht="22.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</row>
    <row r="2" spans="1:10" ht="22.5" customHeight="1" x14ac:dyDescent="0.15">
      <c r="A2" s="2">
        <v>1</v>
      </c>
      <c r="B2" s="2" t="s">
        <v>4</v>
      </c>
      <c r="C2" s="2" t="s">
        <v>5</v>
      </c>
      <c r="D2" s="2" t="s">
        <v>6</v>
      </c>
    </row>
    <row r="3" spans="1:10" ht="22.5" customHeight="1" x14ac:dyDescent="0.15">
      <c r="A3" s="2">
        <v>2</v>
      </c>
      <c r="B3" s="2" t="s">
        <v>7</v>
      </c>
      <c r="C3" s="3" t="s">
        <v>8</v>
      </c>
      <c r="D3" s="2" t="s">
        <v>9</v>
      </c>
      <c r="E3" s="9" t="s">
        <v>257</v>
      </c>
      <c r="F3" s="9" t="s">
        <v>258</v>
      </c>
      <c r="G3" s="10">
        <v>100</v>
      </c>
      <c r="H3" s="7" t="s">
        <v>259</v>
      </c>
      <c r="I3" s="11" t="s">
        <v>260</v>
      </c>
      <c r="J3" s="7" t="s">
        <v>261</v>
      </c>
    </row>
    <row r="4" spans="1:10" ht="22.5" customHeight="1" x14ac:dyDescent="0.15">
      <c r="A4" s="2">
        <v>3</v>
      </c>
      <c r="B4" s="2" t="s">
        <v>10</v>
      </c>
      <c r="C4" s="3" t="s">
        <v>11</v>
      </c>
      <c r="D4" s="2" t="s">
        <v>12</v>
      </c>
      <c r="E4" s="2"/>
      <c r="F4" s="2"/>
      <c r="G4" s="2"/>
      <c r="H4" s="2"/>
      <c r="I4" s="2"/>
      <c r="J4" s="2"/>
    </row>
    <row r="5" spans="1:10" ht="22.5" customHeight="1" x14ac:dyDescent="0.15">
      <c r="A5" s="2">
        <v>4</v>
      </c>
      <c r="B5" s="2" t="s">
        <v>13</v>
      </c>
      <c r="C5" s="3" t="s">
        <v>14</v>
      </c>
      <c r="D5" s="2" t="s">
        <v>15</v>
      </c>
      <c r="E5" s="2"/>
      <c r="F5" s="2"/>
      <c r="G5" s="2"/>
      <c r="H5" s="2"/>
      <c r="I5" s="2"/>
      <c r="J5" s="2"/>
    </row>
    <row r="6" spans="1:10" ht="22.5" customHeight="1" x14ac:dyDescent="0.15">
      <c r="A6" s="2">
        <v>5</v>
      </c>
      <c r="B6" s="2" t="s">
        <v>16</v>
      </c>
      <c r="C6" s="3" t="s">
        <v>17</v>
      </c>
      <c r="D6" s="2" t="s">
        <v>18</v>
      </c>
      <c r="E6" s="2"/>
      <c r="F6" s="2"/>
      <c r="G6" s="2"/>
      <c r="H6" s="2"/>
      <c r="I6" s="2"/>
      <c r="J6" s="2"/>
    </row>
    <row r="7" spans="1:10" ht="22.5" customHeight="1" x14ac:dyDescent="0.15">
      <c r="A7" s="2">
        <v>6</v>
      </c>
      <c r="B7" s="2" t="s">
        <v>19</v>
      </c>
      <c r="C7" s="3" t="s">
        <v>20</v>
      </c>
      <c r="D7" s="2" t="s">
        <v>21</v>
      </c>
      <c r="E7" s="2"/>
      <c r="F7" s="2"/>
      <c r="G7" s="2"/>
      <c r="H7" s="2"/>
      <c r="I7" s="2"/>
      <c r="J7" s="2"/>
    </row>
    <row r="8" spans="1:10" ht="22.5" customHeight="1" x14ac:dyDescent="0.15">
      <c r="A8" s="2">
        <v>7</v>
      </c>
      <c r="B8" s="2" t="s">
        <v>22</v>
      </c>
      <c r="C8" s="3" t="s">
        <v>23</v>
      </c>
      <c r="D8" s="2" t="s">
        <v>24</v>
      </c>
      <c r="E8" s="2"/>
      <c r="F8" s="2"/>
      <c r="G8" s="2"/>
      <c r="H8" s="2"/>
      <c r="I8" s="2"/>
      <c r="J8" s="2"/>
    </row>
    <row r="9" spans="1:10" ht="22.5" customHeight="1" x14ac:dyDescent="0.15">
      <c r="A9" s="2">
        <v>8</v>
      </c>
      <c r="B9" s="2" t="s">
        <v>25</v>
      </c>
      <c r="C9" s="3" t="s">
        <v>26</v>
      </c>
      <c r="D9" s="2" t="s">
        <v>27</v>
      </c>
      <c r="E9" s="9" t="s">
        <v>257</v>
      </c>
      <c r="F9" s="9" t="s">
        <v>258</v>
      </c>
      <c r="G9" s="10">
        <v>100</v>
      </c>
      <c r="H9" s="7" t="s">
        <v>292</v>
      </c>
      <c r="I9" s="9" t="s">
        <v>293</v>
      </c>
      <c r="J9" s="7" t="s">
        <v>294</v>
      </c>
    </row>
    <row r="10" spans="1:10" ht="22.5" customHeight="1" x14ac:dyDescent="0.15">
      <c r="A10" s="2">
        <v>9</v>
      </c>
      <c r="B10" s="2" t="s">
        <v>28</v>
      </c>
      <c r="C10" s="3" t="s">
        <v>29</v>
      </c>
      <c r="D10" s="2" t="s">
        <v>30</v>
      </c>
      <c r="E10" s="2"/>
      <c r="F10" s="2"/>
      <c r="G10" s="2"/>
      <c r="H10" s="2"/>
      <c r="I10" s="2"/>
      <c r="J10" s="2"/>
    </row>
    <row r="11" spans="1:10" ht="22.5" customHeight="1" x14ac:dyDescent="0.15">
      <c r="A11" s="2">
        <v>10</v>
      </c>
      <c r="B11" s="2" t="s">
        <v>31</v>
      </c>
      <c r="C11" s="3" t="s">
        <v>32</v>
      </c>
      <c r="D11" s="2" t="s">
        <v>33</v>
      </c>
      <c r="E11" s="9" t="s">
        <v>257</v>
      </c>
      <c r="F11" s="9" t="s">
        <v>258</v>
      </c>
      <c r="G11" s="10">
        <v>100</v>
      </c>
      <c r="H11" s="7" t="s">
        <v>304</v>
      </c>
      <c r="I11" s="9" t="s">
        <v>293</v>
      </c>
      <c r="J11" s="7" t="s">
        <v>305</v>
      </c>
    </row>
    <row r="12" spans="1:10" ht="22.5" customHeight="1" x14ac:dyDescent="0.15">
      <c r="A12" s="2">
        <v>11</v>
      </c>
      <c r="B12" s="2" t="s">
        <v>34</v>
      </c>
      <c r="C12" s="3" t="s">
        <v>35</v>
      </c>
      <c r="D12" s="2" t="s">
        <v>36</v>
      </c>
      <c r="E12" s="9" t="s">
        <v>257</v>
      </c>
      <c r="F12" s="9" t="s">
        <v>258</v>
      </c>
      <c r="G12" s="10">
        <v>100</v>
      </c>
      <c r="H12" s="7" t="s">
        <v>311</v>
      </c>
      <c r="I12" s="9" t="s">
        <v>293</v>
      </c>
      <c r="J12" s="7" t="s">
        <v>312</v>
      </c>
    </row>
    <row r="13" spans="1:10" ht="22.5" customHeight="1" x14ac:dyDescent="0.15">
      <c r="A13" s="2">
        <v>12</v>
      </c>
      <c r="B13" s="2" t="s">
        <v>37</v>
      </c>
      <c r="C13" s="3" t="s">
        <v>38</v>
      </c>
      <c r="D13" s="2" t="s">
        <v>39</v>
      </c>
      <c r="E13" s="13" t="s">
        <v>318</v>
      </c>
      <c r="F13" s="13" t="s">
        <v>319</v>
      </c>
      <c r="G13" s="10">
        <v>0</v>
      </c>
      <c r="H13" s="7" t="s">
        <v>320</v>
      </c>
      <c r="I13" s="13" t="s">
        <v>321</v>
      </c>
      <c r="J13" s="7" t="s">
        <v>320</v>
      </c>
    </row>
    <row r="14" spans="1:10" ht="22.5" customHeight="1" x14ac:dyDescent="0.15">
      <c r="A14" s="2">
        <v>13</v>
      </c>
      <c r="B14" s="2" t="s">
        <v>40</v>
      </c>
      <c r="C14" s="3" t="s">
        <v>41</v>
      </c>
      <c r="D14" s="2" t="s">
        <v>42</v>
      </c>
      <c r="E14" s="13" t="s">
        <v>318</v>
      </c>
      <c r="F14" s="13" t="s">
        <v>319</v>
      </c>
      <c r="G14" s="10">
        <v>0</v>
      </c>
      <c r="H14" s="7" t="s">
        <v>320</v>
      </c>
      <c r="I14" s="13" t="s">
        <v>321</v>
      </c>
      <c r="J14" s="7" t="s">
        <v>320</v>
      </c>
    </row>
    <row r="15" spans="1:10" ht="22.5" customHeight="1" x14ac:dyDescent="0.15">
      <c r="A15" s="2">
        <v>14</v>
      </c>
      <c r="B15" s="2" t="s">
        <v>43</v>
      </c>
      <c r="C15" s="3" t="s">
        <v>44</v>
      </c>
      <c r="D15" s="2" t="s">
        <v>45</v>
      </c>
      <c r="E15" s="2"/>
      <c r="F15" s="2"/>
      <c r="G15" s="2"/>
      <c r="H15" s="2"/>
      <c r="I15" s="2"/>
      <c r="J15" s="2"/>
    </row>
    <row r="16" spans="1:10" ht="22.5" customHeight="1" x14ac:dyDescent="0.15">
      <c r="A16" s="2">
        <v>15</v>
      </c>
      <c r="B16" s="2" t="s">
        <v>46</v>
      </c>
      <c r="C16" s="3" t="s">
        <v>47</v>
      </c>
      <c r="D16" s="2" t="s">
        <v>48</v>
      </c>
      <c r="E16" s="2"/>
      <c r="F16" s="2"/>
      <c r="G16" s="2"/>
      <c r="H16" s="2"/>
      <c r="I16" s="2"/>
      <c r="J16" s="2"/>
    </row>
    <row r="17" spans="1:10" ht="22.5" customHeight="1" x14ac:dyDescent="0.15">
      <c r="A17" s="2">
        <v>16</v>
      </c>
      <c r="B17" s="2" t="s">
        <v>49</v>
      </c>
      <c r="C17" s="3" t="s">
        <v>50</v>
      </c>
      <c r="D17" s="2" t="s">
        <v>51</v>
      </c>
      <c r="E17" s="9" t="s">
        <v>257</v>
      </c>
      <c r="F17" s="9" t="s">
        <v>258</v>
      </c>
      <c r="G17" s="10">
        <v>100</v>
      </c>
      <c r="H17" s="7" t="s">
        <v>340</v>
      </c>
      <c r="I17" s="13" t="s">
        <v>321</v>
      </c>
      <c r="J17" s="7" t="s">
        <v>341</v>
      </c>
    </row>
    <row r="18" spans="1:10" ht="22.5" customHeight="1" x14ac:dyDescent="0.15">
      <c r="A18" s="2">
        <v>17</v>
      </c>
      <c r="B18" s="2" t="s">
        <v>52</v>
      </c>
      <c r="C18" s="3" t="s">
        <v>53</v>
      </c>
      <c r="D18" s="2" t="s">
        <v>54</v>
      </c>
      <c r="E18" s="9" t="s">
        <v>257</v>
      </c>
      <c r="F18" s="9" t="s">
        <v>258</v>
      </c>
      <c r="G18" s="10">
        <v>100</v>
      </c>
      <c r="H18" s="7" t="s">
        <v>346</v>
      </c>
      <c r="I18" s="9" t="s">
        <v>293</v>
      </c>
      <c r="J18" s="7" t="s">
        <v>347</v>
      </c>
    </row>
    <row r="19" spans="1:10" ht="22.5" customHeight="1" x14ac:dyDescent="0.15">
      <c r="A19" s="2">
        <v>18</v>
      </c>
      <c r="B19" s="2" t="s">
        <v>55</v>
      </c>
      <c r="C19" s="3" t="s">
        <v>56</v>
      </c>
      <c r="D19" s="2" t="s">
        <v>57</v>
      </c>
      <c r="E19" s="11" t="s">
        <v>352</v>
      </c>
      <c r="F19" s="13" t="s">
        <v>319</v>
      </c>
      <c r="G19" s="10">
        <v>0</v>
      </c>
      <c r="H19" s="7" t="s">
        <v>320</v>
      </c>
      <c r="I19" s="13" t="s">
        <v>321</v>
      </c>
      <c r="J19" s="7" t="s">
        <v>320</v>
      </c>
    </row>
    <row r="20" spans="1:10" ht="22.5" customHeight="1" x14ac:dyDescent="0.15">
      <c r="A20" s="2">
        <v>19</v>
      </c>
      <c r="B20" s="2" t="s">
        <v>58</v>
      </c>
      <c r="C20" s="3" t="s">
        <v>59</v>
      </c>
      <c r="D20" s="2" t="s">
        <v>60</v>
      </c>
      <c r="E20" s="9" t="s">
        <v>257</v>
      </c>
      <c r="F20" s="9" t="s">
        <v>258</v>
      </c>
      <c r="G20" s="10">
        <v>100</v>
      </c>
      <c r="H20" s="7" t="s">
        <v>357</v>
      </c>
      <c r="I20" s="13" t="s">
        <v>321</v>
      </c>
      <c r="J20" s="7" t="s">
        <v>341</v>
      </c>
    </row>
    <row r="21" spans="1:10" ht="22.5" customHeight="1" x14ac:dyDescent="0.15">
      <c r="A21" s="2">
        <v>20</v>
      </c>
      <c r="B21" s="2" t="s">
        <v>61</v>
      </c>
      <c r="C21" s="3" t="s">
        <v>62</v>
      </c>
      <c r="D21" s="2" t="s">
        <v>63</v>
      </c>
      <c r="E21" s="2"/>
      <c r="F21" s="2"/>
      <c r="G21" s="2"/>
      <c r="H21" s="2"/>
      <c r="I21" s="2"/>
      <c r="J21" s="2"/>
    </row>
    <row r="22" spans="1:10" ht="22.5" customHeight="1" x14ac:dyDescent="0.15">
      <c r="A22" s="2">
        <v>21</v>
      </c>
      <c r="B22" s="2" t="s">
        <v>64</v>
      </c>
      <c r="C22" s="2" t="s">
        <v>65</v>
      </c>
      <c r="D22" s="2" t="s">
        <v>66</v>
      </c>
      <c r="E22" s="11" t="s">
        <v>352</v>
      </c>
      <c r="F22" s="13" t="s">
        <v>319</v>
      </c>
      <c r="G22" s="10">
        <v>0</v>
      </c>
      <c r="H22" s="7" t="s">
        <v>320</v>
      </c>
      <c r="I22" s="13" t="s">
        <v>321</v>
      </c>
      <c r="J22" s="7" t="s">
        <v>320</v>
      </c>
    </row>
    <row r="23" spans="1:10" ht="22.5" customHeight="1" x14ac:dyDescent="0.15">
      <c r="A23" s="2">
        <v>22</v>
      </c>
      <c r="B23" s="2" t="s">
        <v>67</v>
      </c>
      <c r="C23" s="3" t="s">
        <v>68</v>
      </c>
      <c r="D23" s="2" t="s">
        <v>69</v>
      </c>
      <c r="E23" s="9" t="s">
        <v>257</v>
      </c>
      <c r="F23" s="9" t="s">
        <v>258</v>
      </c>
      <c r="G23" s="10">
        <v>100</v>
      </c>
      <c r="H23" s="7" t="s">
        <v>374</v>
      </c>
      <c r="I23" s="9" t="s">
        <v>293</v>
      </c>
      <c r="J23" s="7" t="s">
        <v>375</v>
      </c>
    </row>
    <row r="24" spans="1:10" ht="22.5" customHeight="1" x14ac:dyDescent="0.15">
      <c r="A24" s="2">
        <v>23</v>
      </c>
      <c r="B24" s="2" t="s">
        <v>70</v>
      </c>
      <c r="C24" s="3" t="s">
        <v>71</v>
      </c>
      <c r="D24" s="2" t="s">
        <v>72</v>
      </c>
      <c r="E24" s="9" t="s">
        <v>257</v>
      </c>
      <c r="F24" s="9" t="s">
        <v>258</v>
      </c>
      <c r="G24" s="10">
        <v>100</v>
      </c>
      <c r="H24" s="7" t="s">
        <v>357</v>
      </c>
      <c r="I24" s="9" t="s">
        <v>293</v>
      </c>
      <c r="J24" s="7" t="s">
        <v>381</v>
      </c>
    </row>
    <row r="25" spans="1:10" ht="22.5" customHeight="1" x14ac:dyDescent="0.15">
      <c r="A25" s="2">
        <v>24</v>
      </c>
      <c r="B25" s="2" t="s">
        <v>73</v>
      </c>
      <c r="C25" s="3" t="s">
        <v>74</v>
      </c>
      <c r="D25" s="2" t="s">
        <v>75</v>
      </c>
      <c r="E25" s="9" t="s">
        <v>257</v>
      </c>
      <c r="F25" s="9" t="s">
        <v>258</v>
      </c>
      <c r="G25" s="10">
        <v>100</v>
      </c>
      <c r="H25" s="7" t="s">
        <v>387</v>
      </c>
      <c r="I25" s="9" t="s">
        <v>293</v>
      </c>
      <c r="J25" s="7" t="s">
        <v>305</v>
      </c>
    </row>
    <row r="26" spans="1:10" ht="22.5" customHeight="1" x14ac:dyDescent="0.15">
      <c r="A26" s="2">
        <v>25</v>
      </c>
      <c r="B26" s="2" t="s">
        <v>76</v>
      </c>
      <c r="C26" s="3" t="s">
        <v>77</v>
      </c>
      <c r="D26" s="2" t="s">
        <v>78</v>
      </c>
      <c r="E26" s="9" t="s">
        <v>257</v>
      </c>
      <c r="F26" s="11" t="s">
        <v>392</v>
      </c>
      <c r="G26" s="10">
        <v>0</v>
      </c>
      <c r="H26" s="7" t="s">
        <v>393</v>
      </c>
      <c r="I26" s="13" t="s">
        <v>321</v>
      </c>
      <c r="J26" s="7" t="s">
        <v>341</v>
      </c>
    </row>
    <row r="27" spans="1:10" ht="22.5" customHeight="1" x14ac:dyDescent="0.15">
      <c r="A27" s="2">
        <v>26</v>
      </c>
      <c r="B27" s="2" t="s">
        <v>79</v>
      </c>
      <c r="C27" s="3" t="s">
        <v>80</v>
      </c>
      <c r="D27" s="2" t="s">
        <v>81</v>
      </c>
      <c r="E27" s="2"/>
      <c r="F27" s="2"/>
      <c r="G27" s="2"/>
      <c r="H27" s="2"/>
      <c r="I27" s="2"/>
      <c r="J27" s="2"/>
    </row>
    <row r="28" spans="1:10" ht="22.5" customHeight="1" x14ac:dyDescent="0.15">
      <c r="A28" s="2">
        <v>27</v>
      </c>
      <c r="B28" s="2" t="s">
        <v>82</v>
      </c>
      <c r="C28" s="3" t="s">
        <v>83</v>
      </c>
      <c r="D28" s="2" t="s">
        <v>84</v>
      </c>
      <c r="E28" s="9" t="s">
        <v>257</v>
      </c>
      <c r="F28" s="9" t="s">
        <v>258</v>
      </c>
      <c r="G28" s="10">
        <v>100</v>
      </c>
      <c r="H28" s="7" t="s">
        <v>405</v>
      </c>
      <c r="I28" s="13" t="s">
        <v>321</v>
      </c>
      <c r="J28" s="7" t="s">
        <v>341</v>
      </c>
    </row>
    <row r="29" spans="1:10" ht="22.5" customHeight="1" x14ac:dyDescent="0.15">
      <c r="A29" s="2">
        <v>28</v>
      </c>
      <c r="B29" s="2" t="s">
        <v>85</v>
      </c>
      <c r="C29" s="3" t="s">
        <v>86</v>
      </c>
      <c r="D29" s="2" t="s">
        <v>87</v>
      </c>
      <c r="E29" s="9" t="s">
        <v>257</v>
      </c>
      <c r="F29" s="9" t="s">
        <v>258</v>
      </c>
      <c r="G29" s="10">
        <v>100</v>
      </c>
      <c r="H29" s="7" t="s">
        <v>411</v>
      </c>
      <c r="I29" s="9" t="s">
        <v>293</v>
      </c>
      <c r="J29" s="7" t="s">
        <v>412</v>
      </c>
    </row>
    <row r="30" spans="1:10" ht="22.5" customHeight="1" x14ac:dyDescent="0.15">
      <c r="A30" s="2">
        <v>29</v>
      </c>
      <c r="B30" s="2" t="s">
        <v>88</v>
      </c>
      <c r="C30" s="3" t="s">
        <v>89</v>
      </c>
      <c r="D30" s="2" t="s">
        <v>90</v>
      </c>
      <c r="E30" s="9" t="s">
        <v>257</v>
      </c>
      <c r="F30" s="9" t="s">
        <v>258</v>
      </c>
      <c r="G30" s="10">
        <v>100</v>
      </c>
      <c r="H30" s="7" t="s">
        <v>357</v>
      </c>
      <c r="I30" s="9" t="s">
        <v>293</v>
      </c>
      <c r="J30" s="7" t="s">
        <v>418</v>
      </c>
    </row>
    <row r="31" spans="1:10" ht="22.5" customHeight="1" x14ac:dyDescent="0.15">
      <c r="A31" s="2">
        <v>30</v>
      </c>
      <c r="B31" s="2" t="s">
        <v>91</v>
      </c>
      <c r="C31" s="3" t="s">
        <v>92</v>
      </c>
      <c r="D31" s="2" t="s">
        <v>93</v>
      </c>
      <c r="E31" s="9" t="s">
        <v>257</v>
      </c>
      <c r="F31" s="9" t="s">
        <v>258</v>
      </c>
      <c r="G31" s="10">
        <v>100</v>
      </c>
      <c r="H31" s="7" t="s">
        <v>346</v>
      </c>
      <c r="I31" s="11" t="s">
        <v>260</v>
      </c>
      <c r="J31" s="7" t="s">
        <v>422</v>
      </c>
    </row>
    <row r="32" spans="1:10" ht="22.5" customHeight="1" x14ac:dyDescent="0.15">
      <c r="A32" s="2">
        <v>31</v>
      </c>
      <c r="B32" s="2" t="s">
        <v>94</v>
      </c>
      <c r="C32" s="3" t="s">
        <v>95</v>
      </c>
      <c r="D32" s="2" t="s">
        <v>96</v>
      </c>
      <c r="E32" s="2"/>
      <c r="F32" s="2"/>
      <c r="G32" s="2"/>
      <c r="H32" s="2"/>
      <c r="I32" s="2"/>
      <c r="J32" s="2"/>
    </row>
    <row r="33" spans="1:10" ht="22.5" customHeight="1" x14ac:dyDescent="0.15">
      <c r="A33" s="2">
        <v>32</v>
      </c>
      <c r="B33" s="2" t="s">
        <v>97</v>
      </c>
      <c r="C33" s="3" t="s">
        <v>98</v>
      </c>
      <c r="D33" s="2" t="s">
        <v>99</v>
      </c>
      <c r="E33" s="2"/>
      <c r="F33" s="2"/>
      <c r="G33" s="2"/>
      <c r="H33" s="2"/>
      <c r="I33" s="2"/>
      <c r="J33" s="2"/>
    </row>
    <row r="34" spans="1:10" ht="22.5" customHeight="1" x14ac:dyDescent="0.15">
      <c r="A34" s="2">
        <v>33</v>
      </c>
      <c r="B34" s="2" t="s">
        <v>100</v>
      </c>
      <c r="C34" s="3" t="s">
        <v>101</v>
      </c>
      <c r="D34" s="2" t="s">
        <v>102</v>
      </c>
      <c r="E34" s="2"/>
      <c r="F34" s="2"/>
      <c r="G34" s="2"/>
      <c r="H34" s="2"/>
      <c r="I34" s="2"/>
      <c r="J34" s="2"/>
    </row>
    <row r="35" spans="1:10" ht="22.5" customHeight="1" x14ac:dyDescent="0.15">
      <c r="A35" s="2">
        <v>34</v>
      </c>
      <c r="B35" s="2" t="s">
        <v>103</v>
      </c>
      <c r="C35" s="3" t="s">
        <v>104</v>
      </c>
      <c r="D35" s="2" t="s">
        <v>105</v>
      </c>
      <c r="E35" s="11" t="s">
        <v>352</v>
      </c>
      <c r="F35" s="13" t="s">
        <v>319</v>
      </c>
      <c r="G35" s="10">
        <v>0</v>
      </c>
      <c r="H35" s="7" t="s">
        <v>320</v>
      </c>
      <c r="I35" s="13" t="s">
        <v>321</v>
      </c>
      <c r="J35" s="7" t="s">
        <v>320</v>
      </c>
    </row>
    <row r="36" spans="1:10" ht="22.5" customHeight="1" x14ac:dyDescent="0.15">
      <c r="A36" s="2">
        <v>35</v>
      </c>
      <c r="B36" s="2" t="s">
        <v>106</v>
      </c>
      <c r="C36" s="3" t="s">
        <v>107</v>
      </c>
      <c r="D36" s="2" t="s">
        <v>108</v>
      </c>
      <c r="E36" s="11" t="s">
        <v>352</v>
      </c>
      <c r="F36" s="13" t="s">
        <v>319</v>
      </c>
      <c r="G36" s="10">
        <v>0</v>
      </c>
      <c r="H36" s="7" t="s">
        <v>320</v>
      </c>
      <c r="I36" s="13" t="s">
        <v>321</v>
      </c>
      <c r="J36" s="7" t="s">
        <v>320</v>
      </c>
    </row>
    <row r="37" spans="1:10" ht="22.5" customHeight="1" x14ac:dyDescent="0.15">
      <c r="A37" s="2">
        <v>36</v>
      </c>
      <c r="B37" s="2" t="s">
        <v>109</v>
      </c>
      <c r="C37" s="3" t="s">
        <v>110</v>
      </c>
      <c r="D37" s="2" t="s">
        <v>111</v>
      </c>
      <c r="E37" s="2"/>
      <c r="F37" s="2"/>
      <c r="G37" s="2"/>
      <c r="H37" s="2"/>
      <c r="I37" s="2"/>
      <c r="J37" s="2"/>
    </row>
    <row r="38" spans="1:10" ht="22.5" customHeight="1" x14ac:dyDescent="0.15">
      <c r="A38" s="2">
        <v>37</v>
      </c>
      <c r="B38" s="2" t="s">
        <v>112</v>
      </c>
      <c r="C38" s="3" t="s">
        <v>113</v>
      </c>
      <c r="D38" s="2" t="s">
        <v>114</v>
      </c>
      <c r="E38" s="9" t="s">
        <v>257</v>
      </c>
      <c r="F38" s="9" t="s">
        <v>258</v>
      </c>
      <c r="G38" s="10">
        <v>100</v>
      </c>
      <c r="H38" s="7" t="s">
        <v>460</v>
      </c>
      <c r="I38" s="11" t="s">
        <v>260</v>
      </c>
      <c r="J38" s="7" t="s">
        <v>461</v>
      </c>
    </row>
    <row r="39" spans="1:10" ht="22.5" customHeight="1" x14ac:dyDescent="0.15">
      <c r="A39" s="2">
        <v>38</v>
      </c>
      <c r="B39" s="2" t="s">
        <v>115</v>
      </c>
      <c r="C39" s="3" t="s">
        <v>116</v>
      </c>
      <c r="D39" s="2" t="s">
        <v>117</v>
      </c>
      <c r="E39" s="9" t="s">
        <v>257</v>
      </c>
      <c r="F39" s="9" t="s">
        <v>258</v>
      </c>
      <c r="G39" s="10">
        <v>100</v>
      </c>
      <c r="H39" s="7" t="s">
        <v>467</v>
      </c>
      <c r="I39" s="13" t="s">
        <v>321</v>
      </c>
      <c r="J39" s="7" t="s">
        <v>341</v>
      </c>
    </row>
    <row r="40" spans="1:10" ht="22.5" customHeight="1" x14ac:dyDescent="0.15">
      <c r="A40" s="2">
        <v>39</v>
      </c>
      <c r="B40" s="2" t="s">
        <v>118</v>
      </c>
      <c r="C40" s="3" t="s">
        <v>119</v>
      </c>
      <c r="D40" s="2" t="s">
        <v>120</v>
      </c>
      <c r="E40" s="2"/>
      <c r="F40" s="2"/>
      <c r="G40" s="2"/>
      <c r="H40" s="2"/>
      <c r="I40" s="2"/>
      <c r="J40" s="2"/>
    </row>
    <row r="41" spans="1:10" ht="22.5" customHeight="1" x14ac:dyDescent="0.15">
      <c r="A41" s="2">
        <v>40</v>
      </c>
      <c r="B41" s="2" t="s">
        <v>121</v>
      </c>
      <c r="C41" s="3" t="s">
        <v>122</v>
      </c>
      <c r="D41" s="2" t="s">
        <v>123</v>
      </c>
      <c r="E41" s="11" t="s">
        <v>477</v>
      </c>
      <c r="F41" s="13" t="s">
        <v>319</v>
      </c>
      <c r="G41" s="10">
        <v>0</v>
      </c>
      <c r="H41" s="7" t="s">
        <v>320</v>
      </c>
      <c r="I41" s="13" t="s">
        <v>321</v>
      </c>
      <c r="J41" s="7" t="s">
        <v>320</v>
      </c>
    </row>
    <row r="42" spans="1:10" ht="22.5" customHeight="1" x14ac:dyDescent="0.15">
      <c r="A42" s="2">
        <v>41</v>
      </c>
      <c r="B42" s="2" t="s">
        <v>124</v>
      </c>
      <c r="C42" s="3" t="s">
        <v>125</v>
      </c>
      <c r="D42" s="2" t="s">
        <v>126</v>
      </c>
      <c r="E42" s="9" t="s">
        <v>257</v>
      </c>
      <c r="F42" s="9" t="s">
        <v>258</v>
      </c>
      <c r="G42" s="10">
        <v>100</v>
      </c>
      <c r="H42" s="7" t="s">
        <v>292</v>
      </c>
      <c r="I42" s="11" t="s">
        <v>260</v>
      </c>
      <c r="J42" s="7" t="s">
        <v>484</v>
      </c>
    </row>
    <row r="43" spans="1:10" ht="22.5" customHeight="1" x14ac:dyDescent="0.15">
      <c r="A43" s="2">
        <v>42</v>
      </c>
      <c r="B43" s="2" t="s">
        <v>127</v>
      </c>
      <c r="C43" s="3" t="s">
        <v>128</v>
      </c>
      <c r="D43" s="2" t="s">
        <v>129</v>
      </c>
      <c r="E43" s="9" t="s">
        <v>257</v>
      </c>
      <c r="F43" s="9" t="s">
        <v>258</v>
      </c>
      <c r="G43" s="10">
        <v>100</v>
      </c>
      <c r="H43" s="7" t="s">
        <v>292</v>
      </c>
      <c r="I43" s="9" t="s">
        <v>293</v>
      </c>
      <c r="J43" s="7" t="s">
        <v>490</v>
      </c>
    </row>
    <row r="44" spans="1:10" ht="22.5" customHeight="1" x14ac:dyDescent="0.15">
      <c r="A44" s="2">
        <v>43</v>
      </c>
      <c r="B44" s="2" t="s">
        <v>130</v>
      </c>
      <c r="C44" s="3" t="s">
        <v>131</v>
      </c>
      <c r="D44" s="2" t="s">
        <v>132</v>
      </c>
      <c r="E44" s="2"/>
      <c r="F44" s="2"/>
      <c r="G44" s="2"/>
      <c r="H44" s="2"/>
      <c r="I44" s="2"/>
      <c r="J44" s="2"/>
    </row>
    <row r="45" spans="1:10" ht="22.5" customHeight="1" x14ac:dyDescent="0.15">
      <c r="A45" s="2">
        <v>44</v>
      </c>
      <c r="B45" s="2" t="s">
        <v>133</v>
      </c>
      <c r="C45" s="3" t="s">
        <v>134</v>
      </c>
      <c r="D45" s="2" t="s">
        <v>135</v>
      </c>
      <c r="E45" s="9" t="s">
        <v>257</v>
      </c>
      <c r="F45" s="9" t="s">
        <v>258</v>
      </c>
      <c r="G45" s="10">
        <v>100</v>
      </c>
      <c r="H45" s="7" t="s">
        <v>502</v>
      </c>
      <c r="I45" s="9" t="s">
        <v>293</v>
      </c>
      <c r="J45" s="7" t="s">
        <v>503</v>
      </c>
    </row>
    <row r="46" spans="1:10" ht="22.5" customHeight="1" x14ac:dyDescent="0.15">
      <c r="A46" s="2">
        <v>45</v>
      </c>
      <c r="B46" s="2" t="s">
        <v>136</v>
      </c>
      <c r="C46" s="3" t="s">
        <v>137</v>
      </c>
      <c r="D46" s="2" t="s">
        <v>138</v>
      </c>
      <c r="E46" s="2"/>
      <c r="F46" s="2"/>
      <c r="G46" s="2"/>
      <c r="H46" s="2"/>
      <c r="I46" s="2"/>
      <c r="J46" s="2"/>
    </row>
    <row r="47" spans="1:10" ht="22.5" customHeight="1" x14ac:dyDescent="0.15">
      <c r="A47" s="2">
        <v>46</v>
      </c>
      <c r="B47" s="2" t="s">
        <v>139</v>
      </c>
      <c r="C47" s="3" t="s">
        <v>140</v>
      </c>
      <c r="D47" s="2" t="s">
        <v>141</v>
      </c>
      <c r="E47" s="2"/>
      <c r="F47" s="2"/>
      <c r="G47" s="2"/>
      <c r="H47" s="2"/>
      <c r="I47" s="2"/>
      <c r="J47" s="2"/>
    </row>
    <row r="48" spans="1:10" ht="22.5" customHeight="1" x14ac:dyDescent="0.15">
      <c r="A48" s="2">
        <v>47</v>
      </c>
      <c r="B48" s="2" t="s">
        <v>142</v>
      </c>
      <c r="C48" s="3" t="s">
        <v>143</v>
      </c>
      <c r="D48" s="2" t="s">
        <v>144</v>
      </c>
      <c r="E48" s="2"/>
      <c r="F48" s="2"/>
      <c r="G48" s="2"/>
      <c r="H48" s="2"/>
      <c r="I48" s="2"/>
      <c r="J48" s="2"/>
    </row>
    <row r="49" spans="1:10" ht="22.5" customHeight="1" x14ac:dyDescent="0.15">
      <c r="A49" s="2">
        <v>48</v>
      </c>
      <c r="B49" s="2" t="s">
        <v>145</v>
      </c>
      <c r="C49" s="3" t="s">
        <v>146</v>
      </c>
      <c r="D49" s="2" t="s">
        <v>147</v>
      </c>
      <c r="E49" s="2"/>
      <c r="F49" s="2"/>
      <c r="G49" s="2"/>
      <c r="H49" s="2"/>
      <c r="I49" s="2"/>
      <c r="J49" s="2"/>
    </row>
    <row r="50" spans="1:10" ht="22.5" customHeight="1" x14ac:dyDescent="0.15">
      <c r="A50" s="2">
        <v>49</v>
      </c>
      <c r="B50" s="2" t="s">
        <v>148</v>
      </c>
      <c r="C50" s="3" t="s">
        <v>149</v>
      </c>
      <c r="D50" s="2" t="s">
        <v>150</v>
      </c>
      <c r="E50" s="2"/>
      <c r="F50" s="2"/>
      <c r="G50" s="2"/>
      <c r="H50" s="2"/>
      <c r="I50" s="2"/>
      <c r="J50" s="2"/>
    </row>
    <row r="51" spans="1:10" ht="22.5" customHeight="1" x14ac:dyDescent="0.15">
      <c r="A51" s="2">
        <v>50</v>
      </c>
      <c r="B51" s="2" t="s">
        <v>151</v>
      </c>
      <c r="C51" s="3" t="s">
        <v>152</v>
      </c>
      <c r="D51" s="2" t="s">
        <v>153</v>
      </c>
      <c r="E51" s="2"/>
      <c r="F51" s="2"/>
      <c r="G51" s="2"/>
      <c r="H51" s="2"/>
      <c r="I51" s="2"/>
      <c r="J51" s="2"/>
    </row>
    <row r="52" spans="1:10" ht="22.5" customHeight="1" x14ac:dyDescent="0.15">
      <c r="A52" s="2">
        <v>51</v>
      </c>
      <c r="B52" s="2" t="s">
        <v>154</v>
      </c>
      <c r="C52" s="3" t="s">
        <v>155</v>
      </c>
      <c r="D52" s="2" t="s">
        <v>156</v>
      </c>
      <c r="E52" s="2"/>
      <c r="F52" s="2"/>
      <c r="G52" s="2"/>
      <c r="H52" s="2"/>
      <c r="I52" s="2"/>
      <c r="J52" s="2"/>
    </row>
    <row r="53" spans="1:10" ht="22.5" customHeight="1" x14ac:dyDescent="0.15">
      <c r="A53" s="2">
        <v>52</v>
      </c>
      <c r="B53" s="2" t="s">
        <v>157</v>
      </c>
      <c r="C53" s="3" t="s">
        <v>158</v>
      </c>
      <c r="D53" s="2" t="s">
        <v>159</v>
      </c>
      <c r="E53" s="2"/>
      <c r="F53" s="2"/>
      <c r="G53" s="2"/>
      <c r="H53" s="2"/>
      <c r="I53" s="2"/>
      <c r="J53" s="2"/>
    </row>
    <row r="54" spans="1:10" ht="22.5" customHeight="1" x14ac:dyDescent="0.15">
      <c r="A54" s="2">
        <v>53</v>
      </c>
      <c r="B54" s="2" t="s">
        <v>160</v>
      </c>
      <c r="C54" s="3" t="s">
        <v>161</v>
      </c>
      <c r="D54" s="2" t="s">
        <v>162</v>
      </c>
      <c r="E54" s="2"/>
      <c r="F54" s="2"/>
      <c r="G54" s="2"/>
      <c r="H54" s="2"/>
      <c r="I54" s="2"/>
      <c r="J54" s="2"/>
    </row>
    <row r="55" spans="1:10" ht="22.5" customHeight="1" x14ac:dyDescent="0.15">
      <c r="A55" s="2">
        <v>54</v>
      </c>
      <c r="B55" s="2" t="s">
        <v>163</v>
      </c>
      <c r="C55" s="3" t="s">
        <v>164</v>
      </c>
      <c r="D55" s="2" t="s">
        <v>165</v>
      </c>
      <c r="E55" s="2"/>
      <c r="F55" s="2"/>
      <c r="G55" s="2"/>
      <c r="H55" s="2"/>
      <c r="I55" s="2"/>
      <c r="J55" s="2"/>
    </row>
    <row r="56" spans="1:10" ht="22.5" customHeight="1" x14ac:dyDescent="0.15">
      <c r="A56" s="2">
        <v>55</v>
      </c>
      <c r="B56" s="2" t="s">
        <v>166</v>
      </c>
      <c r="C56" s="3" t="s">
        <v>167</v>
      </c>
      <c r="D56" s="2" t="s">
        <v>168</v>
      </c>
      <c r="E56" s="2"/>
      <c r="F56" s="2"/>
      <c r="G56" s="2"/>
      <c r="H56" s="2"/>
      <c r="I56" s="2"/>
      <c r="J56" s="2"/>
    </row>
    <row r="57" spans="1:10" ht="22.5" customHeight="1" x14ac:dyDescent="0.15">
      <c r="A57" s="2">
        <v>56</v>
      </c>
      <c r="B57" s="2" t="s">
        <v>169</v>
      </c>
      <c r="C57" s="3" t="s">
        <v>170</v>
      </c>
      <c r="D57" s="2" t="s">
        <v>171</v>
      </c>
      <c r="E57" s="2"/>
      <c r="F57" s="2"/>
      <c r="G57" s="2"/>
      <c r="H57" s="2"/>
      <c r="I57" s="2"/>
      <c r="J57" s="2"/>
    </row>
    <row r="58" spans="1:10" ht="22.5" customHeight="1" x14ac:dyDescent="0.15">
      <c r="A58" s="2">
        <v>57</v>
      </c>
      <c r="B58" s="2" t="s">
        <v>172</v>
      </c>
      <c r="C58" s="3" t="s">
        <v>173</v>
      </c>
      <c r="D58" s="2" t="s">
        <v>174</v>
      </c>
      <c r="E58" s="2"/>
      <c r="F58" s="2"/>
      <c r="G58" s="2"/>
      <c r="H58" s="2"/>
      <c r="I58" s="2"/>
      <c r="J58" s="2"/>
    </row>
    <row r="59" spans="1:10" ht="22.5" customHeight="1" x14ac:dyDescent="0.15">
      <c r="A59" s="2">
        <v>58</v>
      </c>
      <c r="B59" s="2" t="s">
        <v>175</v>
      </c>
      <c r="C59" s="3" t="s">
        <v>176</v>
      </c>
      <c r="D59" s="2" t="s">
        <v>177</v>
      </c>
      <c r="E59" s="2"/>
      <c r="F59" s="2"/>
      <c r="G59" s="2"/>
      <c r="H59" s="2"/>
      <c r="I59" s="2"/>
      <c r="J59" s="2"/>
    </row>
    <row r="60" spans="1:10" ht="22.5" customHeight="1" x14ac:dyDescent="0.15">
      <c r="A60" s="2">
        <v>59</v>
      </c>
      <c r="B60" s="2" t="s">
        <v>178</v>
      </c>
      <c r="C60" s="3" t="s">
        <v>179</v>
      </c>
      <c r="D60" s="2" t="s">
        <v>180</v>
      </c>
      <c r="E60" s="2"/>
      <c r="F60" s="2"/>
      <c r="G60" s="2"/>
      <c r="H60" s="2"/>
      <c r="I60" s="2"/>
      <c r="J60" s="2"/>
    </row>
    <row r="61" spans="1:10" ht="22.5" customHeight="1" x14ac:dyDescent="0.15">
      <c r="A61" s="2">
        <v>60</v>
      </c>
      <c r="B61" s="2" t="s">
        <v>181</v>
      </c>
      <c r="C61" s="3" t="s">
        <v>182</v>
      </c>
      <c r="D61" s="2" t="s">
        <v>183</v>
      </c>
      <c r="E61" s="2"/>
      <c r="F61" s="2"/>
      <c r="G61" s="2"/>
      <c r="H61" s="2"/>
      <c r="I61" s="2"/>
      <c r="J61" s="2"/>
    </row>
    <row r="62" spans="1:10" ht="22.5" customHeight="1" x14ac:dyDescent="0.15">
      <c r="A62" s="2">
        <v>61</v>
      </c>
      <c r="B62" s="2" t="s">
        <v>184</v>
      </c>
      <c r="C62" s="3" t="s">
        <v>185</v>
      </c>
      <c r="D62" s="2" t="s">
        <v>186</v>
      </c>
      <c r="E62" s="2"/>
      <c r="F62" s="2"/>
      <c r="G62" s="2"/>
      <c r="H62" s="2"/>
      <c r="I62" s="2"/>
      <c r="J62" s="2"/>
    </row>
    <row r="63" spans="1:10" ht="22.5" customHeight="1" x14ac:dyDescent="0.15">
      <c r="A63" s="2">
        <v>62</v>
      </c>
      <c r="B63" s="2" t="s">
        <v>187</v>
      </c>
      <c r="C63" s="3" t="s">
        <v>188</v>
      </c>
      <c r="D63" s="2" t="s">
        <v>189</v>
      </c>
      <c r="E63" s="2"/>
      <c r="F63" s="2"/>
      <c r="G63" s="2"/>
      <c r="H63" s="2"/>
      <c r="I63" s="2"/>
      <c r="J63" s="2"/>
    </row>
    <row r="64" spans="1:10" ht="22.5" customHeight="1" x14ac:dyDescent="0.15">
      <c r="A64" s="2">
        <v>63</v>
      </c>
      <c r="B64" s="2" t="s">
        <v>190</v>
      </c>
      <c r="C64" s="3" t="s">
        <v>191</v>
      </c>
      <c r="D64" s="2" t="s">
        <v>192</v>
      </c>
      <c r="E64" s="2"/>
      <c r="F64" s="2"/>
      <c r="G64" s="2"/>
      <c r="H64" s="2"/>
      <c r="I64" s="2"/>
      <c r="J64" s="2"/>
    </row>
    <row r="65" spans="1:10" ht="22.5" customHeight="1" x14ac:dyDescent="0.15">
      <c r="A65" s="2">
        <v>64</v>
      </c>
      <c r="B65" s="2" t="s">
        <v>193</v>
      </c>
      <c r="C65" s="3" t="s">
        <v>194</v>
      </c>
      <c r="D65" s="2"/>
      <c r="E65" s="2"/>
      <c r="F65" s="2"/>
      <c r="G65" s="2"/>
      <c r="H65" s="2"/>
      <c r="I65" s="2"/>
      <c r="J65" s="2"/>
    </row>
    <row r="66" spans="1:10" ht="22.5" customHeight="1" x14ac:dyDescent="0.15">
      <c r="A66" s="2">
        <v>65</v>
      </c>
      <c r="B66" s="2" t="s">
        <v>195</v>
      </c>
      <c r="C66" s="3" t="s">
        <v>196</v>
      </c>
      <c r="D66" s="2"/>
      <c r="E66" s="2"/>
      <c r="F66" s="2"/>
      <c r="G66" s="2"/>
      <c r="H66" s="2"/>
      <c r="I66" s="2"/>
      <c r="J66" s="2"/>
    </row>
    <row r="67" spans="1:10" ht="22.5" customHeight="1" x14ac:dyDescent="0.15">
      <c r="A67" s="2">
        <v>66</v>
      </c>
      <c r="B67" s="2" t="s">
        <v>197</v>
      </c>
      <c r="C67" s="3" t="s">
        <v>198</v>
      </c>
      <c r="D67" s="2"/>
      <c r="E67" s="2"/>
      <c r="F67" s="2"/>
      <c r="G67" s="2"/>
      <c r="H67" s="2"/>
      <c r="I67" s="2"/>
      <c r="J67" s="2"/>
    </row>
    <row r="68" spans="1:10" ht="22.5" customHeight="1" x14ac:dyDescent="0.15">
      <c r="A68" s="2">
        <v>67</v>
      </c>
      <c r="B68" s="2" t="s">
        <v>199</v>
      </c>
      <c r="C68" s="3" t="s">
        <v>200</v>
      </c>
      <c r="D68" s="2"/>
      <c r="E68" s="2"/>
      <c r="F68" s="2"/>
      <c r="G68" s="2"/>
      <c r="H68" s="2"/>
      <c r="I68" s="2"/>
      <c r="J68" s="2"/>
    </row>
    <row r="69" spans="1:10" ht="22.5" customHeight="1" x14ac:dyDescent="0.15">
      <c r="A69" s="2">
        <v>68</v>
      </c>
      <c r="B69" s="2" t="s">
        <v>201</v>
      </c>
      <c r="C69" s="3" t="s">
        <v>202</v>
      </c>
      <c r="D69" s="2"/>
      <c r="E69" s="2"/>
      <c r="F69" s="2"/>
      <c r="G69" s="2"/>
      <c r="H69" s="2"/>
      <c r="I69" s="2"/>
      <c r="J69" s="2"/>
    </row>
    <row r="70" spans="1:10" ht="22.5" customHeight="1" x14ac:dyDescent="0.15">
      <c r="A70" s="2">
        <v>69</v>
      </c>
      <c r="B70" s="2" t="s">
        <v>203</v>
      </c>
      <c r="C70" s="3" t="s">
        <v>204</v>
      </c>
      <c r="D70" s="2"/>
      <c r="E70" s="2"/>
      <c r="F70" s="2"/>
      <c r="G70" s="2"/>
      <c r="H70" s="2"/>
      <c r="I70" s="2"/>
      <c r="J70" s="2"/>
    </row>
    <row r="71" spans="1:10" ht="22.5" customHeight="1" x14ac:dyDescent="0.15">
      <c r="A71" s="2">
        <v>70</v>
      </c>
      <c r="B71" s="2" t="s">
        <v>205</v>
      </c>
      <c r="C71" s="3" t="s">
        <v>206</v>
      </c>
      <c r="D71" s="2"/>
      <c r="E71" s="2"/>
      <c r="F71" s="2"/>
      <c r="G71" s="2"/>
      <c r="H71" s="2"/>
      <c r="I71" s="2"/>
      <c r="J71" s="2"/>
    </row>
    <row r="72" spans="1:10" ht="22.5" customHeight="1" x14ac:dyDescent="0.15">
      <c r="A72" s="2">
        <v>71</v>
      </c>
      <c r="B72" s="2" t="s">
        <v>207</v>
      </c>
      <c r="C72" s="3" t="s">
        <v>208</v>
      </c>
      <c r="D72" s="2"/>
      <c r="E72" s="2"/>
      <c r="F72" s="2"/>
      <c r="G72" s="2"/>
      <c r="H72" s="2"/>
      <c r="I72" s="2"/>
      <c r="J72" s="2"/>
    </row>
    <row r="73" spans="1:10" ht="22.5" customHeight="1" x14ac:dyDescent="0.15">
      <c r="A73" s="2">
        <v>72</v>
      </c>
      <c r="B73" s="2" t="s">
        <v>209</v>
      </c>
      <c r="C73" s="3" t="s">
        <v>210</v>
      </c>
      <c r="D73" s="2"/>
      <c r="E73" s="2"/>
      <c r="F73" s="2"/>
      <c r="G73" s="2"/>
      <c r="H73" s="2"/>
      <c r="I73" s="2"/>
      <c r="J73" s="2"/>
    </row>
    <row r="74" spans="1:10" ht="22.5" customHeight="1" x14ac:dyDescent="0.15">
      <c r="A74" s="2">
        <v>73</v>
      </c>
      <c r="B74" s="2" t="s">
        <v>211</v>
      </c>
      <c r="C74" s="3" t="s">
        <v>212</v>
      </c>
      <c r="D74" s="2"/>
      <c r="E74" s="2"/>
      <c r="F74" s="2"/>
      <c r="G74" s="2"/>
      <c r="H74" s="2"/>
      <c r="I74" s="2"/>
      <c r="J74" s="2"/>
    </row>
    <row r="75" spans="1:10" ht="22.5" customHeight="1" x14ac:dyDescent="0.15">
      <c r="A75" s="2">
        <v>74</v>
      </c>
      <c r="B75" s="2" t="s">
        <v>213</v>
      </c>
      <c r="C75" s="3" t="s">
        <v>214</v>
      </c>
      <c r="D75" s="2"/>
      <c r="E75" s="2"/>
      <c r="F75" s="2"/>
      <c r="G75" s="2"/>
      <c r="H75" s="2"/>
      <c r="I75" s="2"/>
      <c r="J75" s="2"/>
    </row>
    <row r="76" spans="1:10" ht="22.5" customHeight="1" x14ac:dyDescent="0.15">
      <c r="A76" s="2">
        <v>75</v>
      </c>
      <c r="B76" s="2" t="s">
        <v>215</v>
      </c>
      <c r="C76" s="3" t="s">
        <v>216</v>
      </c>
      <c r="D76" s="2"/>
      <c r="E76" s="2"/>
      <c r="F76" s="2"/>
      <c r="G76" s="2"/>
      <c r="H76" s="2"/>
      <c r="I76" s="2"/>
      <c r="J76" s="2"/>
    </row>
    <row r="77" spans="1:10" ht="22.5" customHeight="1" x14ac:dyDescent="0.15">
      <c r="A77" s="2">
        <v>76</v>
      </c>
      <c r="B77" s="2" t="s">
        <v>217</v>
      </c>
      <c r="C77" s="3" t="s">
        <v>218</v>
      </c>
      <c r="D77" s="2"/>
      <c r="E77" s="2"/>
      <c r="F77" s="2"/>
      <c r="G77" s="2"/>
      <c r="H77" s="2"/>
      <c r="I77" s="2"/>
      <c r="J77" s="2"/>
    </row>
    <row r="78" spans="1:10" ht="22.5" customHeight="1" x14ac:dyDescent="0.15">
      <c r="A78" s="2">
        <v>77</v>
      </c>
      <c r="B78" s="2" t="s">
        <v>219</v>
      </c>
      <c r="C78" s="3" t="s">
        <v>220</v>
      </c>
      <c r="D78" s="2"/>
      <c r="E78" s="2"/>
      <c r="F78" s="2"/>
      <c r="G78" s="2"/>
      <c r="H78" s="2"/>
      <c r="I78" s="2"/>
      <c r="J78" s="2"/>
    </row>
    <row r="79" spans="1:10" ht="22.5" customHeight="1" x14ac:dyDescent="0.15">
      <c r="A79" s="2">
        <v>78</v>
      </c>
      <c r="B79" s="2" t="s">
        <v>221</v>
      </c>
      <c r="C79" s="3" t="s">
        <v>222</v>
      </c>
      <c r="D79" s="2"/>
      <c r="E79" s="2"/>
      <c r="F79" s="2"/>
      <c r="G79" s="2"/>
      <c r="H79" s="2"/>
      <c r="I79" s="2"/>
      <c r="J79" s="2"/>
    </row>
    <row r="80" spans="1:10" ht="22.5" customHeight="1" x14ac:dyDescent="0.15">
      <c r="A80" s="2">
        <v>79</v>
      </c>
      <c r="B80" s="2" t="s">
        <v>223</v>
      </c>
      <c r="C80" s="2" t="s">
        <v>224</v>
      </c>
      <c r="D80" s="2"/>
      <c r="E80" s="2"/>
      <c r="F80" s="2"/>
      <c r="G80" s="2"/>
      <c r="H80" s="2"/>
      <c r="I80" s="2"/>
      <c r="J80" s="2"/>
    </row>
    <row r="81" spans="1:10" ht="22.5" customHeight="1" x14ac:dyDescent="0.15">
      <c r="A81" s="2">
        <v>80</v>
      </c>
      <c r="B81" s="2" t="s">
        <v>225</v>
      </c>
      <c r="C81" s="3" t="s">
        <v>226</v>
      </c>
      <c r="D81" s="2"/>
      <c r="E81" s="2"/>
      <c r="F81" s="2"/>
      <c r="G81" s="2"/>
      <c r="H81" s="2"/>
      <c r="I81" s="2"/>
      <c r="J81" s="2"/>
    </row>
    <row r="82" spans="1:10" ht="22.5" customHeight="1" x14ac:dyDescent="0.15">
      <c r="A82" s="2">
        <v>81</v>
      </c>
      <c r="B82" s="2" t="s">
        <v>227</v>
      </c>
      <c r="C82" s="3" t="s">
        <v>228</v>
      </c>
      <c r="D82" s="2"/>
      <c r="E82" s="2"/>
      <c r="F82" s="2"/>
      <c r="G82" s="2"/>
      <c r="H82" s="2"/>
      <c r="I82" s="2"/>
      <c r="J82" s="2"/>
    </row>
    <row r="83" spans="1:10" ht="22.5" customHeight="1" x14ac:dyDescent="0.15">
      <c r="A83" s="2">
        <v>82</v>
      </c>
      <c r="B83" s="2" t="s">
        <v>229</v>
      </c>
      <c r="C83" s="3" t="s">
        <v>230</v>
      </c>
      <c r="D83" s="2"/>
      <c r="E83" s="2"/>
      <c r="F83" s="2"/>
      <c r="G83" s="2"/>
      <c r="H83" s="2"/>
      <c r="I83" s="2"/>
      <c r="J83" s="2"/>
    </row>
    <row r="84" spans="1:10" ht="22.5" customHeight="1" x14ac:dyDescent="0.15">
      <c r="A84" s="2">
        <v>83</v>
      </c>
      <c r="B84" s="2" t="s">
        <v>231</v>
      </c>
      <c r="C84" s="3" t="s">
        <v>232</v>
      </c>
      <c r="D84" s="2"/>
      <c r="E84" s="2"/>
      <c r="F84" s="2"/>
      <c r="G84" s="2"/>
      <c r="H84" s="2"/>
      <c r="I84" s="2"/>
      <c r="J84" s="2"/>
    </row>
    <row r="85" spans="1:10" ht="22.5" customHeight="1" x14ac:dyDescent="0.15">
      <c r="A85" s="2">
        <v>84</v>
      </c>
      <c r="B85" s="2" t="s">
        <v>233</v>
      </c>
      <c r="C85" s="3" t="s">
        <v>234</v>
      </c>
      <c r="D85" s="2"/>
      <c r="E85" s="2"/>
      <c r="F85" s="2"/>
      <c r="G85" s="2"/>
      <c r="H85" s="2"/>
      <c r="I85" s="2"/>
      <c r="J85" s="2"/>
    </row>
    <row r="86" spans="1:10" ht="22.5" customHeight="1" x14ac:dyDescent="0.15">
      <c r="A86" s="2">
        <v>85</v>
      </c>
      <c r="B86" s="2" t="s">
        <v>235</v>
      </c>
      <c r="C86" s="3" t="s">
        <v>236</v>
      </c>
      <c r="D86" s="2"/>
      <c r="E86" s="2"/>
      <c r="F86" s="2"/>
      <c r="G86" s="2"/>
      <c r="H86" s="2"/>
      <c r="I86" s="2"/>
      <c r="J86" s="2"/>
    </row>
    <row r="87" spans="1:10" ht="22.5" customHeight="1" x14ac:dyDescent="0.15">
      <c r="A87" s="2">
        <v>86</v>
      </c>
      <c r="B87" s="2" t="s">
        <v>237</v>
      </c>
      <c r="C87" s="3" t="s">
        <v>238</v>
      </c>
      <c r="D87" s="2"/>
      <c r="E87" s="2"/>
      <c r="F87" s="2"/>
      <c r="G87" s="2"/>
      <c r="H87" s="2"/>
      <c r="I87" s="2"/>
      <c r="J87" s="2"/>
    </row>
    <row r="88" spans="1:10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 count="1">
    <dataValidation type="custom" allowBlank="1" showDropDown="1" sqref="A2:A87" xr:uid="{00000000-0002-0000-0000-000000000000}">
      <formula1>AND(ISNUMBER(A2),(NOT(OR(NOT(ISERROR(DATEVALUE(A2))), AND(ISNUMBER(A2), LEFT(CELL("format", A2))="D")))))</formula1>
    </dataValidation>
  </dataValidations>
  <hyperlinks>
    <hyperlink ref="C3" r:id="rId1" xr:uid="{00000000-0004-0000-0000-000000000000}"/>
    <hyperlink ref="C4" r:id="rId2" xr:uid="{00000000-0004-0000-0000-000001000000}"/>
    <hyperlink ref="C5" r:id="rId3" xr:uid="{00000000-0004-0000-0000-000002000000}"/>
    <hyperlink ref="C6" r:id="rId4" xr:uid="{00000000-0004-0000-0000-000003000000}"/>
    <hyperlink ref="C7" r:id="rId5" xr:uid="{00000000-0004-0000-0000-000004000000}"/>
    <hyperlink ref="C8" r:id="rId6" xr:uid="{00000000-0004-0000-0000-000005000000}"/>
    <hyperlink ref="C9" r:id="rId7" xr:uid="{00000000-0004-0000-0000-000006000000}"/>
    <hyperlink ref="C10" r:id="rId8" xr:uid="{00000000-0004-0000-0000-000007000000}"/>
    <hyperlink ref="C11" r:id="rId9" xr:uid="{00000000-0004-0000-0000-000008000000}"/>
    <hyperlink ref="C12" r:id="rId10" xr:uid="{00000000-0004-0000-0000-000009000000}"/>
    <hyperlink ref="C13" r:id="rId11" xr:uid="{00000000-0004-0000-0000-00000A000000}"/>
    <hyperlink ref="C14" r:id="rId12" xr:uid="{00000000-0004-0000-0000-00000B000000}"/>
    <hyperlink ref="C15" r:id="rId13" xr:uid="{00000000-0004-0000-0000-00000C000000}"/>
    <hyperlink ref="C16" r:id="rId14" xr:uid="{00000000-0004-0000-0000-00000D000000}"/>
    <hyperlink ref="C17" r:id="rId15" xr:uid="{00000000-0004-0000-0000-00000E000000}"/>
    <hyperlink ref="C18" r:id="rId16" xr:uid="{00000000-0004-0000-0000-00000F000000}"/>
    <hyperlink ref="C19" r:id="rId17" xr:uid="{00000000-0004-0000-0000-000010000000}"/>
    <hyperlink ref="C20" r:id="rId18" xr:uid="{00000000-0004-0000-0000-000011000000}"/>
    <hyperlink ref="C21" r:id="rId19" xr:uid="{00000000-0004-0000-0000-000012000000}"/>
    <hyperlink ref="C23" r:id="rId20" xr:uid="{00000000-0004-0000-0000-000013000000}"/>
    <hyperlink ref="C24" r:id="rId21" xr:uid="{00000000-0004-0000-0000-000014000000}"/>
    <hyperlink ref="C25" r:id="rId22" xr:uid="{00000000-0004-0000-0000-000015000000}"/>
    <hyperlink ref="C26" r:id="rId23" xr:uid="{00000000-0004-0000-0000-000016000000}"/>
    <hyperlink ref="C27" r:id="rId24" xr:uid="{00000000-0004-0000-0000-000017000000}"/>
    <hyperlink ref="C28" r:id="rId25" xr:uid="{00000000-0004-0000-0000-000018000000}"/>
    <hyperlink ref="C29" r:id="rId26" xr:uid="{00000000-0004-0000-0000-000019000000}"/>
    <hyperlink ref="C30" r:id="rId27" xr:uid="{00000000-0004-0000-0000-00001A000000}"/>
    <hyperlink ref="C31" r:id="rId28" xr:uid="{00000000-0004-0000-0000-00001B000000}"/>
    <hyperlink ref="C32" r:id="rId29" xr:uid="{00000000-0004-0000-0000-00001C000000}"/>
    <hyperlink ref="C33" r:id="rId30" xr:uid="{00000000-0004-0000-0000-00001D000000}"/>
    <hyperlink ref="C34" r:id="rId31" xr:uid="{00000000-0004-0000-0000-00001E000000}"/>
    <hyperlink ref="C35" r:id="rId32" xr:uid="{00000000-0004-0000-0000-00001F000000}"/>
    <hyperlink ref="C36" r:id="rId33" xr:uid="{00000000-0004-0000-0000-000020000000}"/>
    <hyperlink ref="C37" r:id="rId34" xr:uid="{00000000-0004-0000-0000-000021000000}"/>
    <hyperlink ref="C38" r:id="rId35" xr:uid="{00000000-0004-0000-0000-000022000000}"/>
    <hyperlink ref="C39" r:id="rId36" xr:uid="{00000000-0004-0000-0000-000023000000}"/>
    <hyperlink ref="C40" r:id="rId37" xr:uid="{00000000-0004-0000-0000-000024000000}"/>
    <hyperlink ref="C41" r:id="rId38" xr:uid="{00000000-0004-0000-0000-000025000000}"/>
    <hyperlink ref="C42" r:id="rId39" xr:uid="{00000000-0004-0000-0000-000026000000}"/>
    <hyperlink ref="C43" r:id="rId40" xr:uid="{00000000-0004-0000-0000-000027000000}"/>
    <hyperlink ref="C44" r:id="rId41" xr:uid="{00000000-0004-0000-0000-000028000000}"/>
    <hyperlink ref="C45" r:id="rId42" xr:uid="{00000000-0004-0000-0000-000029000000}"/>
    <hyperlink ref="C46" r:id="rId43" xr:uid="{00000000-0004-0000-0000-00002A000000}"/>
    <hyperlink ref="C47" r:id="rId44" xr:uid="{00000000-0004-0000-0000-00002B000000}"/>
    <hyperlink ref="C48" r:id="rId45" xr:uid="{00000000-0004-0000-0000-00002C000000}"/>
    <hyperlink ref="C49" r:id="rId46" xr:uid="{00000000-0004-0000-0000-00002D000000}"/>
    <hyperlink ref="C50" r:id="rId47" xr:uid="{00000000-0004-0000-0000-00002E000000}"/>
    <hyperlink ref="C51" r:id="rId48" xr:uid="{00000000-0004-0000-0000-00002F000000}"/>
    <hyperlink ref="C52" r:id="rId49" xr:uid="{00000000-0004-0000-0000-000030000000}"/>
    <hyperlink ref="C53" r:id="rId50" xr:uid="{00000000-0004-0000-0000-000031000000}"/>
    <hyperlink ref="C54" r:id="rId51" xr:uid="{00000000-0004-0000-0000-000032000000}"/>
    <hyperlink ref="C55" r:id="rId52" xr:uid="{00000000-0004-0000-0000-000033000000}"/>
    <hyperlink ref="C56" r:id="rId53" xr:uid="{00000000-0004-0000-0000-000034000000}"/>
    <hyperlink ref="C57" r:id="rId54" xr:uid="{00000000-0004-0000-0000-000035000000}"/>
    <hyperlink ref="C58" r:id="rId55" xr:uid="{00000000-0004-0000-0000-000036000000}"/>
    <hyperlink ref="C59" r:id="rId56" xr:uid="{00000000-0004-0000-0000-000037000000}"/>
    <hyperlink ref="C60" r:id="rId57" xr:uid="{00000000-0004-0000-0000-000038000000}"/>
    <hyperlink ref="C61" r:id="rId58" xr:uid="{00000000-0004-0000-0000-000039000000}"/>
    <hyperlink ref="C62" r:id="rId59" xr:uid="{00000000-0004-0000-0000-00003A000000}"/>
    <hyperlink ref="C63" r:id="rId60" xr:uid="{00000000-0004-0000-0000-00003B000000}"/>
    <hyperlink ref="C64" r:id="rId61" xr:uid="{00000000-0004-0000-0000-00003C000000}"/>
    <hyperlink ref="C65" r:id="rId62" xr:uid="{00000000-0004-0000-0000-00003D000000}"/>
    <hyperlink ref="C66" r:id="rId63" xr:uid="{00000000-0004-0000-0000-00003E000000}"/>
    <hyperlink ref="C67" r:id="rId64" xr:uid="{00000000-0004-0000-0000-00003F000000}"/>
    <hyperlink ref="C68" r:id="rId65" xr:uid="{00000000-0004-0000-0000-000040000000}"/>
    <hyperlink ref="C69" r:id="rId66" xr:uid="{00000000-0004-0000-0000-000041000000}"/>
    <hyperlink ref="C70" r:id="rId67" xr:uid="{00000000-0004-0000-0000-000042000000}"/>
    <hyperlink ref="C71" r:id="rId68" xr:uid="{00000000-0004-0000-0000-000043000000}"/>
    <hyperlink ref="C72" r:id="rId69" xr:uid="{00000000-0004-0000-0000-000044000000}"/>
    <hyperlink ref="C73" r:id="rId70" xr:uid="{00000000-0004-0000-0000-000045000000}"/>
    <hyperlink ref="C74" r:id="rId71" xr:uid="{00000000-0004-0000-0000-000046000000}"/>
    <hyperlink ref="C75" r:id="rId72" xr:uid="{00000000-0004-0000-0000-000047000000}"/>
    <hyperlink ref="C76" r:id="rId73" xr:uid="{00000000-0004-0000-0000-000048000000}"/>
    <hyperlink ref="C77" r:id="rId74" xr:uid="{00000000-0004-0000-0000-000049000000}"/>
    <hyperlink ref="C78" r:id="rId75" xr:uid="{00000000-0004-0000-0000-00004A000000}"/>
    <hyperlink ref="C79" r:id="rId76" xr:uid="{00000000-0004-0000-0000-00004B000000}"/>
    <hyperlink ref="C81" r:id="rId77" xr:uid="{00000000-0004-0000-0000-00004C000000}"/>
    <hyperlink ref="C82" r:id="rId78" xr:uid="{00000000-0004-0000-0000-00004D000000}"/>
    <hyperlink ref="C83" r:id="rId79" xr:uid="{00000000-0004-0000-0000-00004E000000}"/>
    <hyperlink ref="C84" r:id="rId80" xr:uid="{00000000-0004-0000-0000-00004F000000}"/>
    <hyperlink ref="C85" r:id="rId81" xr:uid="{00000000-0004-0000-0000-000050000000}"/>
    <hyperlink ref="C86" r:id="rId82" xr:uid="{00000000-0004-0000-0000-000051000000}"/>
    <hyperlink ref="C87" r:id="rId83" xr:uid="{00000000-0004-0000-0000-000052000000}"/>
  </hyperlinks>
  <pageMargins left="0.7" right="0.7" top="0.75" bottom="0.75" header="0.3" footer="0.3"/>
  <tableParts count="1">
    <tablePart r:id="rId8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>
      <pane ySplit="1" topLeftCell="A2" activePane="bottomLeft" state="frozen"/>
      <selection pane="bottomLeft" activeCell="F6" sqref="F6"/>
    </sheetView>
  </sheetViews>
  <sheetFormatPr baseColWidth="10" defaultColWidth="12.6640625" defaultRowHeight="15.75" customHeight="1" x14ac:dyDescent="0.15"/>
  <cols>
    <col min="3" max="3" width="27.5" customWidth="1"/>
  </cols>
  <sheetData>
    <row r="1" spans="1:12" ht="15.75" customHeight="1" x14ac:dyDescent="0.15">
      <c r="A1" s="2" t="s">
        <v>239</v>
      </c>
      <c r="B1" s="2" t="s">
        <v>240</v>
      </c>
      <c r="C1" s="2" t="s">
        <v>241</v>
      </c>
      <c r="D1" s="4" t="s">
        <v>242</v>
      </c>
      <c r="E1" s="2" t="s">
        <v>243</v>
      </c>
      <c r="F1" s="2" t="s">
        <v>244</v>
      </c>
      <c r="G1" s="5" t="s">
        <v>245</v>
      </c>
      <c r="H1" s="5" t="s">
        <v>246</v>
      </c>
      <c r="I1" s="5" t="s">
        <v>247</v>
      </c>
      <c r="J1" s="5" t="s">
        <v>248</v>
      </c>
      <c r="K1" s="5" t="s">
        <v>249</v>
      </c>
      <c r="L1" s="5" t="s">
        <v>250</v>
      </c>
    </row>
    <row r="2" spans="1:12" ht="15.75" customHeight="1" x14ac:dyDescent="0.15">
      <c r="A2" s="6" t="s">
        <v>251</v>
      </c>
      <c r="B2" s="2" t="s">
        <v>252</v>
      </c>
      <c r="C2" s="6" t="s">
        <v>251</v>
      </c>
      <c r="D2" s="4"/>
      <c r="E2" s="7" t="s">
        <v>66</v>
      </c>
      <c r="F2" s="2" t="s">
        <v>253</v>
      </c>
    </row>
    <row r="3" spans="1:12" ht="15.75" customHeight="1" x14ac:dyDescent="0.15">
      <c r="A3" s="8" t="s">
        <v>254</v>
      </c>
      <c r="B3" s="2" t="s">
        <v>255</v>
      </c>
      <c r="C3" s="8" t="s">
        <v>254</v>
      </c>
      <c r="D3" s="4"/>
      <c r="E3" s="7" t="s">
        <v>256</v>
      </c>
      <c r="F3" s="2"/>
      <c r="G3" s="9" t="s">
        <v>257</v>
      </c>
      <c r="H3" s="9" t="s">
        <v>258</v>
      </c>
      <c r="I3" s="10">
        <v>100</v>
      </c>
      <c r="J3" s="7" t="s">
        <v>259</v>
      </c>
      <c r="K3" s="11" t="s">
        <v>260</v>
      </c>
      <c r="L3" s="7" t="s">
        <v>261</v>
      </c>
    </row>
    <row r="4" spans="1:12" ht="15.75" customHeight="1" x14ac:dyDescent="0.15">
      <c r="A4" s="8" t="s">
        <v>11</v>
      </c>
      <c r="B4" s="2" t="s">
        <v>262</v>
      </c>
      <c r="C4" s="8" t="s">
        <v>263</v>
      </c>
      <c r="D4" s="4" t="s">
        <v>264</v>
      </c>
      <c r="E4" s="2" t="s">
        <v>12</v>
      </c>
      <c r="F4" s="2" t="s">
        <v>265</v>
      </c>
      <c r="G4" s="2"/>
      <c r="H4" s="2"/>
      <c r="I4" s="2"/>
      <c r="J4" s="2"/>
      <c r="K4" s="2"/>
      <c r="L4" s="2"/>
    </row>
    <row r="5" spans="1:12" ht="15.75" customHeight="1" x14ac:dyDescent="0.15">
      <c r="A5" s="8" t="s">
        <v>266</v>
      </c>
      <c r="B5" s="2" t="s">
        <v>267</v>
      </c>
      <c r="C5" s="8" t="s">
        <v>268</v>
      </c>
      <c r="D5" s="4" t="s">
        <v>269</v>
      </c>
      <c r="E5" s="2" t="s">
        <v>270</v>
      </c>
      <c r="F5" s="2" t="s">
        <v>271</v>
      </c>
      <c r="G5" s="2"/>
      <c r="H5" s="2"/>
      <c r="I5" s="2"/>
      <c r="J5" s="2"/>
      <c r="K5" s="2"/>
      <c r="L5" s="2"/>
    </row>
    <row r="6" spans="1:12" ht="15.75" customHeight="1" x14ac:dyDescent="0.15">
      <c r="A6" s="8" t="s">
        <v>167</v>
      </c>
      <c r="B6" s="2" t="s">
        <v>272</v>
      </c>
      <c r="C6" s="8" t="s">
        <v>273</v>
      </c>
      <c r="D6" s="4" t="s">
        <v>274</v>
      </c>
      <c r="E6" s="2" t="s">
        <v>275</v>
      </c>
      <c r="F6" s="2" t="s">
        <v>276</v>
      </c>
      <c r="G6" s="2"/>
      <c r="H6" s="2"/>
      <c r="I6" s="2"/>
      <c r="J6" s="2"/>
      <c r="K6" s="2"/>
      <c r="L6" s="2"/>
    </row>
    <row r="7" spans="1:12" ht="15.75" customHeight="1" x14ac:dyDescent="0.15">
      <c r="A7" s="8" t="s">
        <v>14</v>
      </c>
      <c r="B7" s="2" t="s">
        <v>277</v>
      </c>
      <c r="C7" s="8" t="s">
        <v>278</v>
      </c>
      <c r="D7" s="2" t="s">
        <v>279</v>
      </c>
      <c r="E7" s="6" t="s">
        <v>280</v>
      </c>
      <c r="F7" s="2"/>
      <c r="G7" s="2"/>
      <c r="H7" s="2"/>
      <c r="I7" s="2"/>
      <c r="J7" s="2"/>
      <c r="K7" s="2"/>
      <c r="L7" s="2"/>
    </row>
    <row r="8" spans="1:12" ht="15.75" customHeight="1" x14ac:dyDescent="0.15">
      <c r="A8" s="8" t="s">
        <v>281</v>
      </c>
      <c r="B8" s="2" t="s">
        <v>282</v>
      </c>
      <c r="C8" s="8" t="s">
        <v>283</v>
      </c>
      <c r="D8" s="4" t="s">
        <v>284</v>
      </c>
      <c r="E8" s="2" t="s">
        <v>285</v>
      </c>
      <c r="F8" s="12" t="s">
        <v>286</v>
      </c>
      <c r="G8" s="2"/>
      <c r="H8" s="2"/>
      <c r="I8" s="2"/>
      <c r="J8" s="2"/>
      <c r="K8" s="2"/>
      <c r="L8" s="2"/>
    </row>
    <row r="9" spans="1:12" ht="15.75" customHeight="1" x14ac:dyDescent="0.15">
      <c r="A9" s="8" t="s">
        <v>287</v>
      </c>
      <c r="B9" s="2" t="s">
        <v>288</v>
      </c>
      <c r="C9" s="8" t="s">
        <v>289</v>
      </c>
      <c r="D9" s="4" t="s">
        <v>290</v>
      </c>
      <c r="E9" s="2"/>
      <c r="F9" s="2" t="s">
        <v>291</v>
      </c>
      <c r="G9" s="9" t="s">
        <v>257</v>
      </c>
      <c r="H9" s="9" t="s">
        <v>258</v>
      </c>
      <c r="I9" s="10">
        <v>100</v>
      </c>
      <c r="J9" s="7" t="s">
        <v>292</v>
      </c>
      <c r="K9" s="9" t="s">
        <v>293</v>
      </c>
      <c r="L9" s="7" t="s">
        <v>294</v>
      </c>
    </row>
    <row r="10" spans="1:12" ht="15.75" customHeight="1" x14ac:dyDescent="0.15">
      <c r="A10" s="8" t="s">
        <v>295</v>
      </c>
      <c r="B10" s="2" t="s">
        <v>296</v>
      </c>
      <c r="C10" s="8" t="s">
        <v>297</v>
      </c>
      <c r="D10" s="4" t="s">
        <v>298</v>
      </c>
      <c r="E10" s="2"/>
      <c r="F10" s="2"/>
      <c r="G10" s="2"/>
      <c r="H10" s="2"/>
      <c r="I10" s="2"/>
      <c r="J10" s="2"/>
      <c r="K10" s="2"/>
      <c r="L10" s="2"/>
    </row>
    <row r="11" spans="1:12" ht="15.75" customHeight="1" x14ac:dyDescent="0.15">
      <c r="A11" s="8" t="s">
        <v>234</v>
      </c>
      <c r="B11" s="2" t="s">
        <v>299</v>
      </c>
      <c r="C11" s="8" t="s">
        <v>300</v>
      </c>
      <c r="D11" s="4" t="s">
        <v>301</v>
      </c>
      <c r="E11" s="7" t="s">
        <v>302</v>
      </c>
      <c r="F11" s="2" t="s">
        <v>303</v>
      </c>
      <c r="G11" s="9" t="s">
        <v>257</v>
      </c>
      <c r="H11" s="9" t="s">
        <v>258</v>
      </c>
      <c r="I11" s="10">
        <v>100</v>
      </c>
      <c r="J11" s="7" t="s">
        <v>304</v>
      </c>
      <c r="K11" s="9" t="s">
        <v>293</v>
      </c>
      <c r="L11" s="7" t="s">
        <v>305</v>
      </c>
    </row>
    <row r="12" spans="1:12" ht="15.75" customHeight="1" x14ac:dyDescent="0.15">
      <c r="A12" s="8" t="s">
        <v>306</v>
      </c>
      <c r="B12" s="2" t="s">
        <v>307</v>
      </c>
      <c r="C12" s="8" t="s">
        <v>308</v>
      </c>
      <c r="D12" s="4" t="s">
        <v>309</v>
      </c>
      <c r="E12" s="2" t="s">
        <v>310</v>
      </c>
      <c r="F12" s="2"/>
      <c r="G12" s="9" t="s">
        <v>257</v>
      </c>
      <c r="H12" s="9" t="s">
        <v>258</v>
      </c>
      <c r="I12" s="10">
        <v>100</v>
      </c>
      <c r="J12" s="7" t="s">
        <v>311</v>
      </c>
      <c r="K12" s="9" t="s">
        <v>293</v>
      </c>
      <c r="L12" s="7" t="s">
        <v>312</v>
      </c>
    </row>
    <row r="13" spans="1:12" ht="15.75" customHeight="1" x14ac:dyDescent="0.15">
      <c r="A13" s="8" t="s">
        <v>313</v>
      </c>
      <c r="B13" s="2" t="s">
        <v>314</v>
      </c>
      <c r="C13" s="8" t="s">
        <v>315</v>
      </c>
      <c r="D13" s="4" t="s">
        <v>316</v>
      </c>
      <c r="E13" s="2"/>
      <c r="F13" s="2" t="s">
        <v>317</v>
      </c>
      <c r="G13" s="13" t="s">
        <v>318</v>
      </c>
      <c r="H13" s="13" t="s">
        <v>319</v>
      </c>
      <c r="I13" s="10">
        <v>0</v>
      </c>
      <c r="J13" s="7" t="s">
        <v>320</v>
      </c>
      <c r="K13" s="13" t="s">
        <v>321</v>
      </c>
      <c r="L13" s="7" t="s">
        <v>320</v>
      </c>
    </row>
    <row r="14" spans="1:12" ht="15.75" customHeight="1" x14ac:dyDescent="0.15">
      <c r="A14" s="8" t="s">
        <v>322</v>
      </c>
      <c r="B14" s="2" t="s">
        <v>323</v>
      </c>
      <c r="C14" s="8" t="s">
        <v>324</v>
      </c>
      <c r="D14" s="4" t="s">
        <v>325</v>
      </c>
      <c r="E14" s="2"/>
      <c r="F14" s="2" t="s">
        <v>326</v>
      </c>
      <c r="G14" s="13" t="s">
        <v>318</v>
      </c>
      <c r="H14" s="13" t="s">
        <v>319</v>
      </c>
      <c r="I14" s="10">
        <v>0</v>
      </c>
      <c r="J14" s="7" t="s">
        <v>320</v>
      </c>
      <c r="K14" s="13" t="s">
        <v>321</v>
      </c>
      <c r="L14" s="7" t="s">
        <v>320</v>
      </c>
    </row>
    <row r="15" spans="1:12" ht="15.75" customHeight="1" x14ac:dyDescent="0.15">
      <c r="A15" s="8" t="s">
        <v>131</v>
      </c>
      <c r="B15" s="2" t="s">
        <v>327</v>
      </c>
      <c r="C15" s="8" t="s">
        <v>328</v>
      </c>
      <c r="D15" s="4" t="s">
        <v>329</v>
      </c>
      <c r="E15" s="2" t="s">
        <v>132</v>
      </c>
      <c r="F15" s="2"/>
      <c r="G15" s="2"/>
      <c r="H15" s="2"/>
      <c r="I15" s="2"/>
      <c r="J15" s="2"/>
      <c r="K15" s="2"/>
      <c r="L15" s="2"/>
    </row>
    <row r="16" spans="1:12" ht="15.75" customHeight="1" x14ac:dyDescent="0.15">
      <c r="A16" s="8" t="s">
        <v>330</v>
      </c>
      <c r="B16" s="2" t="s">
        <v>331</v>
      </c>
      <c r="C16" s="8" t="s">
        <v>332</v>
      </c>
      <c r="D16" s="4" t="s">
        <v>333</v>
      </c>
      <c r="E16" s="2" t="s">
        <v>334</v>
      </c>
      <c r="F16" s="2" t="s">
        <v>335</v>
      </c>
      <c r="G16" s="2"/>
      <c r="H16" s="2"/>
      <c r="I16" s="2"/>
      <c r="J16" s="2"/>
      <c r="K16" s="2"/>
      <c r="L16" s="2"/>
    </row>
    <row r="17" spans="1:12" ht="15.75" customHeight="1" x14ac:dyDescent="0.15">
      <c r="A17" s="2" t="s">
        <v>336</v>
      </c>
      <c r="B17" s="2" t="s">
        <v>337</v>
      </c>
      <c r="C17" s="8" t="s">
        <v>338</v>
      </c>
      <c r="D17" s="4" t="s">
        <v>339</v>
      </c>
      <c r="E17" s="2"/>
      <c r="F17" s="2"/>
      <c r="G17" s="9" t="s">
        <v>257</v>
      </c>
      <c r="H17" s="9" t="s">
        <v>258</v>
      </c>
      <c r="I17" s="10">
        <v>100</v>
      </c>
      <c r="J17" s="7" t="s">
        <v>340</v>
      </c>
      <c r="K17" s="13" t="s">
        <v>321</v>
      </c>
      <c r="L17" s="7" t="s">
        <v>341</v>
      </c>
    </row>
    <row r="18" spans="1:12" ht="15.75" customHeight="1" x14ac:dyDescent="0.15">
      <c r="A18" s="2" t="s">
        <v>342</v>
      </c>
      <c r="B18" s="2" t="s">
        <v>343</v>
      </c>
      <c r="C18" s="8" t="s">
        <v>344</v>
      </c>
      <c r="D18" s="4" t="s">
        <v>345</v>
      </c>
      <c r="E18" s="2"/>
      <c r="F18" s="2"/>
      <c r="G18" s="9" t="s">
        <v>257</v>
      </c>
      <c r="H18" s="9" t="s">
        <v>258</v>
      </c>
      <c r="I18" s="10">
        <v>100</v>
      </c>
      <c r="J18" s="7" t="s">
        <v>346</v>
      </c>
      <c r="K18" s="9" t="s">
        <v>293</v>
      </c>
      <c r="L18" s="7" t="s">
        <v>347</v>
      </c>
    </row>
    <row r="19" spans="1:12" ht="15.75" customHeight="1" x14ac:dyDescent="0.15">
      <c r="A19" s="8" t="s">
        <v>348</v>
      </c>
      <c r="B19" s="2" t="s">
        <v>349</v>
      </c>
      <c r="C19" s="8" t="s">
        <v>350</v>
      </c>
      <c r="D19" s="4" t="s">
        <v>351</v>
      </c>
      <c r="E19" s="2"/>
      <c r="F19" s="2"/>
      <c r="G19" s="11" t="s">
        <v>352</v>
      </c>
      <c r="H19" s="13" t="s">
        <v>319</v>
      </c>
      <c r="I19" s="10">
        <v>0</v>
      </c>
      <c r="J19" s="7" t="s">
        <v>320</v>
      </c>
      <c r="K19" s="13" t="s">
        <v>321</v>
      </c>
      <c r="L19" s="7" t="s">
        <v>320</v>
      </c>
    </row>
    <row r="20" spans="1:12" ht="15.75" customHeight="1" x14ac:dyDescent="0.15">
      <c r="A20" s="8" t="s">
        <v>353</v>
      </c>
      <c r="B20" s="2" t="s">
        <v>354</v>
      </c>
      <c r="C20" s="8" t="s">
        <v>355</v>
      </c>
      <c r="D20" s="4" t="s">
        <v>356</v>
      </c>
      <c r="E20" s="2"/>
      <c r="F20" s="2"/>
      <c r="G20" s="9" t="s">
        <v>257</v>
      </c>
      <c r="H20" s="9" t="s">
        <v>258</v>
      </c>
      <c r="I20" s="10">
        <v>100</v>
      </c>
      <c r="J20" s="7" t="s">
        <v>357</v>
      </c>
      <c r="K20" s="13" t="s">
        <v>321</v>
      </c>
      <c r="L20" s="7" t="s">
        <v>341</v>
      </c>
    </row>
    <row r="21" spans="1:12" ht="15.75" customHeight="1" x14ac:dyDescent="0.15">
      <c r="A21" s="8" t="s">
        <v>358</v>
      </c>
      <c r="B21" s="2" t="s">
        <v>359</v>
      </c>
      <c r="C21" s="8" t="s">
        <v>360</v>
      </c>
      <c r="D21" s="4" t="s">
        <v>361</v>
      </c>
      <c r="E21" s="2" t="s">
        <v>362</v>
      </c>
      <c r="F21" s="2" t="s">
        <v>363</v>
      </c>
      <c r="G21" s="2"/>
      <c r="H21" s="2"/>
      <c r="I21" s="2"/>
      <c r="J21" s="2"/>
      <c r="K21" s="2"/>
      <c r="L21" s="2"/>
    </row>
    <row r="22" spans="1:12" ht="15.75" customHeight="1" x14ac:dyDescent="0.15">
      <c r="A22" s="8" t="s">
        <v>364</v>
      </c>
      <c r="B22" s="2" t="s">
        <v>365</v>
      </c>
      <c r="C22" s="8" t="s">
        <v>366</v>
      </c>
      <c r="D22" s="4" t="s">
        <v>367</v>
      </c>
      <c r="E22" s="2"/>
      <c r="F22" s="2" t="s">
        <v>368</v>
      </c>
      <c r="G22" s="11" t="s">
        <v>352</v>
      </c>
      <c r="H22" s="13" t="s">
        <v>319</v>
      </c>
      <c r="I22" s="10">
        <v>0</v>
      </c>
      <c r="J22" s="7" t="s">
        <v>320</v>
      </c>
      <c r="K22" s="13" t="s">
        <v>321</v>
      </c>
      <c r="L22" s="7" t="s">
        <v>320</v>
      </c>
    </row>
    <row r="23" spans="1:12" ht="15.75" customHeight="1" x14ac:dyDescent="0.15">
      <c r="A23" s="8" t="s">
        <v>369</v>
      </c>
      <c r="B23" s="2" t="s">
        <v>370</v>
      </c>
      <c r="C23" s="8" t="s">
        <v>371</v>
      </c>
      <c r="D23" s="4" t="s">
        <v>372</v>
      </c>
      <c r="E23" s="7" t="s">
        <v>373</v>
      </c>
      <c r="F23" s="2"/>
      <c r="G23" s="9" t="s">
        <v>257</v>
      </c>
      <c r="H23" s="9" t="s">
        <v>258</v>
      </c>
      <c r="I23" s="10">
        <v>100</v>
      </c>
      <c r="J23" s="7" t="s">
        <v>374</v>
      </c>
      <c r="K23" s="9" t="s">
        <v>293</v>
      </c>
      <c r="L23" s="7" t="s">
        <v>375</v>
      </c>
    </row>
    <row r="24" spans="1:12" ht="15.75" customHeight="1" x14ac:dyDescent="0.15">
      <c r="A24" s="8" t="s">
        <v>376</v>
      </c>
      <c r="B24" s="2" t="s">
        <v>377</v>
      </c>
      <c r="C24" s="8" t="s">
        <v>378</v>
      </c>
      <c r="D24" s="4" t="s">
        <v>379</v>
      </c>
      <c r="E24" s="2"/>
      <c r="F24" s="2" t="s">
        <v>380</v>
      </c>
      <c r="G24" s="9" t="s">
        <v>257</v>
      </c>
      <c r="H24" s="9" t="s">
        <v>258</v>
      </c>
      <c r="I24" s="10">
        <v>100</v>
      </c>
      <c r="J24" s="7" t="s">
        <v>357</v>
      </c>
      <c r="K24" s="9" t="s">
        <v>293</v>
      </c>
      <c r="L24" s="7" t="s">
        <v>381</v>
      </c>
    </row>
    <row r="25" spans="1:12" ht="15.75" customHeight="1" x14ac:dyDescent="0.15">
      <c r="A25" s="8" t="s">
        <v>382</v>
      </c>
      <c r="B25" s="2" t="s">
        <v>383</v>
      </c>
      <c r="C25" s="8" t="s">
        <v>384</v>
      </c>
      <c r="D25" s="4" t="s">
        <v>385</v>
      </c>
      <c r="E25" s="7" t="s">
        <v>386</v>
      </c>
      <c r="F25" s="2"/>
      <c r="G25" s="9" t="s">
        <v>257</v>
      </c>
      <c r="H25" s="9" t="s">
        <v>258</v>
      </c>
      <c r="I25" s="10">
        <v>100</v>
      </c>
      <c r="J25" s="7" t="s">
        <v>387</v>
      </c>
      <c r="K25" s="9" t="s">
        <v>293</v>
      </c>
      <c r="L25" s="7" t="s">
        <v>305</v>
      </c>
    </row>
    <row r="26" spans="1:12" ht="15.75" customHeight="1" x14ac:dyDescent="0.15">
      <c r="A26" s="8" t="s">
        <v>388</v>
      </c>
      <c r="B26" s="2" t="s">
        <v>389</v>
      </c>
      <c r="C26" s="8" t="s">
        <v>390</v>
      </c>
      <c r="D26" s="4" t="s">
        <v>391</v>
      </c>
      <c r="E26" s="2"/>
      <c r="F26" s="2"/>
      <c r="G26" s="9" t="s">
        <v>257</v>
      </c>
      <c r="H26" s="11" t="s">
        <v>392</v>
      </c>
      <c r="I26" s="10">
        <v>0</v>
      </c>
      <c r="J26" s="7" t="s">
        <v>393</v>
      </c>
      <c r="K26" s="13" t="s">
        <v>321</v>
      </c>
      <c r="L26" s="7" t="s">
        <v>341</v>
      </c>
    </row>
    <row r="27" spans="1:12" ht="15.75" customHeight="1" x14ac:dyDescent="0.15">
      <c r="A27" s="2" t="s">
        <v>394</v>
      </c>
      <c r="B27" s="2" t="s">
        <v>395</v>
      </c>
      <c r="C27" s="8" t="s">
        <v>396</v>
      </c>
      <c r="D27" s="4" t="s">
        <v>397</v>
      </c>
      <c r="E27" s="2" t="s">
        <v>398</v>
      </c>
      <c r="F27" s="2" t="s">
        <v>399</v>
      </c>
      <c r="G27" s="2"/>
      <c r="H27" s="2"/>
      <c r="I27" s="2"/>
      <c r="J27" s="2"/>
      <c r="K27" s="2"/>
      <c r="L27" s="2"/>
    </row>
    <row r="28" spans="1:12" ht="15.75" customHeight="1" x14ac:dyDescent="0.15">
      <c r="A28" s="8" t="s">
        <v>400</v>
      </c>
      <c r="B28" s="2" t="s">
        <v>401</v>
      </c>
      <c r="C28" s="8" t="s">
        <v>402</v>
      </c>
      <c r="D28" s="4" t="s">
        <v>403</v>
      </c>
      <c r="E28" s="7" t="s">
        <v>404</v>
      </c>
      <c r="F28" s="2"/>
      <c r="G28" s="9" t="s">
        <v>257</v>
      </c>
      <c r="H28" s="9" t="s">
        <v>258</v>
      </c>
      <c r="I28" s="10">
        <v>100</v>
      </c>
      <c r="J28" s="7" t="s">
        <v>405</v>
      </c>
      <c r="K28" s="13" t="s">
        <v>321</v>
      </c>
      <c r="L28" s="7" t="s">
        <v>341</v>
      </c>
    </row>
    <row r="29" spans="1:12" ht="15.75" customHeight="1" x14ac:dyDescent="0.15">
      <c r="A29" s="8" t="s">
        <v>406</v>
      </c>
      <c r="B29" s="2" t="s">
        <v>407</v>
      </c>
      <c r="C29" s="8" t="s">
        <v>408</v>
      </c>
      <c r="D29" s="4" t="s">
        <v>409</v>
      </c>
      <c r="E29" s="7" t="s">
        <v>410</v>
      </c>
      <c r="F29" s="2"/>
      <c r="G29" s="9" t="s">
        <v>257</v>
      </c>
      <c r="H29" s="9" t="s">
        <v>258</v>
      </c>
      <c r="I29" s="10">
        <v>100</v>
      </c>
      <c r="J29" s="7" t="s">
        <v>411</v>
      </c>
      <c r="K29" s="9" t="s">
        <v>293</v>
      </c>
      <c r="L29" s="7" t="s">
        <v>412</v>
      </c>
    </row>
    <row r="30" spans="1:12" ht="15.75" customHeight="1" x14ac:dyDescent="0.15">
      <c r="A30" s="8" t="s">
        <v>413</v>
      </c>
      <c r="B30" s="2" t="s">
        <v>414</v>
      </c>
      <c r="C30" s="8" t="s">
        <v>415</v>
      </c>
      <c r="D30" s="4" t="s">
        <v>416</v>
      </c>
      <c r="E30" s="7" t="s">
        <v>417</v>
      </c>
      <c r="F30" s="2"/>
      <c r="G30" s="9" t="s">
        <v>257</v>
      </c>
      <c r="H30" s="9" t="s">
        <v>258</v>
      </c>
      <c r="I30" s="10">
        <v>100</v>
      </c>
      <c r="J30" s="7" t="s">
        <v>357</v>
      </c>
      <c r="K30" s="9" t="s">
        <v>293</v>
      </c>
      <c r="L30" s="7" t="s">
        <v>418</v>
      </c>
    </row>
    <row r="31" spans="1:12" ht="15.75" customHeight="1" x14ac:dyDescent="0.15">
      <c r="A31" s="8" t="s">
        <v>238</v>
      </c>
      <c r="B31" s="2" t="s">
        <v>419</v>
      </c>
      <c r="C31" s="8" t="s">
        <v>420</v>
      </c>
      <c r="D31" s="4" t="s">
        <v>421</v>
      </c>
      <c r="E31" s="2"/>
      <c r="F31" s="2"/>
      <c r="G31" s="9" t="s">
        <v>257</v>
      </c>
      <c r="H31" s="9" t="s">
        <v>258</v>
      </c>
      <c r="I31" s="10">
        <v>100</v>
      </c>
      <c r="J31" s="7" t="s">
        <v>346</v>
      </c>
      <c r="K31" s="11" t="s">
        <v>260</v>
      </c>
      <c r="L31" s="7" t="s">
        <v>422</v>
      </c>
    </row>
    <row r="32" spans="1:12" ht="15.75" customHeight="1" x14ac:dyDescent="0.15">
      <c r="A32" s="2" t="s">
        <v>423</v>
      </c>
      <c r="B32" s="2" t="s">
        <v>424</v>
      </c>
      <c r="C32" s="8" t="s">
        <v>425</v>
      </c>
      <c r="D32" s="4" t="s">
        <v>426</v>
      </c>
      <c r="E32" s="2"/>
      <c r="F32" s="2" t="s">
        <v>427</v>
      </c>
      <c r="G32" s="2"/>
      <c r="H32" s="2"/>
      <c r="I32" s="2"/>
      <c r="J32" s="2"/>
      <c r="K32" s="2"/>
      <c r="L32" s="2"/>
    </row>
    <row r="33" spans="1:12" ht="15.75" customHeight="1" x14ac:dyDescent="0.15">
      <c r="A33" s="8" t="s">
        <v>428</v>
      </c>
      <c r="B33" s="2" t="s">
        <v>429</v>
      </c>
      <c r="C33" s="8" t="s">
        <v>430</v>
      </c>
      <c r="D33" s="4" t="s">
        <v>431</v>
      </c>
      <c r="E33" s="2" t="s">
        <v>432</v>
      </c>
      <c r="F33" s="2" t="s">
        <v>433</v>
      </c>
      <c r="G33" s="2"/>
      <c r="H33" s="2"/>
      <c r="I33" s="2"/>
      <c r="J33" s="2"/>
      <c r="K33" s="2"/>
      <c r="L33" s="2"/>
    </row>
    <row r="34" spans="1:12" ht="15.75" customHeight="1" x14ac:dyDescent="0.15">
      <c r="A34" s="8" t="s">
        <v>434</v>
      </c>
      <c r="B34" s="2" t="s">
        <v>435</v>
      </c>
      <c r="C34" s="8" t="s">
        <v>436</v>
      </c>
      <c r="D34" s="4" t="s">
        <v>437</v>
      </c>
      <c r="E34" s="2" t="s">
        <v>438</v>
      </c>
      <c r="F34" s="2" t="s">
        <v>439</v>
      </c>
      <c r="G34" s="2"/>
      <c r="H34" s="2"/>
      <c r="I34" s="2"/>
      <c r="J34" s="2"/>
      <c r="K34" s="2"/>
      <c r="L34" s="2"/>
    </row>
    <row r="35" spans="1:12" ht="15.75" customHeight="1" x14ac:dyDescent="0.15">
      <c r="A35" s="8" t="s">
        <v>440</v>
      </c>
      <c r="B35" s="2" t="s">
        <v>441</v>
      </c>
      <c r="C35" s="8" t="s">
        <v>442</v>
      </c>
      <c r="D35" s="4" t="s">
        <v>443</v>
      </c>
      <c r="E35" s="2"/>
      <c r="F35" s="2"/>
      <c r="G35" s="11" t="s">
        <v>352</v>
      </c>
      <c r="H35" s="13" t="s">
        <v>319</v>
      </c>
      <c r="I35" s="10">
        <v>0</v>
      </c>
      <c r="J35" s="7" t="s">
        <v>320</v>
      </c>
      <c r="K35" s="13" t="s">
        <v>321</v>
      </c>
      <c r="L35" s="7" t="s">
        <v>320</v>
      </c>
    </row>
    <row r="36" spans="1:12" ht="15.75" customHeight="1" x14ac:dyDescent="0.15">
      <c r="A36" s="8" t="s">
        <v>444</v>
      </c>
      <c r="B36" s="2" t="s">
        <v>445</v>
      </c>
      <c r="C36" s="8" t="s">
        <v>446</v>
      </c>
      <c r="D36" s="4" t="s">
        <v>447</v>
      </c>
      <c r="E36" s="2"/>
      <c r="F36" s="2"/>
      <c r="G36" s="11" t="s">
        <v>352</v>
      </c>
      <c r="H36" s="13" t="s">
        <v>319</v>
      </c>
      <c r="I36" s="10">
        <v>0</v>
      </c>
      <c r="J36" s="7" t="s">
        <v>320</v>
      </c>
      <c r="K36" s="13" t="s">
        <v>321</v>
      </c>
      <c r="L36" s="7" t="s">
        <v>320</v>
      </c>
    </row>
    <row r="37" spans="1:12" ht="15.75" customHeight="1" x14ac:dyDescent="0.15">
      <c r="A37" s="8" t="s">
        <v>448</v>
      </c>
      <c r="B37" s="2" t="s">
        <v>449</v>
      </c>
      <c r="C37" s="8" t="s">
        <v>450</v>
      </c>
      <c r="D37" s="4" t="s">
        <v>451</v>
      </c>
      <c r="E37" s="2" t="s">
        <v>452</v>
      </c>
      <c r="F37" s="2" t="s">
        <v>453</v>
      </c>
      <c r="G37" s="2"/>
      <c r="H37" s="2"/>
      <c r="I37" s="2"/>
      <c r="J37" s="2"/>
      <c r="K37" s="2"/>
      <c r="L37" s="2"/>
    </row>
    <row r="38" spans="1:12" ht="15.75" customHeight="1" x14ac:dyDescent="0.15">
      <c r="A38" s="8" t="s">
        <v>454</v>
      </c>
      <c r="B38" s="2" t="s">
        <v>455</v>
      </c>
      <c r="C38" s="8" t="s">
        <v>456</v>
      </c>
      <c r="D38" s="4" t="s">
        <v>457</v>
      </c>
      <c r="E38" s="7" t="s">
        <v>458</v>
      </c>
      <c r="F38" s="2" t="s">
        <v>459</v>
      </c>
      <c r="G38" s="9" t="s">
        <v>257</v>
      </c>
      <c r="H38" s="9" t="s">
        <v>258</v>
      </c>
      <c r="I38" s="10">
        <v>100</v>
      </c>
      <c r="J38" s="7" t="s">
        <v>460</v>
      </c>
      <c r="K38" s="11" t="s">
        <v>260</v>
      </c>
      <c r="L38" s="7" t="s">
        <v>461</v>
      </c>
    </row>
    <row r="39" spans="1:12" ht="15.75" customHeight="1" x14ac:dyDescent="0.15">
      <c r="A39" s="8" t="s">
        <v>462</v>
      </c>
      <c r="B39" s="2" t="s">
        <v>463</v>
      </c>
      <c r="C39" s="8" t="s">
        <v>464</v>
      </c>
      <c r="D39" s="4" t="s">
        <v>465</v>
      </c>
      <c r="E39" s="2"/>
      <c r="F39" s="2" t="s">
        <v>466</v>
      </c>
      <c r="G39" s="9" t="s">
        <v>257</v>
      </c>
      <c r="H39" s="9" t="s">
        <v>258</v>
      </c>
      <c r="I39" s="10">
        <v>100</v>
      </c>
      <c r="J39" s="7" t="s">
        <v>467</v>
      </c>
      <c r="K39" s="13" t="s">
        <v>321</v>
      </c>
      <c r="L39" s="7" t="s">
        <v>341</v>
      </c>
    </row>
    <row r="40" spans="1:12" ht="15.75" customHeight="1" x14ac:dyDescent="0.15">
      <c r="A40" s="8" t="s">
        <v>468</v>
      </c>
      <c r="B40" s="2" t="s">
        <v>469</v>
      </c>
      <c r="C40" s="8" t="s">
        <v>470</v>
      </c>
      <c r="D40" s="4" t="s">
        <v>471</v>
      </c>
      <c r="E40" s="2" t="s">
        <v>472</v>
      </c>
      <c r="F40" s="2"/>
      <c r="G40" s="2"/>
      <c r="H40" s="2"/>
      <c r="I40" s="2"/>
      <c r="J40" s="2"/>
      <c r="K40" s="2"/>
      <c r="L40" s="2"/>
    </row>
    <row r="41" spans="1:12" ht="15.75" customHeight="1" x14ac:dyDescent="0.15">
      <c r="A41" s="8" t="s">
        <v>473</v>
      </c>
      <c r="B41" s="2" t="s">
        <v>474</v>
      </c>
      <c r="C41" s="8" t="s">
        <v>475</v>
      </c>
      <c r="D41" s="4" t="s">
        <v>476</v>
      </c>
      <c r="E41" s="2"/>
      <c r="F41" s="2"/>
      <c r="G41" s="11" t="s">
        <v>477</v>
      </c>
      <c r="H41" s="13" t="s">
        <v>319</v>
      </c>
      <c r="I41" s="10">
        <v>0</v>
      </c>
      <c r="J41" s="7" t="s">
        <v>320</v>
      </c>
      <c r="K41" s="13" t="s">
        <v>321</v>
      </c>
      <c r="L41" s="7" t="s">
        <v>320</v>
      </c>
    </row>
    <row r="42" spans="1:12" ht="15.75" customHeight="1" x14ac:dyDescent="0.15">
      <c r="A42" s="8" t="s">
        <v>478</v>
      </c>
      <c r="B42" s="2" t="s">
        <v>479</v>
      </c>
      <c r="C42" s="8" t="s">
        <v>480</v>
      </c>
      <c r="D42" s="4" t="s">
        <v>481</v>
      </c>
      <c r="E42" s="7" t="s">
        <v>482</v>
      </c>
      <c r="F42" s="2" t="s">
        <v>483</v>
      </c>
      <c r="G42" s="9" t="s">
        <v>257</v>
      </c>
      <c r="H42" s="9" t="s">
        <v>258</v>
      </c>
      <c r="I42" s="10">
        <v>100</v>
      </c>
      <c r="J42" s="7" t="s">
        <v>292</v>
      </c>
      <c r="K42" s="11" t="s">
        <v>260</v>
      </c>
      <c r="L42" s="7" t="s">
        <v>484</v>
      </c>
    </row>
    <row r="43" spans="1:12" ht="15.75" customHeight="1" x14ac:dyDescent="0.15">
      <c r="A43" s="8" t="s">
        <v>485</v>
      </c>
      <c r="B43" s="2" t="s">
        <v>486</v>
      </c>
      <c r="C43" s="8" t="s">
        <v>487</v>
      </c>
      <c r="D43" s="4" t="s">
        <v>488</v>
      </c>
      <c r="E43" s="7" t="s">
        <v>489</v>
      </c>
      <c r="F43" s="2"/>
      <c r="G43" s="9" t="s">
        <v>257</v>
      </c>
      <c r="H43" s="9" t="s">
        <v>258</v>
      </c>
      <c r="I43" s="10">
        <v>100</v>
      </c>
      <c r="J43" s="7" t="s">
        <v>292</v>
      </c>
      <c r="K43" s="9" t="s">
        <v>293</v>
      </c>
      <c r="L43" s="7" t="s">
        <v>490</v>
      </c>
    </row>
    <row r="44" spans="1:12" ht="15.75" customHeight="1" x14ac:dyDescent="0.15">
      <c r="A44" s="8" t="s">
        <v>491</v>
      </c>
      <c r="B44" s="2" t="s">
        <v>492</v>
      </c>
      <c r="C44" s="8" t="s">
        <v>493</v>
      </c>
      <c r="D44" s="4" t="s">
        <v>494</v>
      </c>
      <c r="E44" s="2" t="s">
        <v>495</v>
      </c>
      <c r="F44" s="2" t="s">
        <v>496</v>
      </c>
      <c r="G44" s="2"/>
      <c r="H44" s="2"/>
      <c r="I44" s="2"/>
      <c r="J44" s="2"/>
      <c r="K44" s="2"/>
      <c r="L44" s="2"/>
    </row>
    <row r="45" spans="1:12" ht="15.75" customHeight="1" x14ac:dyDescent="0.15">
      <c r="A45" s="8" t="s">
        <v>497</v>
      </c>
      <c r="B45" s="2" t="s">
        <v>498</v>
      </c>
      <c r="C45" s="8" t="s">
        <v>499</v>
      </c>
      <c r="D45" s="4" t="s">
        <v>500</v>
      </c>
      <c r="E45" s="2" t="s">
        <v>111</v>
      </c>
      <c r="F45" s="2" t="s">
        <v>501</v>
      </c>
      <c r="G45" s="9" t="s">
        <v>257</v>
      </c>
      <c r="H45" s="9" t="s">
        <v>258</v>
      </c>
      <c r="I45" s="10">
        <v>100</v>
      </c>
      <c r="J45" s="7" t="s">
        <v>502</v>
      </c>
      <c r="K45" s="9" t="s">
        <v>293</v>
      </c>
      <c r="L45" s="7" t="s">
        <v>503</v>
      </c>
    </row>
    <row r="46" spans="1:12" ht="15.75" customHeight="1" x14ac:dyDescent="0.15">
      <c r="A46" s="8" t="s">
        <v>504</v>
      </c>
      <c r="B46" s="2" t="s">
        <v>505</v>
      </c>
      <c r="C46" s="8" t="s">
        <v>506</v>
      </c>
      <c r="D46" s="4" t="s">
        <v>507</v>
      </c>
      <c r="E46" s="2" t="s">
        <v>66</v>
      </c>
      <c r="F46" s="2" t="s">
        <v>508</v>
      </c>
      <c r="G46" s="2"/>
      <c r="H46" s="2"/>
      <c r="I46" s="2"/>
      <c r="J46" s="2"/>
      <c r="K46" s="2"/>
      <c r="L46" s="2"/>
    </row>
    <row r="47" spans="1:12" ht="15.75" customHeight="1" x14ac:dyDescent="0.15">
      <c r="A47" s="8" t="s">
        <v>509</v>
      </c>
      <c r="B47" s="2" t="s">
        <v>510</v>
      </c>
      <c r="C47" s="8" t="s">
        <v>511</v>
      </c>
      <c r="D47" s="4" t="s">
        <v>512</v>
      </c>
      <c r="E47" s="2" t="s">
        <v>513</v>
      </c>
      <c r="F47" s="2" t="s">
        <v>514</v>
      </c>
      <c r="G47" s="2"/>
      <c r="H47" s="2"/>
      <c r="I47" s="2"/>
      <c r="J47" s="2"/>
      <c r="K47" s="2"/>
      <c r="L47" s="2"/>
    </row>
    <row r="48" spans="1:12" ht="15.75" customHeight="1" x14ac:dyDescent="0.15">
      <c r="A48" s="8" t="s">
        <v>515</v>
      </c>
      <c r="B48" s="2" t="s">
        <v>516</v>
      </c>
      <c r="C48" s="8" t="s">
        <v>517</v>
      </c>
      <c r="D48" s="4" t="s">
        <v>518</v>
      </c>
      <c r="E48" s="2"/>
      <c r="F48" s="2" t="s">
        <v>519</v>
      </c>
      <c r="G48" s="2"/>
      <c r="H48" s="2"/>
      <c r="I48" s="2"/>
      <c r="J48" s="2"/>
      <c r="K48" s="2"/>
      <c r="L48" s="2"/>
    </row>
    <row r="49" spans="1:12" ht="15.75" customHeight="1" x14ac:dyDescent="0.15">
      <c r="A49" s="8" t="s">
        <v>520</v>
      </c>
      <c r="B49" s="2" t="s">
        <v>521</v>
      </c>
      <c r="C49" s="8" t="s">
        <v>522</v>
      </c>
      <c r="D49" s="4" t="s">
        <v>523</v>
      </c>
      <c r="E49" s="2" t="s">
        <v>524</v>
      </c>
      <c r="F49" s="2" t="s">
        <v>525</v>
      </c>
      <c r="G49" s="2"/>
      <c r="H49" s="2"/>
      <c r="I49" s="2"/>
      <c r="J49" s="2"/>
      <c r="K49" s="2"/>
      <c r="L49" s="2"/>
    </row>
    <row r="50" spans="1:12" ht="15.75" customHeight="1" x14ac:dyDescent="0.15">
      <c r="A50" s="8" t="s">
        <v>526</v>
      </c>
      <c r="B50" s="2" t="s">
        <v>527</v>
      </c>
      <c r="C50" s="8" t="s">
        <v>528</v>
      </c>
      <c r="D50" s="4" t="s">
        <v>529</v>
      </c>
      <c r="E50" s="2" t="s">
        <v>530</v>
      </c>
      <c r="F50" s="2" t="s">
        <v>531</v>
      </c>
      <c r="G50" s="2"/>
      <c r="H50" s="2"/>
      <c r="I50" s="2"/>
      <c r="J50" s="2"/>
      <c r="K50" s="2"/>
      <c r="L50" s="2"/>
    </row>
    <row r="51" spans="1:12" ht="15.75" customHeight="1" x14ac:dyDescent="0.15">
      <c r="A51" s="8" t="s">
        <v>532</v>
      </c>
      <c r="B51" s="2" t="s">
        <v>533</v>
      </c>
      <c r="C51" s="8" t="s">
        <v>534</v>
      </c>
      <c r="D51" s="4" t="s">
        <v>535</v>
      </c>
      <c r="E51" s="2"/>
      <c r="F51" s="2" t="s">
        <v>536</v>
      </c>
      <c r="G51" s="2"/>
      <c r="H51" s="2"/>
      <c r="I51" s="2"/>
      <c r="J51" s="2"/>
      <c r="K51" s="2"/>
      <c r="L51" s="2"/>
    </row>
    <row r="52" spans="1:12" ht="15.75" customHeight="1" x14ac:dyDescent="0.15">
      <c r="A52" s="8" t="s">
        <v>537</v>
      </c>
      <c r="B52" s="2" t="s">
        <v>538</v>
      </c>
      <c r="C52" s="8" t="s">
        <v>539</v>
      </c>
      <c r="D52" s="4" t="s">
        <v>540</v>
      </c>
      <c r="E52" s="7" t="s">
        <v>541</v>
      </c>
      <c r="F52" s="2"/>
      <c r="G52" s="2"/>
      <c r="H52" s="2"/>
      <c r="I52" s="2"/>
      <c r="J52" s="2"/>
      <c r="K52" s="2"/>
      <c r="L52" s="2"/>
    </row>
    <row r="53" spans="1:12" ht="15.75" customHeight="1" x14ac:dyDescent="0.15">
      <c r="A53" s="8" t="s">
        <v>542</v>
      </c>
      <c r="B53" s="2" t="s">
        <v>543</v>
      </c>
      <c r="C53" s="8" t="s">
        <v>544</v>
      </c>
      <c r="D53" s="4" t="s">
        <v>545</v>
      </c>
      <c r="E53" s="7" t="s">
        <v>546</v>
      </c>
      <c r="F53" s="2"/>
      <c r="G53" s="2"/>
      <c r="H53" s="2"/>
      <c r="I53" s="2"/>
      <c r="J53" s="2"/>
      <c r="K53" s="2"/>
      <c r="L53" s="2"/>
    </row>
    <row r="54" spans="1:12" ht="15.75" customHeight="1" x14ac:dyDescent="0.15">
      <c r="A54" s="8" t="s">
        <v>547</v>
      </c>
      <c r="B54" s="2" t="s">
        <v>548</v>
      </c>
      <c r="C54" s="8" t="s">
        <v>549</v>
      </c>
      <c r="D54" s="4" t="s">
        <v>550</v>
      </c>
      <c r="E54" s="2" t="s">
        <v>551</v>
      </c>
      <c r="F54" s="2"/>
      <c r="G54" s="2"/>
      <c r="H54" s="2"/>
      <c r="I54" s="2"/>
      <c r="J54" s="2"/>
      <c r="K54" s="2"/>
      <c r="L54" s="2"/>
    </row>
    <row r="55" spans="1:12" ht="15.75" customHeight="1" x14ac:dyDescent="0.15">
      <c r="A55" s="8" t="s">
        <v>552</v>
      </c>
      <c r="B55" s="2" t="s">
        <v>553</v>
      </c>
      <c r="C55" s="8" t="s">
        <v>554</v>
      </c>
      <c r="D55" s="4" t="s">
        <v>555</v>
      </c>
      <c r="E55" s="2" t="s">
        <v>556</v>
      </c>
      <c r="F55" s="2" t="s">
        <v>557</v>
      </c>
      <c r="G55" s="2"/>
      <c r="H55" s="2"/>
      <c r="I55" s="2"/>
      <c r="J55" s="2"/>
      <c r="K55" s="2"/>
      <c r="L55" s="2"/>
    </row>
    <row r="56" spans="1:12" ht="15.75" customHeight="1" x14ac:dyDescent="0.15">
      <c r="A56" s="8" t="s">
        <v>41</v>
      </c>
      <c r="B56" s="2" t="s">
        <v>558</v>
      </c>
      <c r="C56" s="8" t="s">
        <v>559</v>
      </c>
      <c r="D56" s="4" t="s">
        <v>560</v>
      </c>
      <c r="E56" s="2"/>
      <c r="F56" s="2" t="s">
        <v>561</v>
      </c>
      <c r="G56" s="2"/>
      <c r="H56" s="2"/>
      <c r="I56" s="2"/>
      <c r="J56" s="2"/>
      <c r="K56" s="2"/>
      <c r="L56" s="2"/>
    </row>
    <row r="57" spans="1:12" ht="15.75" customHeight="1" x14ac:dyDescent="0.15">
      <c r="A57" s="8" t="s">
        <v>562</v>
      </c>
      <c r="B57" s="2" t="s">
        <v>563</v>
      </c>
      <c r="C57" s="8" t="s">
        <v>564</v>
      </c>
      <c r="D57" s="4" t="s">
        <v>565</v>
      </c>
      <c r="E57" s="2"/>
      <c r="F57" s="2"/>
      <c r="G57" s="2"/>
      <c r="H57" s="2"/>
      <c r="I57" s="2"/>
      <c r="J57" s="2"/>
      <c r="K57" s="2"/>
      <c r="L57" s="2"/>
    </row>
    <row r="58" spans="1:12" ht="15.75" customHeight="1" x14ac:dyDescent="0.15">
      <c r="A58" s="8" t="s">
        <v>566</v>
      </c>
      <c r="B58" s="2" t="s">
        <v>567</v>
      </c>
      <c r="C58" s="8" t="s">
        <v>568</v>
      </c>
      <c r="D58" s="4" t="s">
        <v>569</v>
      </c>
      <c r="E58" s="7" t="s">
        <v>570</v>
      </c>
      <c r="F58" s="2"/>
      <c r="G58" s="2"/>
      <c r="H58" s="2"/>
      <c r="I58" s="2"/>
      <c r="J58" s="2"/>
      <c r="K58" s="2"/>
      <c r="L58" s="2"/>
    </row>
    <row r="59" spans="1:12" ht="15.75" customHeight="1" x14ac:dyDescent="0.15">
      <c r="A59" s="8" t="s">
        <v>571</v>
      </c>
      <c r="B59" s="2" t="s">
        <v>572</v>
      </c>
      <c r="C59" s="8" t="s">
        <v>573</v>
      </c>
      <c r="D59" s="4" t="s">
        <v>574</v>
      </c>
      <c r="E59" s="7" t="s">
        <v>575</v>
      </c>
      <c r="F59" s="2" t="s">
        <v>576</v>
      </c>
      <c r="G59" s="2"/>
      <c r="H59" s="2"/>
      <c r="I59" s="2"/>
      <c r="J59" s="2"/>
      <c r="K59" s="2"/>
      <c r="L59" s="2"/>
    </row>
    <row r="60" spans="1:12" ht="15.75" customHeight="1" x14ac:dyDescent="0.15">
      <c r="A60" s="8" t="s">
        <v>577</v>
      </c>
      <c r="B60" s="2" t="s">
        <v>578</v>
      </c>
      <c r="C60" s="8" t="s">
        <v>579</v>
      </c>
      <c r="D60" s="4" t="s">
        <v>580</v>
      </c>
      <c r="E60" s="2"/>
      <c r="F60" s="2" t="s">
        <v>581</v>
      </c>
      <c r="G60" s="2"/>
      <c r="H60" s="2"/>
      <c r="I60" s="2"/>
      <c r="J60" s="2"/>
      <c r="K60" s="2"/>
      <c r="L60" s="2"/>
    </row>
    <row r="61" spans="1:12" ht="15.75" customHeight="1" x14ac:dyDescent="0.15">
      <c r="A61" s="8" t="s">
        <v>582</v>
      </c>
      <c r="B61" s="2" t="s">
        <v>583</v>
      </c>
      <c r="C61" s="8" t="s">
        <v>584</v>
      </c>
      <c r="D61" s="4" t="s">
        <v>585</v>
      </c>
      <c r="E61" s="2" t="s">
        <v>586</v>
      </c>
      <c r="F61" s="2"/>
      <c r="G61" s="2"/>
      <c r="H61" s="2"/>
      <c r="I61" s="2"/>
      <c r="J61" s="2"/>
      <c r="K61" s="2"/>
      <c r="L61" s="2"/>
    </row>
    <row r="62" spans="1:12" ht="15.75" customHeight="1" x14ac:dyDescent="0.15">
      <c r="A62" s="8" t="s">
        <v>587</v>
      </c>
      <c r="B62" s="2" t="s">
        <v>588</v>
      </c>
      <c r="C62" s="8" t="s">
        <v>589</v>
      </c>
      <c r="D62" s="4" t="s">
        <v>590</v>
      </c>
      <c r="E62" s="2"/>
      <c r="F62" s="2" t="s">
        <v>591</v>
      </c>
      <c r="G62" s="2"/>
      <c r="H62" s="2"/>
      <c r="I62" s="2"/>
      <c r="J62" s="2"/>
      <c r="K62" s="2"/>
      <c r="L62" s="2"/>
    </row>
    <row r="63" spans="1:12" ht="15.75" customHeight="1" x14ac:dyDescent="0.15">
      <c r="A63" s="8" t="s">
        <v>592</v>
      </c>
      <c r="B63" s="2" t="s">
        <v>593</v>
      </c>
      <c r="C63" s="8" t="s">
        <v>594</v>
      </c>
      <c r="D63" s="4" t="s">
        <v>595</v>
      </c>
      <c r="E63" s="2" t="s">
        <v>596</v>
      </c>
      <c r="F63" s="2"/>
      <c r="G63" s="2"/>
      <c r="H63" s="2"/>
      <c r="I63" s="2"/>
      <c r="J63" s="2"/>
      <c r="K63" s="2"/>
      <c r="L63" s="2"/>
    </row>
    <row r="64" spans="1:12" ht="15.75" customHeight="1" x14ac:dyDescent="0.15">
      <c r="A64" s="8" t="s">
        <v>597</v>
      </c>
      <c r="B64" s="2" t="s">
        <v>598</v>
      </c>
      <c r="C64" s="8" t="s">
        <v>599</v>
      </c>
      <c r="D64" s="4" t="s">
        <v>600</v>
      </c>
      <c r="E64" s="2" t="s">
        <v>601</v>
      </c>
      <c r="F64" s="2" t="s">
        <v>602</v>
      </c>
      <c r="G64" s="2"/>
      <c r="H64" s="2"/>
      <c r="I64" s="2"/>
      <c r="J64" s="2"/>
      <c r="K64" s="2"/>
      <c r="L64" s="2"/>
    </row>
    <row r="65" spans="1:12" ht="15.75" customHeight="1" x14ac:dyDescent="0.15">
      <c r="A65" s="8" t="s">
        <v>603</v>
      </c>
      <c r="B65" s="2" t="s">
        <v>604</v>
      </c>
      <c r="C65" s="8" t="s">
        <v>605</v>
      </c>
      <c r="D65" s="4" t="s">
        <v>606</v>
      </c>
      <c r="E65" s="2" t="s">
        <v>607</v>
      </c>
      <c r="F65" s="2" t="s">
        <v>608</v>
      </c>
      <c r="G65" s="2"/>
      <c r="H65" s="2"/>
      <c r="I65" s="2"/>
      <c r="J65" s="2"/>
      <c r="K65" s="2"/>
      <c r="L65" s="2"/>
    </row>
    <row r="66" spans="1:12" ht="28" x14ac:dyDescent="0.15">
      <c r="A66" s="8" t="s">
        <v>609</v>
      </c>
      <c r="B66" s="2" t="s">
        <v>610</v>
      </c>
      <c r="C66" s="8" t="s">
        <v>611</v>
      </c>
      <c r="D66" s="4" t="s">
        <v>612</v>
      </c>
      <c r="E66" s="2" t="s">
        <v>613</v>
      </c>
      <c r="F66" s="2" t="s">
        <v>614</v>
      </c>
      <c r="G66" s="2"/>
      <c r="H66" s="2"/>
      <c r="I66" s="2"/>
      <c r="J66" s="2"/>
      <c r="K66" s="2"/>
      <c r="L66" s="2"/>
    </row>
    <row r="67" spans="1:12" ht="28" x14ac:dyDescent="0.15">
      <c r="A67" s="8" t="s">
        <v>615</v>
      </c>
      <c r="B67" s="2" t="s">
        <v>616</v>
      </c>
      <c r="C67" s="8" t="s">
        <v>617</v>
      </c>
      <c r="D67" s="4" t="s">
        <v>618</v>
      </c>
      <c r="E67" s="2"/>
      <c r="F67" s="2"/>
      <c r="G67" s="2"/>
      <c r="H67" s="2"/>
      <c r="I67" s="2"/>
      <c r="J67" s="2"/>
      <c r="K67" s="2"/>
      <c r="L67" s="2"/>
    </row>
    <row r="68" spans="1:12" ht="28" x14ac:dyDescent="0.15">
      <c r="A68" s="8" t="s">
        <v>619</v>
      </c>
      <c r="B68" s="2" t="s">
        <v>620</v>
      </c>
      <c r="C68" s="8" t="s">
        <v>621</v>
      </c>
      <c r="D68" s="4" t="s">
        <v>622</v>
      </c>
      <c r="E68" s="7" t="s">
        <v>623</v>
      </c>
      <c r="F68" s="2" t="s">
        <v>624</v>
      </c>
      <c r="G68" s="2"/>
      <c r="H68" s="2"/>
      <c r="I68" s="2"/>
      <c r="J68" s="2"/>
      <c r="K68" s="2"/>
      <c r="L68" s="2"/>
    </row>
    <row r="69" spans="1:12" ht="28" x14ac:dyDescent="0.15">
      <c r="A69" s="8" t="s">
        <v>625</v>
      </c>
      <c r="B69" s="2" t="s">
        <v>626</v>
      </c>
      <c r="C69" s="8" t="s">
        <v>627</v>
      </c>
      <c r="D69" s="4" t="s">
        <v>628</v>
      </c>
      <c r="E69" s="2" t="s">
        <v>629</v>
      </c>
      <c r="F69" s="2" t="s">
        <v>630</v>
      </c>
      <c r="G69" s="2"/>
      <c r="H69" s="2"/>
      <c r="I69" s="2"/>
      <c r="J69" s="2"/>
      <c r="K69" s="2"/>
      <c r="L69" s="2"/>
    </row>
    <row r="70" spans="1:12" ht="14" x14ac:dyDescent="0.15">
      <c r="A70" s="8" t="s">
        <v>631</v>
      </c>
      <c r="B70" s="2" t="s">
        <v>632</v>
      </c>
      <c r="C70" s="8" t="s">
        <v>633</v>
      </c>
      <c r="D70" s="4" t="s">
        <v>634</v>
      </c>
      <c r="E70" s="2"/>
      <c r="F70" s="2"/>
      <c r="G70" s="2"/>
      <c r="H70" s="2"/>
      <c r="I70" s="2"/>
      <c r="J70" s="2"/>
      <c r="K70" s="2"/>
      <c r="L70" s="2"/>
    </row>
    <row r="71" spans="1:12" ht="28" x14ac:dyDescent="0.15">
      <c r="A71" s="8" t="s">
        <v>635</v>
      </c>
      <c r="B71" s="2" t="s">
        <v>636</v>
      </c>
      <c r="C71" s="8" t="s">
        <v>637</v>
      </c>
      <c r="D71" s="4" t="s">
        <v>638</v>
      </c>
      <c r="E71" s="2" t="s">
        <v>639</v>
      </c>
      <c r="F71" s="2" t="s">
        <v>640</v>
      </c>
      <c r="G71" s="2"/>
      <c r="H71" s="2"/>
      <c r="I71" s="2"/>
      <c r="J71" s="2"/>
      <c r="K71" s="2"/>
      <c r="L71" s="2"/>
    </row>
    <row r="72" spans="1:12" ht="28" x14ac:dyDescent="0.15">
      <c r="A72" s="8" t="s">
        <v>641</v>
      </c>
      <c r="B72" s="2" t="s">
        <v>642</v>
      </c>
      <c r="C72" s="8" t="s">
        <v>643</v>
      </c>
      <c r="D72" s="4" t="s">
        <v>644</v>
      </c>
      <c r="E72" s="2"/>
      <c r="F72" s="2"/>
      <c r="G72" s="2"/>
      <c r="H72" s="2"/>
      <c r="I72" s="2"/>
      <c r="J72" s="2"/>
      <c r="K72" s="2"/>
      <c r="L72" s="2"/>
    </row>
    <row r="73" spans="1:12" ht="42" x14ac:dyDescent="0.15">
      <c r="A73" s="8" t="s">
        <v>645</v>
      </c>
      <c r="B73" s="2" t="s">
        <v>646</v>
      </c>
      <c r="C73" s="8" t="s">
        <v>647</v>
      </c>
      <c r="D73" s="4" t="s">
        <v>648</v>
      </c>
      <c r="E73" s="2"/>
      <c r="F73" s="2"/>
      <c r="G73" s="2"/>
      <c r="H73" s="2"/>
      <c r="I73" s="2"/>
      <c r="J73" s="2"/>
      <c r="K73" s="2"/>
      <c r="L73" s="2"/>
    </row>
    <row r="74" spans="1:12" ht="14" x14ac:dyDescent="0.15">
      <c r="A74" s="8" t="s">
        <v>649</v>
      </c>
      <c r="B74" s="2" t="s">
        <v>650</v>
      </c>
      <c r="C74" s="8" t="s">
        <v>651</v>
      </c>
      <c r="D74" s="4" t="s">
        <v>652</v>
      </c>
      <c r="E74" s="7" t="s">
        <v>653</v>
      </c>
      <c r="F74" s="2"/>
      <c r="G74" s="2"/>
      <c r="H74" s="2"/>
      <c r="I74" s="2"/>
      <c r="J74" s="2"/>
      <c r="K74" s="2"/>
      <c r="L74" s="2"/>
    </row>
    <row r="75" spans="1:12" ht="28" x14ac:dyDescent="0.15">
      <c r="A75" s="8" t="s">
        <v>654</v>
      </c>
      <c r="B75" s="2" t="s">
        <v>655</v>
      </c>
      <c r="C75" s="8" t="s">
        <v>656</v>
      </c>
      <c r="D75" s="4" t="s">
        <v>657</v>
      </c>
      <c r="E75" s="2" t="s">
        <v>658</v>
      </c>
      <c r="F75" s="2"/>
      <c r="G75" s="2"/>
      <c r="H75" s="2"/>
      <c r="I75" s="2"/>
      <c r="J75" s="2"/>
      <c r="K75" s="2"/>
      <c r="L75" s="2"/>
    </row>
    <row r="76" spans="1:12" ht="42" x14ac:dyDescent="0.15">
      <c r="A76" s="2" t="s">
        <v>659</v>
      </c>
      <c r="B76" s="2" t="s">
        <v>660</v>
      </c>
      <c r="C76" s="8" t="s">
        <v>661</v>
      </c>
      <c r="D76" s="4" t="s">
        <v>662</v>
      </c>
      <c r="E76" s="2"/>
      <c r="F76" s="2"/>
      <c r="G76" s="2"/>
      <c r="H76" s="2"/>
      <c r="I76" s="2"/>
      <c r="J76" s="2"/>
      <c r="K76" s="2"/>
      <c r="L76" s="2"/>
    </row>
    <row r="77" spans="1:12" ht="28" x14ac:dyDescent="0.15">
      <c r="A77" s="8" t="s">
        <v>663</v>
      </c>
      <c r="B77" s="2" t="s">
        <v>664</v>
      </c>
      <c r="C77" s="8" t="s">
        <v>665</v>
      </c>
      <c r="D77" s="4" t="s">
        <v>666</v>
      </c>
      <c r="E77" s="7" t="s">
        <v>667</v>
      </c>
      <c r="F77" s="2"/>
      <c r="G77" s="2"/>
      <c r="H77" s="2"/>
      <c r="I77" s="2"/>
      <c r="J77" s="2"/>
      <c r="K77" s="2"/>
      <c r="L77" s="2"/>
    </row>
    <row r="78" spans="1:12" ht="28" x14ac:dyDescent="0.15">
      <c r="A78" s="8" t="s">
        <v>158</v>
      </c>
      <c r="B78" s="2" t="s">
        <v>668</v>
      </c>
      <c r="C78" s="8" t="s">
        <v>669</v>
      </c>
      <c r="D78" s="4" t="s">
        <v>670</v>
      </c>
      <c r="E78" s="7" t="s">
        <v>159</v>
      </c>
      <c r="F78" s="2" t="s">
        <v>671</v>
      </c>
      <c r="G78" s="2"/>
      <c r="H78" s="2"/>
      <c r="I78" s="2"/>
      <c r="J78" s="2"/>
      <c r="K78" s="2"/>
      <c r="L78" s="2"/>
    </row>
    <row r="79" spans="1:12" ht="28" x14ac:dyDescent="0.15">
      <c r="A79" s="8" t="s">
        <v>672</v>
      </c>
      <c r="B79" s="2" t="s">
        <v>673</v>
      </c>
      <c r="C79" s="8" t="s">
        <v>674</v>
      </c>
      <c r="D79" s="4" t="s">
        <v>675</v>
      </c>
      <c r="E79" s="2"/>
      <c r="F79" s="2"/>
      <c r="G79" s="2"/>
      <c r="H79" s="2"/>
      <c r="I79" s="2"/>
      <c r="J79" s="2"/>
      <c r="K79" s="2"/>
      <c r="L79" s="2"/>
    </row>
    <row r="80" spans="1:12" ht="56" x14ac:dyDescent="0.15">
      <c r="A80" s="8" t="s">
        <v>676</v>
      </c>
      <c r="B80" s="2" t="s">
        <v>677</v>
      </c>
      <c r="C80" s="8" t="s">
        <v>678</v>
      </c>
      <c r="D80" s="4" t="s">
        <v>679</v>
      </c>
      <c r="E80" s="2"/>
      <c r="F80" s="2" t="s">
        <v>680</v>
      </c>
      <c r="G80" s="2"/>
      <c r="H80" s="2"/>
      <c r="I80" s="2"/>
      <c r="J80" s="2"/>
      <c r="K80" s="2"/>
      <c r="L80" s="2"/>
    </row>
    <row r="81" spans="1:12" ht="28" x14ac:dyDescent="0.15">
      <c r="A81" s="8" t="s">
        <v>681</v>
      </c>
      <c r="B81" s="2" t="s">
        <v>682</v>
      </c>
      <c r="C81" s="8" t="s">
        <v>683</v>
      </c>
      <c r="D81" s="4" t="s">
        <v>684</v>
      </c>
      <c r="E81" s="7" t="s">
        <v>685</v>
      </c>
      <c r="F81" s="2"/>
      <c r="G81" s="2"/>
      <c r="H81" s="2"/>
      <c r="I81" s="2"/>
      <c r="J81" s="2"/>
      <c r="K81" s="2"/>
      <c r="L81" s="2"/>
    </row>
    <row r="82" spans="1:12" ht="14" x14ac:dyDescent="0.15">
      <c r="A82" s="8" t="s">
        <v>686</v>
      </c>
      <c r="B82" s="2" t="s">
        <v>687</v>
      </c>
      <c r="C82" s="8" t="s">
        <v>688</v>
      </c>
      <c r="D82" s="4" t="s">
        <v>689</v>
      </c>
      <c r="E82" s="7" t="s">
        <v>690</v>
      </c>
      <c r="F82" s="2"/>
      <c r="G82" s="2"/>
      <c r="H82" s="2"/>
      <c r="I82" s="2"/>
      <c r="J82" s="2"/>
      <c r="K82" s="2"/>
      <c r="L82" s="2"/>
    </row>
    <row r="83" spans="1:12" ht="28" x14ac:dyDescent="0.15">
      <c r="A83" s="8" t="s">
        <v>691</v>
      </c>
      <c r="B83" s="2" t="s">
        <v>692</v>
      </c>
      <c r="C83" s="8" t="s">
        <v>693</v>
      </c>
      <c r="D83" s="4" t="s">
        <v>694</v>
      </c>
      <c r="E83" s="2"/>
      <c r="F83" s="2" t="s">
        <v>695</v>
      </c>
      <c r="G83" s="2"/>
      <c r="H83" s="2"/>
      <c r="I83" s="2"/>
      <c r="J83" s="2"/>
      <c r="K83" s="2"/>
      <c r="L83" s="2"/>
    </row>
    <row r="84" spans="1:12" ht="28" x14ac:dyDescent="0.15">
      <c r="A84" s="8" t="s">
        <v>696</v>
      </c>
      <c r="B84" s="2" t="s">
        <v>697</v>
      </c>
      <c r="C84" s="8" t="s">
        <v>698</v>
      </c>
      <c r="D84" s="4" t="s">
        <v>699</v>
      </c>
      <c r="E84" s="7" t="s">
        <v>700</v>
      </c>
      <c r="F84" s="2" t="s">
        <v>701</v>
      </c>
      <c r="G84" s="2"/>
      <c r="H84" s="2"/>
      <c r="I84" s="2"/>
      <c r="J84" s="2"/>
      <c r="K84" s="2"/>
      <c r="L84" s="2"/>
    </row>
    <row r="85" spans="1:12" ht="28" x14ac:dyDescent="0.15">
      <c r="A85" s="8" t="s">
        <v>702</v>
      </c>
      <c r="B85" s="2" t="s">
        <v>703</v>
      </c>
      <c r="C85" s="8" t="s">
        <v>704</v>
      </c>
      <c r="D85" s="4" t="s">
        <v>705</v>
      </c>
      <c r="E85" s="2"/>
      <c r="F85" s="2"/>
      <c r="G85" s="2"/>
      <c r="H85" s="2"/>
      <c r="I85" s="2"/>
      <c r="J85" s="2"/>
      <c r="K85" s="2"/>
      <c r="L85" s="2"/>
    </row>
    <row r="86" spans="1:12" ht="28" x14ac:dyDescent="0.15">
      <c r="A86" s="8" t="s">
        <v>706</v>
      </c>
      <c r="B86" s="2" t="s">
        <v>707</v>
      </c>
      <c r="C86" s="8" t="s">
        <v>708</v>
      </c>
      <c r="D86" s="4" t="s">
        <v>709</v>
      </c>
      <c r="E86" s="2"/>
      <c r="F86" s="2" t="s">
        <v>710</v>
      </c>
      <c r="G86" s="2"/>
      <c r="H86" s="2"/>
      <c r="I86" s="2"/>
      <c r="J86" s="2"/>
      <c r="K86" s="2"/>
      <c r="L86" s="2"/>
    </row>
    <row r="87" spans="1:12" ht="56" x14ac:dyDescent="0.15">
      <c r="A87" s="8" t="s">
        <v>711</v>
      </c>
      <c r="B87" s="2" t="s">
        <v>712</v>
      </c>
      <c r="C87" s="8" t="s">
        <v>713</v>
      </c>
      <c r="D87" s="4" t="s">
        <v>714</v>
      </c>
      <c r="E87" s="7" t="s">
        <v>715</v>
      </c>
      <c r="F87" s="2" t="s">
        <v>716</v>
      </c>
      <c r="G87" s="2"/>
      <c r="H87" s="2"/>
      <c r="I87" s="2"/>
      <c r="J87" s="2"/>
      <c r="K87" s="2"/>
      <c r="L87" s="2"/>
    </row>
    <row r="88" spans="1:12" ht="28" x14ac:dyDescent="0.15">
      <c r="A88" s="8" t="s">
        <v>717</v>
      </c>
      <c r="B88" s="2" t="s">
        <v>718</v>
      </c>
      <c r="C88" s="8" t="s">
        <v>719</v>
      </c>
      <c r="D88" s="4" t="s">
        <v>720</v>
      </c>
      <c r="E88" s="2"/>
      <c r="F88" s="2" t="s">
        <v>721</v>
      </c>
      <c r="G88" s="2"/>
      <c r="H88" s="2"/>
      <c r="I88" s="2"/>
      <c r="J88" s="2"/>
      <c r="K88" s="2"/>
      <c r="L88" s="2"/>
    </row>
    <row r="89" spans="1:12" ht="28" x14ac:dyDescent="0.15">
      <c r="A89" s="8" t="s">
        <v>722</v>
      </c>
      <c r="B89" s="2" t="s">
        <v>723</v>
      </c>
      <c r="C89" s="8" t="s">
        <v>724</v>
      </c>
      <c r="D89" s="4" t="s">
        <v>725</v>
      </c>
      <c r="E89" s="7" t="s">
        <v>726</v>
      </c>
      <c r="F89" s="2"/>
      <c r="G89" s="2"/>
      <c r="H89" s="2"/>
      <c r="I89" s="2"/>
      <c r="J89" s="2"/>
      <c r="K89" s="2"/>
      <c r="L89" s="2"/>
    </row>
    <row r="90" spans="1:12" ht="28" x14ac:dyDescent="0.15">
      <c r="A90" s="8" t="s">
        <v>727</v>
      </c>
      <c r="B90" s="2" t="s">
        <v>728</v>
      </c>
      <c r="C90" s="8" t="s">
        <v>729</v>
      </c>
      <c r="D90" s="4" t="s">
        <v>730</v>
      </c>
      <c r="E90" s="7" t="s">
        <v>731</v>
      </c>
      <c r="F90" s="2" t="s">
        <v>732</v>
      </c>
      <c r="G90" s="2"/>
      <c r="H90" s="2"/>
      <c r="I90" s="2"/>
      <c r="J90" s="2"/>
      <c r="K90" s="2"/>
      <c r="L90" s="2"/>
    </row>
    <row r="91" spans="1:12" ht="140" x14ac:dyDescent="0.15">
      <c r="A91" s="8" t="s">
        <v>733</v>
      </c>
      <c r="B91" s="2" t="s">
        <v>734</v>
      </c>
      <c r="C91" s="8" t="s">
        <v>735</v>
      </c>
      <c r="D91" s="4" t="s">
        <v>736</v>
      </c>
      <c r="E91" s="2" t="s">
        <v>737</v>
      </c>
      <c r="F91" s="2" t="s">
        <v>738</v>
      </c>
      <c r="G91" s="2"/>
      <c r="H91" s="2"/>
      <c r="I91" s="2"/>
      <c r="J91" s="2"/>
      <c r="K91" s="2"/>
      <c r="L91" s="2"/>
    </row>
    <row r="92" spans="1:12" ht="14" x14ac:dyDescent="0.15">
      <c r="A92" s="8" t="s">
        <v>23</v>
      </c>
      <c r="B92" s="2" t="s">
        <v>739</v>
      </c>
      <c r="C92" s="8" t="s">
        <v>740</v>
      </c>
      <c r="D92" s="4" t="s">
        <v>741</v>
      </c>
      <c r="E92" s="7" t="s">
        <v>24</v>
      </c>
      <c r="F92" s="2"/>
      <c r="G92" s="2"/>
      <c r="H92" s="2"/>
      <c r="I92" s="2"/>
      <c r="J92" s="2"/>
      <c r="K92" s="2"/>
      <c r="L92" s="2"/>
    </row>
    <row r="93" spans="1:12" ht="84" x14ac:dyDescent="0.15">
      <c r="A93" s="8" t="s">
        <v>742</v>
      </c>
      <c r="B93" s="2" t="s">
        <v>743</v>
      </c>
      <c r="C93" s="8" t="s">
        <v>744</v>
      </c>
      <c r="D93" s="4" t="s">
        <v>745</v>
      </c>
      <c r="E93" s="2" t="s">
        <v>746</v>
      </c>
      <c r="F93" s="2" t="s">
        <v>747</v>
      </c>
      <c r="G93" s="2"/>
      <c r="H93" s="2"/>
      <c r="I93" s="2"/>
      <c r="J93" s="2"/>
      <c r="K93" s="2"/>
      <c r="L93" s="2"/>
    </row>
    <row r="94" spans="1:12" ht="84" x14ac:dyDescent="0.15">
      <c r="A94" s="8" t="s">
        <v>748</v>
      </c>
      <c r="B94" s="2" t="s">
        <v>749</v>
      </c>
      <c r="C94" s="8" t="s">
        <v>750</v>
      </c>
      <c r="D94" s="4" t="s">
        <v>751</v>
      </c>
      <c r="E94" s="7" t="s">
        <v>752</v>
      </c>
      <c r="F94" s="2" t="s">
        <v>753</v>
      </c>
      <c r="G94" s="2"/>
      <c r="H94" s="2"/>
      <c r="I94" s="2"/>
      <c r="J94" s="2"/>
      <c r="K94" s="2"/>
      <c r="L94" s="2"/>
    </row>
    <row r="95" spans="1:12" ht="14" x14ac:dyDescent="0.15">
      <c r="A95" s="8" t="s">
        <v>754</v>
      </c>
      <c r="B95" s="2" t="s">
        <v>755</v>
      </c>
      <c r="C95" s="8" t="s">
        <v>756</v>
      </c>
      <c r="D95" s="4" t="s">
        <v>757</v>
      </c>
      <c r="E95" s="7" t="s">
        <v>758</v>
      </c>
      <c r="F95" s="2"/>
      <c r="G95" s="2"/>
      <c r="H95" s="2"/>
      <c r="I95" s="2"/>
      <c r="J95" s="2"/>
      <c r="K95" s="2"/>
      <c r="L95" s="2"/>
    </row>
    <row r="96" spans="1:12" ht="28" x14ac:dyDescent="0.15">
      <c r="A96" s="8" t="s">
        <v>759</v>
      </c>
      <c r="B96" s="2" t="s">
        <v>760</v>
      </c>
      <c r="C96" s="8" t="s">
        <v>761</v>
      </c>
      <c r="D96" s="4" t="s">
        <v>762</v>
      </c>
      <c r="E96" s="7" t="s">
        <v>763</v>
      </c>
      <c r="F96" s="2" t="s">
        <v>764</v>
      </c>
      <c r="G96" s="2"/>
      <c r="H96" s="2"/>
      <c r="I96" s="2"/>
      <c r="J96" s="2"/>
      <c r="K96" s="2"/>
      <c r="L96" s="2"/>
    </row>
    <row r="97" spans="1:12" ht="28" x14ac:dyDescent="0.15">
      <c r="A97" s="8" t="s">
        <v>210</v>
      </c>
      <c r="B97" s="2" t="s">
        <v>765</v>
      </c>
      <c r="C97" s="8" t="s">
        <v>766</v>
      </c>
      <c r="D97" s="4" t="s">
        <v>767</v>
      </c>
      <c r="E97" s="7" t="s">
        <v>768</v>
      </c>
      <c r="F97" s="2"/>
      <c r="G97" s="2"/>
      <c r="H97" s="2"/>
      <c r="I97" s="2"/>
      <c r="J97" s="2"/>
      <c r="K97" s="2"/>
      <c r="L97" s="2"/>
    </row>
    <row r="98" spans="1:12" ht="14" x14ac:dyDescent="0.15">
      <c r="A98" s="8" t="s">
        <v>769</v>
      </c>
      <c r="B98" s="2" t="s">
        <v>770</v>
      </c>
      <c r="C98" s="8" t="s">
        <v>771</v>
      </c>
      <c r="D98" s="4" t="s">
        <v>772</v>
      </c>
      <c r="E98" s="7" t="s">
        <v>773</v>
      </c>
      <c r="F98" s="2"/>
      <c r="G98" s="2"/>
      <c r="H98" s="2"/>
      <c r="I98" s="2"/>
      <c r="J98" s="2"/>
      <c r="K98" s="2"/>
      <c r="L98" s="2"/>
    </row>
    <row r="99" spans="1:12" ht="14" x14ac:dyDescent="0.15">
      <c r="A99" s="8" t="s">
        <v>774</v>
      </c>
      <c r="B99" s="2" t="s">
        <v>775</v>
      </c>
      <c r="C99" s="8" t="s">
        <v>776</v>
      </c>
      <c r="D99" s="4" t="s">
        <v>777</v>
      </c>
      <c r="E99" s="2"/>
      <c r="F99" s="2"/>
      <c r="G99" s="2"/>
      <c r="H99" s="2"/>
      <c r="I99" s="2"/>
      <c r="J99" s="2"/>
      <c r="K99" s="2"/>
      <c r="L99" s="2"/>
    </row>
    <row r="100" spans="1:12" ht="14" x14ac:dyDescent="0.15">
      <c r="A100" s="8" t="s">
        <v>778</v>
      </c>
      <c r="B100" s="2" t="s">
        <v>779</v>
      </c>
      <c r="C100" s="8" t="s">
        <v>780</v>
      </c>
      <c r="D100" s="4" t="s">
        <v>781</v>
      </c>
      <c r="E100" s="7" t="s">
        <v>782</v>
      </c>
      <c r="F100" s="2"/>
      <c r="G100" s="2"/>
      <c r="H100" s="2"/>
      <c r="I100" s="2"/>
      <c r="J100" s="2"/>
      <c r="K100" s="2"/>
      <c r="L100" s="2"/>
    </row>
    <row r="101" spans="1:12" ht="28" x14ac:dyDescent="0.15">
      <c r="A101" s="8" t="s">
        <v>783</v>
      </c>
      <c r="B101" s="2" t="s">
        <v>784</v>
      </c>
      <c r="C101" s="8" t="s">
        <v>785</v>
      </c>
      <c r="D101" s="4" t="s">
        <v>786</v>
      </c>
      <c r="E101" s="2" t="s">
        <v>787</v>
      </c>
      <c r="F101" s="2" t="s">
        <v>788</v>
      </c>
      <c r="G101" s="2"/>
      <c r="H101" s="2"/>
      <c r="I101" s="2"/>
      <c r="J101" s="2"/>
      <c r="K101" s="2"/>
      <c r="L101" s="2"/>
    </row>
    <row r="102" spans="1:12" ht="28" x14ac:dyDescent="0.15">
      <c r="A102" s="8" t="s">
        <v>789</v>
      </c>
      <c r="B102" s="2" t="s">
        <v>790</v>
      </c>
      <c r="C102" s="8" t="s">
        <v>791</v>
      </c>
      <c r="D102" s="4" t="s">
        <v>792</v>
      </c>
      <c r="E102" s="2"/>
      <c r="F102" s="2" t="s">
        <v>793</v>
      </c>
      <c r="G102" s="2"/>
      <c r="H102" s="2"/>
      <c r="I102" s="2"/>
      <c r="J102" s="2"/>
      <c r="K102" s="2"/>
      <c r="L102" s="2"/>
    </row>
    <row r="103" spans="1:12" ht="84" x14ac:dyDescent="0.15">
      <c r="A103" s="8" t="s">
        <v>794</v>
      </c>
      <c r="B103" s="2" t="s">
        <v>795</v>
      </c>
      <c r="C103" s="8" t="s">
        <v>796</v>
      </c>
      <c r="D103" s="4" t="s">
        <v>797</v>
      </c>
      <c r="E103" s="7" t="s">
        <v>798</v>
      </c>
      <c r="F103" s="2" t="s">
        <v>799</v>
      </c>
      <c r="G103" s="2"/>
      <c r="H103" s="2"/>
      <c r="I103" s="2"/>
      <c r="J103" s="2"/>
      <c r="K103" s="2"/>
      <c r="L103" s="2"/>
    </row>
    <row r="104" spans="1:12" ht="14" x14ac:dyDescent="0.15">
      <c r="A104" s="8" t="s">
        <v>800</v>
      </c>
      <c r="B104" s="2" t="s">
        <v>801</v>
      </c>
      <c r="C104" s="8" t="s">
        <v>802</v>
      </c>
      <c r="D104" s="4" t="s">
        <v>803</v>
      </c>
      <c r="E104" s="7" t="s">
        <v>804</v>
      </c>
      <c r="F104" s="2"/>
      <c r="G104" s="2"/>
      <c r="H104" s="2"/>
      <c r="I104" s="2"/>
      <c r="J104" s="2"/>
      <c r="K104" s="2"/>
      <c r="L104" s="2"/>
    </row>
    <row r="105" spans="1:12" ht="28" x14ac:dyDescent="0.15">
      <c r="A105" s="8" t="s">
        <v>805</v>
      </c>
      <c r="B105" s="2" t="s">
        <v>806</v>
      </c>
      <c r="C105" s="8" t="s">
        <v>807</v>
      </c>
      <c r="D105" s="4" t="s">
        <v>808</v>
      </c>
      <c r="E105" s="7" t="s">
        <v>809</v>
      </c>
      <c r="F105" s="2"/>
      <c r="G105" s="2"/>
      <c r="H105" s="2"/>
      <c r="I105" s="2"/>
      <c r="J105" s="2"/>
      <c r="K105" s="2"/>
      <c r="L105" s="2"/>
    </row>
    <row r="106" spans="1:12" ht="28" x14ac:dyDescent="0.15">
      <c r="A106" s="8" t="s">
        <v>810</v>
      </c>
      <c r="B106" s="2" t="s">
        <v>811</v>
      </c>
      <c r="C106" s="8" t="s">
        <v>812</v>
      </c>
      <c r="D106" s="4" t="s">
        <v>813</v>
      </c>
      <c r="E106" s="2"/>
      <c r="F106" s="2"/>
      <c r="G106" s="2"/>
      <c r="H106" s="2"/>
      <c r="I106" s="2"/>
      <c r="J106" s="2"/>
      <c r="K106" s="2"/>
      <c r="L106" s="2"/>
    </row>
    <row r="107" spans="1:12" ht="28" x14ac:dyDescent="0.15">
      <c r="A107" s="8" t="s">
        <v>814</v>
      </c>
      <c r="B107" s="2" t="s">
        <v>815</v>
      </c>
      <c r="C107" s="8" t="s">
        <v>816</v>
      </c>
      <c r="D107" s="4" t="s">
        <v>817</v>
      </c>
      <c r="E107" s="7" t="s">
        <v>818</v>
      </c>
      <c r="F107" s="2" t="s">
        <v>819</v>
      </c>
      <c r="G107" s="2"/>
      <c r="H107" s="2"/>
      <c r="I107" s="2"/>
      <c r="J107" s="2"/>
      <c r="K107" s="2"/>
      <c r="L107" s="2"/>
    </row>
    <row r="108" spans="1:12" ht="14" x14ac:dyDescent="0.15">
      <c r="A108" s="8" t="s">
        <v>820</v>
      </c>
      <c r="B108" s="2" t="s">
        <v>821</v>
      </c>
      <c r="C108" s="8" t="s">
        <v>822</v>
      </c>
      <c r="D108" s="4" t="s">
        <v>823</v>
      </c>
      <c r="E108" s="7" t="s">
        <v>824</v>
      </c>
      <c r="F108" s="2"/>
      <c r="G108" s="2"/>
      <c r="H108" s="2"/>
      <c r="I108" s="2"/>
      <c r="J108" s="2"/>
      <c r="K108" s="2"/>
      <c r="L108" s="2"/>
    </row>
    <row r="109" spans="1:12" ht="14" x14ac:dyDescent="0.15">
      <c r="A109" s="8" t="s">
        <v>825</v>
      </c>
      <c r="B109" s="2" t="s">
        <v>826</v>
      </c>
      <c r="C109" s="8" t="s">
        <v>827</v>
      </c>
      <c r="D109" s="4" t="s">
        <v>828</v>
      </c>
      <c r="E109" s="2"/>
      <c r="F109" s="2"/>
      <c r="G109" s="2"/>
      <c r="H109" s="2"/>
      <c r="I109" s="2"/>
      <c r="J109" s="2"/>
      <c r="K109" s="2"/>
      <c r="L109" s="2"/>
    </row>
    <row r="110" spans="1:12" ht="14" x14ac:dyDescent="0.15">
      <c r="A110" s="8" t="s">
        <v>829</v>
      </c>
      <c r="B110" s="2" t="s">
        <v>830</v>
      </c>
      <c r="C110" s="8" t="s">
        <v>831</v>
      </c>
      <c r="D110" s="4" t="s">
        <v>832</v>
      </c>
      <c r="E110" s="7" t="s">
        <v>833</v>
      </c>
      <c r="F110" s="2"/>
      <c r="G110" s="2"/>
      <c r="H110" s="2"/>
      <c r="I110" s="2"/>
      <c r="J110" s="2"/>
      <c r="K110" s="2"/>
      <c r="L110" s="2"/>
    </row>
    <row r="111" spans="1:12" ht="84" x14ac:dyDescent="0.15">
      <c r="A111" s="8" t="s">
        <v>834</v>
      </c>
      <c r="B111" s="2" t="s">
        <v>835</v>
      </c>
      <c r="C111" s="8" t="s">
        <v>836</v>
      </c>
      <c r="D111" s="4" t="s">
        <v>837</v>
      </c>
      <c r="E111" s="7" t="s">
        <v>838</v>
      </c>
      <c r="F111" s="2" t="s">
        <v>839</v>
      </c>
      <c r="G111" s="2"/>
      <c r="H111" s="2"/>
      <c r="I111" s="2"/>
      <c r="J111" s="2"/>
      <c r="K111" s="2"/>
      <c r="L111" s="2"/>
    </row>
    <row r="112" spans="1:12" ht="14" x14ac:dyDescent="0.15">
      <c r="A112" s="8" t="s">
        <v>218</v>
      </c>
      <c r="B112" s="2" t="s">
        <v>840</v>
      </c>
      <c r="C112" s="8" t="s">
        <v>841</v>
      </c>
      <c r="D112" s="4" t="s">
        <v>842</v>
      </c>
      <c r="E112" s="2"/>
      <c r="F112" s="2"/>
      <c r="G112" s="2"/>
      <c r="H112" s="2"/>
      <c r="I112" s="2"/>
      <c r="J112" s="2"/>
      <c r="K112" s="2"/>
      <c r="L112" s="2"/>
    </row>
    <row r="113" spans="1:12" ht="42" x14ac:dyDescent="0.15">
      <c r="A113" s="2" t="s">
        <v>843</v>
      </c>
      <c r="B113" s="2" t="s">
        <v>844</v>
      </c>
      <c r="C113" s="8" t="s">
        <v>845</v>
      </c>
      <c r="D113" s="4" t="s">
        <v>846</v>
      </c>
      <c r="E113" s="2" t="s">
        <v>847</v>
      </c>
      <c r="F113" s="2" t="s">
        <v>848</v>
      </c>
      <c r="G113" s="2"/>
      <c r="H113" s="2"/>
      <c r="I113" s="2"/>
      <c r="J113" s="2"/>
      <c r="K113" s="2"/>
      <c r="L113" s="2"/>
    </row>
    <row r="114" spans="1:12" ht="56" x14ac:dyDescent="0.15">
      <c r="A114" s="8" t="s">
        <v>849</v>
      </c>
      <c r="B114" s="2" t="s">
        <v>850</v>
      </c>
      <c r="C114" s="8" t="s">
        <v>851</v>
      </c>
      <c r="D114" s="4" t="s">
        <v>852</v>
      </c>
      <c r="E114" s="2"/>
      <c r="F114" s="2" t="s">
        <v>853</v>
      </c>
      <c r="G114" s="2"/>
      <c r="H114" s="2"/>
      <c r="I114" s="2"/>
      <c r="J114" s="2"/>
      <c r="K114" s="2"/>
      <c r="L114" s="2"/>
    </row>
    <row r="115" spans="1:12" ht="14" x14ac:dyDescent="0.15">
      <c r="A115" s="8" t="s">
        <v>854</v>
      </c>
      <c r="B115" s="2" t="s">
        <v>855</v>
      </c>
      <c r="C115" s="8" t="s">
        <v>856</v>
      </c>
      <c r="D115" s="4" t="s">
        <v>857</v>
      </c>
      <c r="E115" s="2"/>
      <c r="F115" s="2"/>
      <c r="G115" s="2"/>
      <c r="H115" s="2"/>
      <c r="I115" s="2"/>
      <c r="J115" s="2"/>
      <c r="K115" s="2"/>
      <c r="L115" s="2"/>
    </row>
    <row r="116" spans="1:12" ht="56" x14ac:dyDescent="0.15">
      <c r="A116" s="8" t="s">
        <v>858</v>
      </c>
      <c r="B116" s="2" t="s">
        <v>859</v>
      </c>
      <c r="C116" s="8" t="s">
        <v>860</v>
      </c>
      <c r="D116" s="4" t="s">
        <v>861</v>
      </c>
      <c r="E116" s="2" t="s">
        <v>862</v>
      </c>
      <c r="F116" s="2" t="s">
        <v>863</v>
      </c>
      <c r="G116" s="2"/>
      <c r="H116" s="2"/>
      <c r="I116" s="2"/>
      <c r="J116" s="2"/>
      <c r="K116" s="2"/>
      <c r="L116" s="2"/>
    </row>
    <row r="117" spans="1:12" ht="28" x14ac:dyDescent="0.15">
      <c r="A117" s="8" t="s">
        <v>864</v>
      </c>
      <c r="B117" s="2" t="s">
        <v>865</v>
      </c>
      <c r="C117" s="8" t="s">
        <v>866</v>
      </c>
      <c r="D117" s="4" t="s">
        <v>867</v>
      </c>
      <c r="E117" s="2"/>
      <c r="F117" s="2" t="s">
        <v>868</v>
      </c>
      <c r="G117" s="2"/>
      <c r="H117" s="2"/>
      <c r="I117" s="2"/>
      <c r="J117" s="2"/>
      <c r="K117" s="2"/>
      <c r="L117" s="2"/>
    </row>
    <row r="118" spans="1:12" ht="84" x14ac:dyDescent="0.15">
      <c r="A118" s="8" t="s">
        <v>869</v>
      </c>
      <c r="B118" s="2" t="s">
        <v>870</v>
      </c>
      <c r="C118" s="8" t="s">
        <v>871</v>
      </c>
      <c r="D118" s="4" t="s">
        <v>872</v>
      </c>
      <c r="E118" s="7" t="s">
        <v>873</v>
      </c>
      <c r="F118" s="2" t="s">
        <v>874</v>
      </c>
      <c r="G118" s="2"/>
      <c r="H118" s="2"/>
      <c r="I118" s="2"/>
      <c r="J118" s="2"/>
      <c r="K118" s="2"/>
      <c r="L118" s="2"/>
    </row>
    <row r="119" spans="1:12" ht="84" x14ac:dyDescent="0.15">
      <c r="A119" s="8" t="s">
        <v>875</v>
      </c>
      <c r="B119" s="2" t="s">
        <v>876</v>
      </c>
      <c r="C119" s="8" t="s">
        <v>877</v>
      </c>
      <c r="D119" s="4" t="s">
        <v>878</v>
      </c>
      <c r="E119" s="7" t="s">
        <v>879</v>
      </c>
      <c r="F119" s="2" t="s">
        <v>880</v>
      </c>
      <c r="G119" s="2"/>
      <c r="H119" s="2"/>
      <c r="I119" s="2"/>
      <c r="J119" s="2"/>
      <c r="K119" s="2"/>
      <c r="L119" s="2"/>
    </row>
    <row r="120" spans="1:12" ht="28" x14ac:dyDescent="0.15">
      <c r="A120" s="8" t="s">
        <v>881</v>
      </c>
      <c r="B120" s="2" t="s">
        <v>882</v>
      </c>
      <c r="C120" s="8" t="s">
        <v>883</v>
      </c>
      <c r="D120" s="4" t="s">
        <v>884</v>
      </c>
      <c r="E120" s="7" t="s">
        <v>885</v>
      </c>
      <c r="F120" s="2" t="s">
        <v>886</v>
      </c>
      <c r="G120" s="2"/>
      <c r="H120" s="2"/>
      <c r="I120" s="2"/>
      <c r="J120" s="2"/>
      <c r="K120" s="2"/>
      <c r="L120" s="2"/>
    </row>
    <row r="121" spans="1:12" ht="14" x14ac:dyDescent="0.15">
      <c r="A121" s="8" t="s">
        <v>887</v>
      </c>
      <c r="B121" s="2" t="s">
        <v>888</v>
      </c>
      <c r="C121" s="8" t="s">
        <v>889</v>
      </c>
      <c r="D121" s="4" t="s">
        <v>890</v>
      </c>
      <c r="E121" s="7" t="s">
        <v>891</v>
      </c>
      <c r="F121" s="2"/>
      <c r="G121" s="2"/>
      <c r="H121" s="2"/>
      <c r="I121" s="2"/>
      <c r="J121" s="2"/>
      <c r="K121" s="2"/>
      <c r="L121" s="2"/>
    </row>
    <row r="122" spans="1:12" ht="56" x14ac:dyDescent="0.15">
      <c r="A122" s="8" t="s">
        <v>892</v>
      </c>
      <c r="B122" s="2" t="s">
        <v>893</v>
      </c>
      <c r="C122" s="8" t="s">
        <v>894</v>
      </c>
      <c r="D122" s="4" t="s">
        <v>895</v>
      </c>
      <c r="E122" s="7"/>
      <c r="F122" s="2" t="s">
        <v>896</v>
      </c>
      <c r="G122" s="2"/>
      <c r="H122" s="2"/>
      <c r="I122" s="2"/>
      <c r="J122" s="2"/>
      <c r="K122" s="2"/>
      <c r="L122" s="2"/>
    </row>
    <row r="123" spans="1:12" ht="56" x14ac:dyDescent="0.15">
      <c r="A123" s="2" t="s">
        <v>897</v>
      </c>
      <c r="B123" s="2" t="s">
        <v>898</v>
      </c>
      <c r="C123" s="8" t="s">
        <v>899</v>
      </c>
      <c r="D123" s="4" t="s">
        <v>900</v>
      </c>
      <c r="E123" s="7" t="s">
        <v>901</v>
      </c>
      <c r="F123" s="2"/>
      <c r="G123" s="2"/>
      <c r="H123" s="2"/>
      <c r="I123" s="2"/>
      <c r="J123" s="2"/>
      <c r="K123" s="2"/>
      <c r="L123" s="2"/>
    </row>
    <row r="124" spans="1:12" ht="28" x14ac:dyDescent="0.15">
      <c r="A124" s="8" t="s">
        <v>902</v>
      </c>
      <c r="B124" s="2" t="s">
        <v>903</v>
      </c>
      <c r="C124" s="8" t="s">
        <v>904</v>
      </c>
      <c r="D124" s="4" t="s">
        <v>905</v>
      </c>
      <c r="E124" s="2"/>
      <c r="F124" s="2"/>
      <c r="G124" s="2"/>
      <c r="H124" s="2"/>
      <c r="I124" s="2"/>
      <c r="J124" s="2"/>
      <c r="K124" s="2"/>
      <c r="L124" s="2"/>
    </row>
    <row r="125" spans="1:12" ht="28" x14ac:dyDescent="0.15">
      <c r="A125" s="8" t="s">
        <v>906</v>
      </c>
      <c r="B125" s="2" t="s">
        <v>907</v>
      </c>
      <c r="C125" s="8" t="s">
        <v>908</v>
      </c>
      <c r="D125" s="4" t="s">
        <v>909</v>
      </c>
      <c r="E125" s="2" t="s">
        <v>910</v>
      </c>
      <c r="F125" s="2" t="s">
        <v>911</v>
      </c>
      <c r="G125" s="2"/>
      <c r="H125" s="2"/>
      <c r="I125" s="2"/>
      <c r="J125" s="2"/>
      <c r="K125" s="2"/>
      <c r="L125" s="2"/>
    </row>
    <row r="126" spans="1:12" ht="28" x14ac:dyDescent="0.15">
      <c r="A126" s="8" t="s">
        <v>912</v>
      </c>
      <c r="B126" s="2" t="s">
        <v>913</v>
      </c>
      <c r="C126" s="8" t="s">
        <v>914</v>
      </c>
      <c r="D126" s="4" t="s">
        <v>915</v>
      </c>
      <c r="E126" s="2"/>
      <c r="F126" s="2" t="s">
        <v>916</v>
      </c>
      <c r="G126" s="2"/>
      <c r="H126" s="2"/>
      <c r="I126" s="2"/>
      <c r="J126" s="2"/>
      <c r="K126" s="2"/>
      <c r="L126" s="2"/>
    </row>
    <row r="127" spans="1:12" ht="56" x14ac:dyDescent="0.15">
      <c r="A127" s="8" t="s">
        <v>917</v>
      </c>
      <c r="B127" s="2" t="s">
        <v>918</v>
      </c>
      <c r="C127" s="8" t="s">
        <v>919</v>
      </c>
      <c r="D127" s="4" t="s">
        <v>920</v>
      </c>
      <c r="E127" s="2"/>
      <c r="F127" s="2" t="s">
        <v>921</v>
      </c>
      <c r="G127" s="2"/>
      <c r="H127" s="2"/>
      <c r="I127" s="2"/>
      <c r="J127" s="2"/>
      <c r="K127" s="2"/>
      <c r="L127" s="2"/>
    </row>
    <row r="128" spans="1:12" ht="28" x14ac:dyDescent="0.15">
      <c r="A128" s="8" t="s">
        <v>922</v>
      </c>
      <c r="B128" s="2" t="s">
        <v>923</v>
      </c>
      <c r="C128" s="8" t="s">
        <v>924</v>
      </c>
      <c r="D128" s="4" t="s">
        <v>925</v>
      </c>
      <c r="E128" s="2"/>
      <c r="F128" s="2"/>
      <c r="G128" s="2"/>
      <c r="H128" s="2"/>
      <c r="I128" s="2"/>
      <c r="J128" s="2"/>
      <c r="K128" s="2"/>
      <c r="L128" s="2"/>
    </row>
    <row r="129" spans="1:12" ht="56" x14ac:dyDescent="0.15">
      <c r="A129" s="2" t="s">
        <v>926</v>
      </c>
      <c r="B129" s="2" t="s">
        <v>927</v>
      </c>
      <c r="C129" s="8" t="s">
        <v>928</v>
      </c>
      <c r="D129" s="4" t="s">
        <v>929</v>
      </c>
      <c r="E129" s="2"/>
      <c r="F129" s="2" t="s">
        <v>930</v>
      </c>
      <c r="G129" s="2"/>
      <c r="H129" s="2"/>
      <c r="I129" s="2"/>
      <c r="J129" s="2"/>
      <c r="K129" s="2"/>
      <c r="L129" s="2"/>
    </row>
    <row r="130" spans="1:12" ht="28" x14ac:dyDescent="0.15">
      <c r="A130" s="8" t="s">
        <v>931</v>
      </c>
      <c r="B130" s="2" t="s">
        <v>932</v>
      </c>
      <c r="C130" s="8" t="s">
        <v>933</v>
      </c>
      <c r="D130" s="4" t="s">
        <v>934</v>
      </c>
      <c r="E130" s="2" t="s">
        <v>935</v>
      </c>
      <c r="F130" s="2" t="s">
        <v>936</v>
      </c>
      <c r="G130" s="2"/>
      <c r="H130" s="2"/>
      <c r="I130" s="2"/>
      <c r="J130" s="2"/>
      <c r="K130" s="2"/>
      <c r="L130" s="2"/>
    </row>
    <row r="131" spans="1:12" ht="14" x14ac:dyDescent="0.15">
      <c r="A131" s="8" t="s">
        <v>937</v>
      </c>
      <c r="B131" s="2" t="s">
        <v>938</v>
      </c>
      <c r="C131" s="8" t="s">
        <v>939</v>
      </c>
      <c r="D131" s="4" t="s">
        <v>940</v>
      </c>
      <c r="E131" s="2"/>
      <c r="F131" s="2"/>
      <c r="G131" s="2"/>
      <c r="H131" s="2"/>
      <c r="I131" s="2"/>
      <c r="J131" s="2"/>
      <c r="K131" s="2"/>
      <c r="L131" s="2"/>
    </row>
    <row r="132" spans="1:12" ht="56" x14ac:dyDescent="0.15">
      <c r="A132" s="8" t="s">
        <v>941</v>
      </c>
      <c r="B132" s="2" t="s">
        <v>942</v>
      </c>
      <c r="C132" s="8" t="s">
        <v>943</v>
      </c>
      <c r="D132" s="4" t="s">
        <v>944</v>
      </c>
      <c r="E132" s="2" t="s">
        <v>945</v>
      </c>
      <c r="F132" s="2" t="s">
        <v>946</v>
      </c>
      <c r="G132" s="2"/>
      <c r="H132" s="2"/>
      <c r="I132" s="2"/>
      <c r="J132" s="2"/>
      <c r="K132" s="2"/>
      <c r="L132" s="2"/>
    </row>
    <row r="133" spans="1:12" ht="56" x14ac:dyDescent="0.15">
      <c r="A133" s="8" t="s">
        <v>947</v>
      </c>
      <c r="B133" s="2" t="s">
        <v>948</v>
      </c>
      <c r="C133" s="8" t="s">
        <v>949</v>
      </c>
      <c r="D133" s="4" t="s">
        <v>950</v>
      </c>
      <c r="E133" s="7" t="s">
        <v>951</v>
      </c>
      <c r="F133" s="2" t="s">
        <v>952</v>
      </c>
      <c r="G133" s="2"/>
      <c r="H133" s="2"/>
      <c r="I133" s="2"/>
      <c r="J133" s="2"/>
      <c r="K133" s="2"/>
      <c r="L133" s="2"/>
    </row>
    <row r="134" spans="1:12" ht="56" x14ac:dyDescent="0.15">
      <c r="A134" s="8" t="s">
        <v>953</v>
      </c>
      <c r="B134" s="2" t="s">
        <v>954</v>
      </c>
      <c r="C134" s="8" t="s">
        <v>955</v>
      </c>
      <c r="D134" s="4" t="s">
        <v>956</v>
      </c>
      <c r="E134" s="7" t="s">
        <v>957</v>
      </c>
      <c r="F134" s="2" t="s">
        <v>958</v>
      </c>
      <c r="G134" s="2"/>
      <c r="H134" s="2"/>
      <c r="I134" s="2"/>
      <c r="J134" s="2"/>
      <c r="K134" s="2"/>
      <c r="L134" s="2"/>
    </row>
    <row r="135" spans="1:12" ht="28" x14ac:dyDescent="0.15">
      <c r="A135" s="8" t="s">
        <v>959</v>
      </c>
      <c r="B135" s="2" t="s">
        <v>960</v>
      </c>
      <c r="C135" s="8" t="s">
        <v>961</v>
      </c>
      <c r="D135" s="4" t="s">
        <v>962</v>
      </c>
      <c r="E135" s="2"/>
      <c r="F135" s="2"/>
      <c r="G135" s="2"/>
      <c r="H135" s="2"/>
      <c r="I135" s="2"/>
      <c r="J135" s="2"/>
      <c r="K135" s="2"/>
      <c r="L135" s="2"/>
    </row>
    <row r="136" spans="1:12" ht="14" x14ac:dyDescent="0.15">
      <c r="A136" s="8" t="s">
        <v>963</v>
      </c>
      <c r="B136" s="2" t="s">
        <v>964</v>
      </c>
      <c r="C136" s="8" t="s">
        <v>965</v>
      </c>
      <c r="D136" s="4" t="s">
        <v>966</v>
      </c>
      <c r="E136" s="2"/>
      <c r="F136" s="2"/>
      <c r="G136" s="2"/>
      <c r="H136" s="2"/>
      <c r="I136" s="2"/>
      <c r="J136" s="2"/>
      <c r="K136" s="2"/>
      <c r="L136" s="2"/>
    </row>
    <row r="137" spans="1:12" ht="56" x14ac:dyDescent="0.15">
      <c r="A137" s="8" t="s">
        <v>967</v>
      </c>
      <c r="B137" s="2" t="s">
        <v>968</v>
      </c>
      <c r="C137" s="8" t="s">
        <v>969</v>
      </c>
      <c r="D137" s="4" t="s">
        <v>970</v>
      </c>
      <c r="E137" s="2"/>
      <c r="F137" s="2" t="s">
        <v>971</v>
      </c>
      <c r="G137" s="2"/>
      <c r="H137" s="2"/>
      <c r="I137" s="2"/>
      <c r="J137" s="2"/>
      <c r="K137" s="2"/>
      <c r="L137" s="2"/>
    </row>
    <row r="138" spans="1:12" ht="14" x14ac:dyDescent="0.15">
      <c r="A138" s="8" t="s">
        <v>972</v>
      </c>
      <c r="B138" s="2" t="s">
        <v>973</v>
      </c>
      <c r="C138" s="8" t="s">
        <v>974</v>
      </c>
      <c r="D138" s="4" t="s">
        <v>975</v>
      </c>
      <c r="E138" s="2"/>
      <c r="F138" s="2"/>
      <c r="G138" s="2"/>
      <c r="H138" s="2"/>
      <c r="I138" s="2"/>
      <c r="J138" s="2"/>
      <c r="K138" s="2"/>
      <c r="L138" s="2"/>
    </row>
    <row r="139" spans="1:12" ht="28" x14ac:dyDescent="0.15">
      <c r="A139" s="2" t="s">
        <v>976</v>
      </c>
      <c r="B139" s="2" t="s">
        <v>977</v>
      </c>
      <c r="C139" s="8" t="s">
        <v>978</v>
      </c>
      <c r="D139" s="4" t="s">
        <v>979</v>
      </c>
      <c r="E139" s="2"/>
      <c r="F139" s="2"/>
      <c r="G139" s="2"/>
      <c r="H139" s="2"/>
      <c r="I139" s="2"/>
      <c r="J139" s="2"/>
      <c r="K139" s="2"/>
      <c r="L139" s="2"/>
    </row>
    <row r="140" spans="1:12" ht="28" x14ac:dyDescent="0.15">
      <c r="A140" s="8" t="s">
        <v>980</v>
      </c>
      <c r="B140" s="2" t="s">
        <v>981</v>
      </c>
      <c r="C140" s="8" t="s">
        <v>982</v>
      </c>
      <c r="D140" s="4" t="s">
        <v>983</v>
      </c>
      <c r="E140" s="2"/>
      <c r="F140" s="2" t="s">
        <v>984</v>
      </c>
      <c r="G140" s="2"/>
      <c r="H140" s="2"/>
      <c r="I140" s="2"/>
      <c r="J140" s="2"/>
      <c r="K140" s="2"/>
      <c r="L140" s="2"/>
    </row>
    <row r="141" spans="1:12" ht="84" x14ac:dyDescent="0.15">
      <c r="A141" s="8" t="s">
        <v>985</v>
      </c>
      <c r="B141" s="2" t="s">
        <v>986</v>
      </c>
      <c r="C141" s="8" t="s">
        <v>987</v>
      </c>
      <c r="D141" s="4" t="s">
        <v>988</v>
      </c>
      <c r="E141" s="2"/>
      <c r="F141" s="2" t="s">
        <v>989</v>
      </c>
      <c r="G141" s="2"/>
      <c r="H141" s="2"/>
      <c r="I141" s="2"/>
      <c r="J141" s="2"/>
      <c r="K141" s="2"/>
      <c r="L141" s="2"/>
    </row>
    <row r="142" spans="1:12" ht="56" x14ac:dyDescent="0.15">
      <c r="A142" s="8" t="s">
        <v>990</v>
      </c>
      <c r="B142" s="2" t="s">
        <v>991</v>
      </c>
      <c r="C142" s="8" t="s">
        <v>992</v>
      </c>
      <c r="D142" s="4" t="s">
        <v>993</v>
      </c>
      <c r="E142" s="2" t="s">
        <v>994</v>
      </c>
      <c r="F142" s="2" t="s">
        <v>995</v>
      </c>
      <c r="G142" s="2"/>
      <c r="H142" s="2"/>
      <c r="I142" s="2"/>
      <c r="J142" s="2"/>
      <c r="K142" s="2"/>
      <c r="L142" s="2"/>
    </row>
    <row r="143" spans="1:12" ht="28" x14ac:dyDescent="0.15">
      <c r="A143" s="8" t="s">
        <v>996</v>
      </c>
      <c r="B143" s="2" t="s">
        <v>997</v>
      </c>
      <c r="C143" s="8" t="s">
        <v>998</v>
      </c>
      <c r="D143" s="4" t="s">
        <v>999</v>
      </c>
      <c r="E143" s="7" t="s">
        <v>1000</v>
      </c>
      <c r="F143" s="2" t="s">
        <v>1001</v>
      </c>
      <c r="G143" s="2"/>
      <c r="H143" s="2"/>
      <c r="I143" s="2"/>
      <c r="J143" s="2"/>
      <c r="K143" s="2"/>
      <c r="L143" s="2"/>
    </row>
    <row r="144" spans="1:12" ht="28" x14ac:dyDescent="0.15">
      <c r="A144" s="8" t="s">
        <v>1002</v>
      </c>
      <c r="B144" s="2" t="s">
        <v>997</v>
      </c>
      <c r="C144" s="8" t="s">
        <v>1003</v>
      </c>
      <c r="D144" s="4" t="s">
        <v>999</v>
      </c>
      <c r="E144" s="7" t="s">
        <v>1000</v>
      </c>
      <c r="F144" s="2" t="s">
        <v>1001</v>
      </c>
      <c r="G144" s="2"/>
      <c r="H144" s="2"/>
      <c r="I144" s="2"/>
      <c r="J144" s="2"/>
      <c r="K144" s="2"/>
      <c r="L144" s="2"/>
    </row>
    <row r="145" spans="1:12" ht="14" x14ac:dyDescent="0.15">
      <c r="A145" s="8" t="s">
        <v>1004</v>
      </c>
      <c r="B145" s="2" t="s">
        <v>1005</v>
      </c>
      <c r="C145" s="8" t="s">
        <v>1006</v>
      </c>
      <c r="D145" s="4" t="s">
        <v>1007</v>
      </c>
      <c r="E145" s="2"/>
      <c r="F145" s="2"/>
      <c r="G145" s="2"/>
      <c r="H145" s="2"/>
      <c r="I145" s="2"/>
      <c r="J145" s="2"/>
      <c r="K145" s="2"/>
      <c r="L145" s="2"/>
    </row>
    <row r="146" spans="1:12" ht="42" x14ac:dyDescent="0.15">
      <c r="A146" s="2" t="s">
        <v>1008</v>
      </c>
      <c r="B146" s="2" t="s">
        <v>1009</v>
      </c>
      <c r="C146" s="8" t="s">
        <v>1010</v>
      </c>
      <c r="D146" s="4" t="s">
        <v>1011</v>
      </c>
      <c r="E146" s="2"/>
      <c r="F146" s="2" t="s">
        <v>1012</v>
      </c>
      <c r="G146" s="2"/>
      <c r="H146" s="2"/>
      <c r="I146" s="2"/>
      <c r="J146" s="2"/>
      <c r="K146" s="2"/>
      <c r="L146" s="2"/>
    </row>
    <row r="147" spans="1:12" ht="28" x14ac:dyDescent="0.15">
      <c r="A147" s="8" t="s">
        <v>1013</v>
      </c>
      <c r="B147" s="2" t="s">
        <v>1014</v>
      </c>
      <c r="C147" s="8" t="s">
        <v>1015</v>
      </c>
      <c r="D147" s="4" t="s">
        <v>1016</v>
      </c>
      <c r="E147" s="7" t="s">
        <v>1017</v>
      </c>
      <c r="F147" s="2"/>
      <c r="G147" s="2"/>
      <c r="H147" s="2"/>
      <c r="I147" s="2"/>
      <c r="J147" s="2"/>
      <c r="K147" s="2"/>
      <c r="L147" s="2"/>
    </row>
    <row r="148" spans="1:12" ht="14" x14ac:dyDescent="0.15">
      <c r="A148" s="8" t="s">
        <v>1018</v>
      </c>
      <c r="B148" s="2" t="s">
        <v>1019</v>
      </c>
      <c r="C148" s="8" t="s">
        <v>1020</v>
      </c>
      <c r="D148" s="4" t="s">
        <v>1021</v>
      </c>
      <c r="E148" s="7"/>
      <c r="F148" s="2"/>
      <c r="G148" s="2"/>
      <c r="H148" s="2"/>
      <c r="I148" s="2"/>
      <c r="J148" s="2"/>
      <c r="K148" s="2"/>
      <c r="L148" s="2"/>
    </row>
    <row r="149" spans="1:12" ht="14" x14ac:dyDescent="0.15">
      <c r="A149" s="8" t="s">
        <v>1022</v>
      </c>
      <c r="B149" s="2" t="s">
        <v>1023</v>
      </c>
      <c r="C149" s="8" t="s">
        <v>1024</v>
      </c>
      <c r="D149" s="4" t="s">
        <v>1025</v>
      </c>
      <c r="E149" s="7" t="s">
        <v>1026</v>
      </c>
      <c r="F149" s="2"/>
      <c r="G149" s="2"/>
      <c r="H149" s="2"/>
      <c r="I149" s="2"/>
      <c r="J149" s="2"/>
      <c r="K149" s="2"/>
      <c r="L149" s="2"/>
    </row>
    <row r="150" spans="1:12" ht="28" x14ac:dyDescent="0.15">
      <c r="A150" s="8" t="s">
        <v>1027</v>
      </c>
      <c r="B150" s="2" t="s">
        <v>1028</v>
      </c>
      <c r="C150" s="8" t="s">
        <v>1029</v>
      </c>
      <c r="D150" s="4" t="s">
        <v>1030</v>
      </c>
      <c r="E150" s="2"/>
      <c r="F150" s="2" t="s">
        <v>1031</v>
      </c>
      <c r="G150" s="2"/>
      <c r="H150" s="2"/>
      <c r="I150" s="2"/>
      <c r="J150" s="2"/>
      <c r="K150" s="2"/>
      <c r="L150" s="2"/>
    </row>
    <row r="151" spans="1:12" ht="28" x14ac:dyDescent="0.15">
      <c r="A151" s="8" t="s">
        <v>1032</v>
      </c>
      <c r="B151" s="2" t="s">
        <v>1033</v>
      </c>
      <c r="C151" s="8" t="s">
        <v>1034</v>
      </c>
      <c r="D151" s="4" t="s">
        <v>1035</v>
      </c>
      <c r="E151" s="2"/>
      <c r="F151" s="2" t="s">
        <v>1036</v>
      </c>
      <c r="G151" s="2"/>
      <c r="H151" s="2"/>
      <c r="I151" s="2"/>
      <c r="J151" s="2"/>
      <c r="K151" s="2"/>
      <c r="L151" s="2"/>
    </row>
    <row r="152" spans="1:12" ht="56" x14ac:dyDescent="0.15">
      <c r="A152" s="8" t="s">
        <v>1037</v>
      </c>
      <c r="B152" s="2" t="s">
        <v>1038</v>
      </c>
      <c r="C152" s="8" t="s">
        <v>1039</v>
      </c>
      <c r="D152" s="4" t="s">
        <v>1040</v>
      </c>
      <c r="E152" s="2"/>
      <c r="F152" s="2" t="s">
        <v>1041</v>
      </c>
      <c r="G152" s="2"/>
      <c r="H152" s="2"/>
      <c r="I152" s="2"/>
      <c r="J152" s="2"/>
      <c r="K152" s="2"/>
      <c r="L152" s="2"/>
    </row>
    <row r="153" spans="1:12" ht="14" x14ac:dyDescent="0.15">
      <c r="A153" s="8" t="s">
        <v>1042</v>
      </c>
      <c r="B153" s="2" t="s">
        <v>1043</v>
      </c>
      <c r="C153" s="8" t="s">
        <v>1044</v>
      </c>
      <c r="D153" s="4" t="s">
        <v>1045</v>
      </c>
      <c r="E153" s="7" t="s">
        <v>1046</v>
      </c>
      <c r="F153" s="2"/>
      <c r="G153" s="2"/>
      <c r="H153" s="2"/>
      <c r="I153" s="2"/>
      <c r="J153" s="2"/>
      <c r="K153" s="2"/>
      <c r="L153" s="2"/>
    </row>
    <row r="154" spans="1:12" ht="14" x14ac:dyDescent="0.15">
      <c r="A154" s="8" t="s">
        <v>1047</v>
      </c>
      <c r="B154" s="2" t="s">
        <v>1048</v>
      </c>
      <c r="C154" s="8" t="s">
        <v>1049</v>
      </c>
      <c r="D154" s="4" t="s">
        <v>1050</v>
      </c>
      <c r="E154" s="7"/>
      <c r="F154" s="2"/>
      <c r="G154" s="2"/>
      <c r="H154" s="2"/>
      <c r="I154" s="2"/>
      <c r="J154" s="2"/>
      <c r="K154" s="2"/>
      <c r="L154" s="2"/>
    </row>
    <row r="155" spans="1:12" ht="28" x14ac:dyDescent="0.15">
      <c r="A155" s="8" t="s">
        <v>1051</v>
      </c>
      <c r="B155" s="2" t="s">
        <v>1052</v>
      </c>
      <c r="C155" s="8" t="s">
        <v>1053</v>
      </c>
      <c r="D155" s="4" t="s">
        <v>1054</v>
      </c>
      <c r="E155" s="7" t="s">
        <v>1055</v>
      </c>
      <c r="F155" s="2"/>
      <c r="G155" s="2"/>
      <c r="H155" s="2"/>
      <c r="I155" s="2"/>
      <c r="J155" s="2"/>
      <c r="K155" s="2"/>
      <c r="L155" s="2"/>
    </row>
    <row r="156" spans="1:12" ht="28" x14ac:dyDescent="0.15">
      <c r="A156" s="8" t="s">
        <v>1056</v>
      </c>
      <c r="B156" s="2" t="s">
        <v>1057</v>
      </c>
      <c r="C156" s="8" t="s">
        <v>1058</v>
      </c>
      <c r="D156" s="4" t="s">
        <v>1059</v>
      </c>
      <c r="E156" s="7"/>
      <c r="F156" s="2" t="s">
        <v>1060</v>
      </c>
      <c r="G156" s="2"/>
      <c r="H156" s="2"/>
      <c r="I156" s="2"/>
      <c r="J156" s="2"/>
      <c r="K156" s="2"/>
      <c r="L156" s="2"/>
    </row>
    <row r="157" spans="1:12" ht="14" x14ac:dyDescent="0.15">
      <c r="A157" s="8" t="s">
        <v>236</v>
      </c>
      <c r="B157" s="2" t="s">
        <v>1061</v>
      </c>
      <c r="C157" s="8" t="s">
        <v>1062</v>
      </c>
      <c r="D157" s="4" t="s">
        <v>1063</v>
      </c>
      <c r="E157" s="7" t="s">
        <v>1064</v>
      </c>
      <c r="F157" s="2"/>
      <c r="G157" s="2"/>
      <c r="H157" s="2"/>
      <c r="I157" s="2"/>
      <c r="J157" s="2"/>
      <c r="K157" s="2"/>
      <c r="L157" s="2"/>
    </row>
    <row r="158" spans="1:12" ht="28" x14ac:dyDescent="0.15">
      <c r="A158" s="8" t="s">
        <v>1065</v>
      </c>
      <c r="B158" s="2" t="s">
        <v>1066</v>
      </c>
      <c r="C158" s="8" t="s">
        <v>1067</v>
      </c>
      <c r="D158" s="4" t="s">
        <v>1068</v>
      </c>
      <c r="E158" s="7" t="s">
        <v>1069</v>
      </c>
      <c r="F158" s="2"/>
      <c r="G158" s="2"/>
      <c r="H158" s="2"/>
      <c r="I158" s="2"/>
      <c r="J158" s="2"/>
      <c r="K158" s="2"/>
      <c r="L158" s="2"/>
    </row>
    <row r="159" spans="1:12" ht="28" x14ac:dyDescent="0.15">
      <c r="A159" s="8" t="s">
        <v>1070</v>
      </c>
      <c r="B159" s="2" t="s">
        <v>1071</v>
      </c>
      <c r="C159" s="8" t="s">
        <v>1072</v>
      </c>
      <c r="D159" s="4" t="s">
        <v>1073</v>
      </c>
      <c r="E159" s="2"/>
      <c r="F159" s="2"/>
      <c r="G159" s="2"/>
      <c r="H159" s="2"/>
      <c r="I159" s="2"/>
      <c r="J159" s="2"/>
      <c r="K159" s="2"/>
      <c r="L159" s="2"/>
    </row>
    <row r="160" spans="1:12" ht="28" x14ac:dyDescent="0.15">
      <c r="A160" s="8" t="s">
        <v>80</v>
      </c>
      <c r="B160" s="2" t="s">
        <v>1074</v>
      </c>
      <c r="C160" s="8" t="s">
        <v>1075</v>
      </c>
      <c r="D160" s="4" t="s">
        <v>1076</v>
      </c>
      <c r="E160" s="2" t="s">
        <v>81</v>
      </c>
      <c r="F160" s="2" t="s">
        <v>1077</v>
      </c>
      <c r="G160" s="2"/>
      <c r="H160" s="2"/>
      <c r="I160" s="2"/>
      <c r="J160" s="2"/>
      <c r="K160" s="2"/>
      <c r="L160" s="2"/>
    </row>
    <row r="161" spans="1:12" ht="28" x14ac:dyDescent="0.15">
      <c r="A161" s="8" t="s">
        <v>1078</v>
      </c>
      <c r="B161" s="2" t="s">
        <v>1079</v>
      </c>
      <c r="C161" s="8" t="s">
        <v>1080</v>
      </c>
      <c r="D161" s="4" t="s">
        <v>1081</v>
      </c>
      <c r="E161" s="2" t="s">
        <v>1082</v>
      </c>
      <c r="F161" s="2" t="s">
        <v>1083</v>
      </c>
      <c r="G161" s="2"/>
      <c r="H161" s="2"/>
      <c r="I161" s="2"/>
      <c r="J161" s="2"/>
      <c r="K161" s="2"/>
      <c r="L161" s="2"/>
    </row>
    <row r="162" spans="1:12" ht="42" x14ac:dyDescent="0.15">
      <c r="A162" s="8" t="s">
        <v>1084</v>
      </c>
      <c r="B162" s="2" t="s">
        <v>1085</v>
      </c>
      <c r="C162" s="8" t="s">
        <v>1086</v>
      </c>
      <c r="D162" s="4" t="s">
        <v>1087</v>
      </c>
      <c r="E162" s="7" t="s">
        <v>1088</v>
      </c>
      <c r="F162" s="2"/>
      <c r="G162" s="2"/>
      <c r="H162" s="2"/>
      <c r="I162" s="2"/>
      <c r="J162" s="2"/>
      <c r="K162" s="2"/>
      <c r="L162" s="2"/>
    </row>
    <row r="163" spans="1:12" ht="56" x14ac:dyDescent="0.15">
      <c r="A163" s="8" t="s">
        <v>1089</v>
      </c>
      <c r="B163" s="2" t="s">
        <v>1090</v>
      </c>
      <c r="C163" s="8" t="s">
        <v>1091</v>
      </c>
      <c r="D163" s="4" t="s">
        <v>1092</v>
      </c>
      <c r="E163" s="7" t="s">
        <v>1093</v>
      </c>
      <c r="F163" s="2" t="s">
        <v>1094</v>
      </c>
      <c r="G163" s="2"/>
      <c r="H163" s="2"/>
      <c r="I163" s="2"/>
      <c r="J163" s="2"/>
      <c r="K163" s="2"/>
      <c r="L163" s="2"/>
    </row>
    <row r="164" spans="1:12" ht="56" x14ac:dyDescent="0.15">
      <c r="A164" s="8" t="s">
        <v>1095</v>
      </c>
      <c r="B164" s="2" t="s">
        <v>1096</v>
      </c>
      <c r="C164" s="8" t="s">
        <v>1097</v>
      </c>
      <c r="D164" s="4" t="s">
        <v>1098</v>
      </c>
      <c r="E164" s="2"/>
      <c r="F164" s="2" t="s">
        <v>1099</v>
      </c>
      <c r="G164" s="2"/>
      <c r="H164" s="2"/>
      <c r="I164" s="2"/>
      <c r="J164" s="2"/>
      <c r="K164" s="2"/>
      <c r="L164" s="2"/>
    </row>
    <row r="165" spans="1:12" ht="56" x14ac:dyDescent="0.15">
      <c r="A165" s="8" t="s">
        <v>1100</v>
      </c>
      <c r="B165" s="2" t="s">
        <v>1101</v>
      </c>
      <c r="C165" s="8" t="s">
        <v>1102</v>
      </c>
      <c r="D165" s="4" t="s">
        <v>1103</v>
      </c>
      <c r="E165" s="2" t="s">
        <v>1104</v>
      </c>
      <c r="F165" s="2" t="s">
        <v>1105</v>
      </c>
      <c r="G165" s="2"/>
      <c r="H165" s="2"/>
      <c r="I165" s="2"/>
      <c r="J165" s="2"/>
      <c r="K165" s="2"/>
      <c r="L165" s="2"/>
    </row>
    <row r="166" spans="1:12" ht="14" x14ac:dyDescent="0.15">
      <c r="A166" s="8" t="s">
        <v>1106</v>
      </c>
      <c r="B166" s="2" t="s">
        <v>1107</v>
      </c>
      <c r="C166" s="8" t="s">
        <v>1108</v>
      </c>
      <c r="D166" s="4" t="s">
        <v>1109</v>
      </c>
      <c r="E166" s="7" t="s">
        <v>1110</v>
      </c>
      <c r="F166" s="2"/>
      <c r="G166" s="2"/>
      <c r="H166" s="2"/>
      <c r="I166" s="2"/>
      <c r="J166" s="2"/>
      <c r="K166" s="2"/>
      <c r="L166" s="2"/>
    </row>
    <row r="167" spans="1:12" ht="28" x14ac:dyDescent="0.15">
      <c r="A167" s="8" t="s">
        <v>1111</v>
      </c>
      <c r="B167" s="2" t="s">
        <v>1112</v>
      </c>
      <c r="C167" s="8" t="s">
        <v>1113</v>
      </c>
      <c r="D167" s="4" t="s">
        <v>1114</v>
      </c>
      <c r="E167" s="2" t="s">
        <v>1115</v>
      </c>
      <c r="F167" s="2" t="s">
        <v>1116</v>
      </c>
      <c r="G167" s="2"/>
      <c r="H167" s="2"/>
      <c r="I167" s="2"/>
      <c r="J167" s="2"/>
      <c r="K167" s="2"/>
      <c r="L167" s="2"/>
    </row>
    <row r="168" spans="1:12" ht="28" x14ac:dyDescent="0.15">
      <c r="A168" s="8" t="s">
        <v>1117</v>
      </c>
      <c r="B168" s="2" t="s">
        <v>1118</v>
      </c>
      <c r="C168" s="8" t="s">
        <v>1119</v>
      </c>
      <c r="D168" s="4" t="s">
        <v>1120</v>
      </c>
      <c r="E168" s="2" t="s">
        <v>1121</v>
      </c>
      <c r="F168" s="2" t="s">
        <v>1122</v>
      </c>
      <c r="G168" s="2"/>
      <c r="H168" s="2"/>
      <c r="I168" s="2"/>
      <c r="J168" s="2"/>
      <c r="K168" s="2"/>
      <c r="L168" s="2"/>
    </row>
    <row r="169" spans="1:12" ht="56" x14ac:dyDescent="0.15">
      <c r="A169" s="8" t="s">
        <v>1123</v>
      </c>
      <c r="B169" s="2" t="s">
        <v>1124</v>
      </c>
      <c r="C169" s="8" t="s">
        <v>1125</v>
      </c>
      <c r="D169" s="4" t="s">
        <v>1126</v>
      </c>
      <c r="E169" s="2" t="s">
        <v>1127</v>
      </c>
      <c r="F169" s="2" t="s">
        <v>1128</v>
      </c>
      <c r="G169" s="2"/>
      <c r="H169" s="2"/>
      <c r="I169" s="2"/>
      <c r="J169" s="2"/>
      <c r="K169" s="2"/>
      <c r="L169" s="2"/>
    </row>
    <row r="170" spans="1:12" ht="56" x14ac:dyDescent="0.15">
      <c r="A170" s="2" t="s">
        <v>1129</v>
      </c>
      <c r="B170" s="2" t="s">
        <v>1130</v>
      </c>
      <c r="C170" s="8" t="s">
        <v>1131</v>
      </c>
      <c r="D170" s="4" t="s">
        <v>1132</v>
      </c>
      <c r="E170" s="2"/>
      <c r="F170" s="2"/>
      <c r="G170" s="2"/>
      <c r="H170" s="2"/>
      <c r="I170" s="2"/>
      <c r="J170" s="2"/>
      <c r="K170" s="2"/>
      <c r="L170" s="2"/>
    </row>
    <row r="171" spans="1:12" ht="28" x14ac:dyDescent="0.15">
      <c r="A171" s="8" t="s">
        <v>1133</v>
      </c>
      <c r="B171" s="2" t="s">
        <v>1134</v>
      </c>
      <c r="C171" s="8" t="s">
        <v>1135</v>
      </c>
      <c r="D171" s="4" t="s">
        <v>1136</v>
      </c>
      <c r="E171" s="2"/>
      <c r="F171" s="2" t="s">
        <v>1137</v>
      </c>
      <c r="G171" s="2"/>
      <c r="H171" s="2"/>
      <c r="I171" s="2"/>
      <c r="J171" s="2"/>
      <c r="K171" s="2"/>
      <c r="L171" s="2"/>
    </row>
    <row r="172" spans="1:12" ht="28" x14ac:dyDescent="0.15">
      <c r="A172" s="8" t="s">
        <v>1138</v>
      </c>
      <c r="B172" s="2" t="s">
        <v>1139</v>
      </c>
      <c r="C172" s="8" t="s">
        <v>1140</v>
      </c>
      <c r="D172" s="4" t="s">
        <v>1141</v>
      </c>
      <c r="E172" s="7" t="s">
        <v>1142</v>
      </c>
      <c r="F172" s="2" t="s">
        <v>1143</v>
      </c>
      <c r="G172" s="2"/>
      <c r="H172" s="2"/>
      <c r="I172" s="2"/>
      <c r="J172" s="2"/>
      <c r="K172" s="2"/>
      <c r="L172" s="2"/>
    </row>
    <row r="173" spans="1:12" ht="42" x14ac:dyDescent="0.15">
      <c r="A173" s="2" t="s">
        <v>1144</v>
      </c>
      <c r="B173" s="2" t="s">
        <v>1145</v>
      </c>
      <c r="C173" s="8" t="s">
        <v>1146</v>
      </c>
      <c r="D173" s="4" t="s">
        <v>1147</v>
      </c>
      <c r="E173" s="2" t="s">
        <v>1148</v>
      </c>
      <c r="F173" s="2" t="s">
        <v>1149</v>
      </c>
      <c r="G173" s="2"/>
      <c r="H173" s="2"/>
      <c r="I173" s="2"/>
      <c r="J173" s="2"/>
      <c r="K173" s="2"/>
      <c r="L173" s="2"/>
    </row>
    <row r="174" spans="1:12" ht="14" x14ac:dyDescent="0.15">
      <c r="A174" s="8" t="s">
        <v>1150</v>
      </c>
      <c r="B174" s="2" t="s">
        <v>1151</v>
      </c>
      <c r="C174" s="8" t="s">
        <v>1152</v>
      </c>
      <c r="D174" s="4" t="s">
        <v>1153</v>
      </c>
      <c r="E174" s="7" t="s">
        <v>1154</v>
      </c>
      <c r="F174" s="2"/>
      <c r="G174" s="2"/>
      <c r="H174" s="2"/>
      <c r="I174" s="2"/>
      <c r="J174" s="2"/>
      <c r="K174" s="2"/>
      <c r="L174" s="2"/>
    </row>
    <row r="175" spans="1:12" ht="14" x14ac:dyDescent="0.15">
      <c r="A175" s="8" t="s">
        <v>1155</v>
      </c>
      <c r="B175" s="2" t="s">
        <v>1156</v>
      </c>
      <c r="C175" s="8" t="s">
        <v>1157</v>
      </c>
      <c r="D175" s="4" t="s">
        <v>1158</v>
      </c>
      <c r="E175" s="7" t="s">
        <v>1159</v>
      </c>
      <c r="F175" s="2"/>
      <c r="G175" s="2"/>
      <c r="H175" s="2"/>
      <c r="I175" s="2"/>
      <c r="J175" s="2"/>
      <c r="K175" s="2"/>
      <c r="L175" s="2"/>
    </row>
    <row r="176" spans="1:12" ht="56" x14ac:dyDescent="0.15">
      <c r="A176" s="8" t="s">
        <v>1160</v>
      </c>
      <c r="B176" s="2" t="s">
        <v>1161</v>
      </c>
      <c r="C176" s="8" t="s">
        <v>1162</v>
      </c>
      <c r="D176" s="4" t="s">
        <v>1163</v>
      </c>
      <c r="E176" s="2" t="s">
        <v>1164</v>
      </c>
      <c r="F176" s="2" t="s">
        <v>1165</v>
      </c>
      <c r="G176" s="2"/>
      <c r="H176" s="2"/>
      <c r="I176" s="2"/>
      <c r="J176" s="2"/>
      <c r="K176" s="2"/>
      <c r="L176" s="2"/>
    </row>
    <row r="177" spans="1:12" ht="28" x14ac:dyDescent="0.15">
      <c r="A177" s="8" t="s">
        <v>1166</v>
      </c>
      <c r="B177" s="2" t="s">
        <v>1167</v>
      </c>
      <c r="C177" s="8" t="s">
        <v>1168</v>
      </c>
      <c r="D177" s="4" t="s">
        <v>1169</v>
      </c>
      <c r="E177" s="2"/>
      <c r="F177" s="2"/>
      <c r="G177" s="2"/>
      <c r="H177" s="2"/>
      <c r="I177" s="2"/>
      <c r="J177" s="2"/>
      <c r="K177" s="2"/>
      <c r="L177" s="2"/>
    </row>
    <row r="178" spans="1:12" ht="84" x14ac:dyDescent="0.15">
      <c r="A178" s="8" t="s">
        <v>1170</v>
      </c>
      <c r="B178" s="2" t="s">
        <v>1171</v>
      </c>
      <c r="C178" s="8" t="s">
        <v>1172</v>
      </c>
      <c r="D178" s="4" t="s">
        <v>1173</v>
      </c>
      <c r="E178" s="7" t="s">
        <v>1174</v>
      </c>
      <c r="F178" s="2" t="s">
        <v>1175</v>
      </c>
      <c r="G178" s="2"/>
      <c r="H178" s="2"/>
      <c r="I178" s="2"/>
      <c r="J178" s="2"/>
      <c r="K178" s="2"/>
      <c r="L178" s="2"/>
    </row>
    <row r="179" spans="1:12" ht="168" x14ac:dyDescent="0.15">
      <c r="A179" s="8" t="s">
        <v>1176</v>
      </c>
      <c r="B179" s="2" t="s">
        <v>1177</v>
      </c>
      <c r="C179" s="8" t="s">
        <v>1178</v>
      </c>
      <c r="D179" s="4" t="s">
        <v>1179</v>
      </c>
      <c r="E179" s="2" t="s">
        <v>1180</v>
      </c>
      <c r="F179" s="2" t="s">
        <v>1181</v>
      </c>
      <c r="G179" s="2"/>
      <c r="H179" s="2"/>
      <c r="I179" s="2"/>
      <c r="J179" s="2"/>
      <c r="K179" s="2"/>
      <c r="L179" s="2"/>
    </row>
    <row r="180" spans="1:12" ht="28" x14ac:dyDescent="0.15">
      <c r="A180" s="8" t="s">
        <v>1182</v>
      </c>
      <c r="B180" s="2" t="s">
        <v>1183</v>
      </c>
      <c r="C180" s="8" t="s">
        <v>1184</v>
      </c>
      <c r="D180" s="4" t="s">
        <v>1185</v>
      </c>
      <c r="E180" s="2" t="s">
        <v>1186</v>
      </c>
      <c r="F180" s="2" t="s">
        <v>1187</v>
      </c>
      <c r="G180" s="2"/>
      <c r="H180" s="2"/>
      <c r="I180" s="2"/>
      <c r="J180" s="2"/>
      <c r="K180" s="2"/>
      <c r="L180" s="2"/>
    </row>
    <row r="181" spans="1:12" ht="56" x14ac:dyDescent="0.15">
      <c r="A181" s="8" t="s">
        <v>1188</v>
      </c>
      <c r="B181" s="2" t="s">
        <v>1189</v>
      </c>
      <c r="C181" s="8" t="s">
        <v>1190</v>
      </c>
      <c r="D181" s="4" t="s">
        <v>1191</v>
      </c>
      <c r="E181" s="2"/>
      <c r="F181" s="2" t="s">
        <v>1192</v>
      </c>
      <c r="G181" s="2"/>
      <c r="H181" s="2"/>
      <c r="I181" s="2"/>
      <c r="J181" s="2"/>
      <c r="K181" s="2"/>
      <c r="L181" s="2"/>
    </row>
    <row r="182" spans="1:12" ht="14" x14ac:dyDescent="0.15">
      <c r="A182" s="8" t="s">
        <v>1193</v>
      </c>
      <c r="B182" s="2" t="s">
        <v>1194</v>
      </c>
      <c r="C182" s="8" t="s">
        <v>1195</v>
      </c>
      <c r="D182" s="4" t="s">
        <v>1196</v>
      </c>
      <c r="E182" s="2"/>
      <c r="F182" s="2"/>
      <c r="G182" s="2"/>
      <c r="H182" s="2"/>
      <c r="I182" s="2"/>
      <c r="J182" s="2"/>
      <c r="K182" s="2"/>
      <c r="L182" s="2"/>
    </row>
    <row r="183" spans="1:12" ht="14" x14ac:dyDescent="0.15">
      <c r="A183" s="8" t="s">
        <v>1197</v>
      </c>
      <c r="B183" s="2" t="s">
        <v>1198</v>
      </c>
      <c r="C183" s="8" t="s">
        <v>1199</v>
      </c>
      <c r="D183" s="4" t="s">
        <v>1200</v>
      </c>
      <c r="E183" s="2"/>
      <c r="F183" s="2"/>
      <c r="G183" s="2"/>
      <c r="H183" s="2"/>
      <c r="I183" s="2"/>
      <c r="J183" s="2"/>
      <c r="K183" s="2"/>
      <c r="L183" s="2"/>
    </row>
    <row r="184" spans="1:12" ht="14" x14ac:dyDescent="0.15">
      <c r="A184" s="8" t="s">
        <v>1201</v>
      </c>
      <c r="B184" s="2" t="s">
        <v>1202</v>
      </c>
      <c r="C184" s="8" t="s">
        <v>1203</v>
      </c>
      <c r="D184" s="4" t="s">
        <v>1204</v>
      </c>
      <c r="E184" s="7" t="s">
        <v>1205</v>
      </c>
      <c r="F184" s="2"/>
      <c r="G184" s="2"/>
      <c r="H184" s="2"/>
      <c r="I184" s="2"/>
      <c r="J184" s="2"/>
      <c r="K184" s="2"/>
      <c r="L184" s="2"/>
    </row>
    <row r="185" spans="1:12" ht="84" x14ac:dyDescent="0.15">
      <c r="A185" s="8" t="s">
        <v>1206</v>
      </c>
      <c r="B185" s="2" t="s">
        <v>1207</v>
      </c>
      <c r="C185" s="8" t="s">
        <v>1208</v>
      </c>
      <c r="D185" s="4" t="s">
        <v>1209</v>
      </c>
      <c r="E185" s="2"/>
      <c r="F185" s="2" t="s">
        <v>1210</v>
      </c>
      <c r="G185" s="2"/>
      <c r="H185" s="2"/>
      <c r="I185" s="2"/>
      <c r="J185" s="2"/>
      <c r="K185" s="2"/>
      <c r="L185" s="2"/>
    </row>
    <row r="186" spans="1:12" ht="28" x14ac:dyDescent="0.15">
      <c r="A186" s="8" t="s">
        <v>1211</v>
      </c>
      <c r="B186" s="2" t="s">
        <v>1212</v>
      </c>
      <c r="C186" s="8" t="s">
        <v>1213</v>
      </c>
      <c r="D186" s="4" t="s">
        <v>1214</v>
      </c>
      <c r="E186" s="2" t="s">
        <v>1215</v>
      </c>
      <c r="F186" s="2" t="s">
        <v>1216</v>
      </c>
      <c r="G186" s="2"/>
      <c r="H186" s="2"/>
      <c r="I186" s="2"/>
      <c r="J186" s="2"/>
      <c r="K186" s="2"/>
      <c r="L186" s="2"/>
    </row>
    <row r="187" spans="1:12" ht="28" x14ac:dyDescent="0.15">
      <c r="A187" s="8" t="s">
        <v>1217</v>
      </c>
      <c r="B187" s="2" t="s">
        <v>1218</v>
      </c>
      <c r="C187" s="8" t="s">
        <v>1219</v>
      </c>
      <c r="D187" s="4" t="s">
        <v>1220</v>
      </c>
      <c r="E187" s="2"/>
      <c r="F187" s="2"/>
      <c r="G187" s="2"/>
      <c r="H187" s="2"/>
      <c r="I187" s="2"/>
      <c r="J187" s="2"/>
      <c r="K187" s="2"/>
      <c r="L187" s="2"/>
    </row>
    <row r="188" spans="1:12" ht="14" x14ac:dyDescent="0.15">
      <c r="A188" s="8" t="s">
        <v>1221</v>
      </c>
      <c r="B188" s="2" t="s">
        <v>1222</v>
      </c>
      <c r="C188" s="8" t="s">
        <v>1223</v>
      </c>
      <c r="D188" s="4" t="s">
        <v>1224</v>
      </c>
      <c r="E188" s="7" t="s">
        <v>1225</v>
      </c>
      <c r="F188" s="2"/>
      <c r="G188" s="2"/>
      <c r="H188" s="2"/>
      <c r="I188" s="2"/>
      <c r="J188" s="2"/>
      <c r="K188" s="2"/>
      <c r="L188" s="2"/>
    </row>
    <row r="189" spans="1:12" ht="28" x14ac:dyDescent="0.15">
      <c r="A189" s="8" t="s">
        <v>1226</v>
      </c>
      <c r="B189" s="2" t="s">
        <v>1227</v>
      </c>
      <c r="C189" s="8" t="s">
        <v>1228</v>
      </c>
      <c r="D189" s="4" t="s">
        <v>1229</v>
      </c>
      <c r="E189" s="2"/>
      <c r="F189" s="2"/>
      <c r="G189" s="2"/>
      <c r="H189" s="2"/>
      <c r="I189" s="2"/>
      <c r="J189" s="2"/>
      <c r="K189" s="2"/>
      <c r="L189" s="2"/>
    </row>
    <row r="190" spans="1:12" ht="28" x14ac:dyDescent="0.15">
      <c r="A190" s="8" t="s">
        <v>1230</v>
      </c>
      <c r="B190" s="2" t="s">
        <v>1231</v>
      </c>
      <c r="C190" s="8" t="s">
        <v>1232</v>
      </c>
      <c r="D190" s="4" t="s">
        <v>1233</v>
      </c>
      <c r="E190" s="2"/>
      <c r="F190" s="2"/>
      <c r="G190" s="2"/>
      <c r="H190" s="2"/>
      <c r="I190" s="2"/>
      <c r="J190" s="2"/>
      <c r="K190" s="2"/>
      <c r="L190" s="2"/>
    </row>
    <row r="191" spans="1:12" ht="28" x14ac:dyDescent="0.15">
      <c r="A191" s="2" t="s">
        <v>1234</v>
      </c>
      <c r="B191" s="2" t="s">
        <v>1235</v>
      </c>
      <c r="C191" s="8" t="s">
        <v>1236</v>
      </c>
      <c r="D191" s="4" t="s">
        <v>1237</v>
      </c>
      <c r="E191" s="2"/>
      <c r="F191" s="2"/>
      <c r="G191" s="2"/>
      <c r="H191" s="2"/>
      <c r="I191" s="2"/>
      <c r="J191" s="2"/>
      <c r="K191" s="2"/>
      <c r="L191" s="2"/>
    </row>
    <row r="192" spans="1:12" ht="28" x14ac:dyDescent="0.15">
      <c r="A192" s="8" t="s">
        <v>1238</v>
      </c>
      <c r="B192" s="2" t="s">
        <v>1239</v>
      </c>
      <c r="C192" s="8" t="s">
        <v>1240</v>
      </c>
      <c r="D192" s="4" t="s">
        <v>1241</v>
      </c>
      <c r="E192" s="2"/>
      <c r="F192" s="2" t="s">
        <v>1242</v>
      </c>
      <c r="G192" s="2"/>
      <c r="H192" s="2"/>
      <c r="I192" s="2"/>
      <c r="J192" s="2"/>
      <c r="K192" s="2"/>
      <c r="L192" s="2"/>
    </row>
    <row r="193" spans="1:12" ht="14" x14ac:dyDescent="0.15">
      <c r="A193" s="8" t="s">
        <v>137</v>
      </c>
      <c r="B193" s="2" t="s">
        <v>1243</v>
      </c>
      <c r="C193" s="8" t="s">
        <v>1244</v>
      </c>
      <c r="D193" s="4" t="s">
        <v>1245</v>
      </c>
      <c r="E193" s="2"/>
      <c r="F193" s="2"/>
      <c r="G193" s="2"/>
      <c r="H193" s="2"/>
      <c r="I193" s="2"/>
      <c r="J193" s="2"/>
      <c r="K193" s="2"/>
      <c r="L193" s="2"/>
    </row>
    <row r="194" spans="1:12" ht="112" x14ac:dyDescent="0.15">
      <c r="A194" s="8" t="s">
        <v>1246</v>
      </c>
      <c r="B194" s="2" t="s">
        <v>1247</v>
      </c>
      <c r="C194" s="8" t="s">
        <v>1248</v>
      </c>
      <c r="D194" s="4" t="s">
        <v>1249</v>
      </c>
      <c r="E194" s="2" t="s">
        <v>1250</v>
      </c>
      <c r="F194" s="2" t="s">
        <v>1251</v>
      </c>
      <c r="G194" s="2"/>
      <c r="H194" s="2"/>
      <c r="I194" s="2"/>
      <c r="J194" s="2"/>
      <c r="K194" s="2"/>
      <c r="L194" s="2"/>
    </row>
    <row r="195" spans="1:12" ht="14" x14ac:dyDescent="0.15">
      <c r="A195" s="8" t="s">
        <v>50</v>
      </c>
      <c r="B195" s="2" t="s">
        <v>1252</v>
      </c>
      <c r="C195" s="8" t="s">
        <v>1253</v>
      </c>
      <c r="D195" s="4" t="s">
        <v>1254</v>
      </c>
      <c r="E195" s="2"/>
      <c r="F195" s="2"/>
      <c r="G195" s="2"/>
      <c r="H195" s="2"/>
      <c r="I195" s="2"/>
      <c r="J195" s="2"/>
      <c r="K195" s="2"/>
      <c r="L195" s="2"/>
    </row>
    <row r="196" spans="1:12" ht="28" x14ac:dyDescent="0.15">
      <c r="A196" s="8" t="s">
        <v>1255</v>
      </c>
      <c r="B196" s="2" t="s">
        <v>1256</v>
      </c>
      <c r="C196" s="8" t="s">
        <v>1257</v>
      </c>
      <c r="D196" s="4" t="s">
        <v>1258</v>
      </c>
      <c r="E196" s="2"/>
      <c r="F196" s="2" t="s">
        <v>1259</v>
      </c>
      <c r="G196" s="2"/>
      <c r="H196" s="2"/>
      <c r="I196" s="2"/>
      <c r="J196" s="2"/>
      <c r="K196" s="2"/>
      <c r="L196" s="2"/>
    </row>
    <row r="197" spans="1:12" ht="56" x14ac:dyDescent="0.15">
      <c r="A197" s="8" t="s">
        <v>1260</v>
      </c>
      <c r="B197" s="2" t="s">
        <v>1261</v>
      </c>
      <c r="C197" s="8" t="s">
        <v>1262</v>
      </c>
      <c r="D197" s="4" t="s">
        <v>1263</v>
      </c>
      <c r="E197" s="2" t="s">
        <v>1264</v>
      </c>
      <c r="F197" s="2" t="s">
        <v>1265</v>
      </c>
      <c r="G197" s="2"/>
      <c r="H197" s="2"/>
      <c r="I197" s="2"/>
      <c r="J197" s="2"/>
      <c r="K197" s="2"/>
      <c r="L197" s="2"/>
    </row>
    <row r="198" spans="1:12" ht="28" x14ac:dyDescent="0.15">
      <c r="A198" s="8" t="s">
        <v>1266</v>
      </c>
      <c r="B198" s="2" t="s">
        <v>1267</v>
      </c>
      <c r="C198" s="8" t="s">
        <v>1268</v>
      </c>
      <c r="D198" s="4" t="s">
        <v>1269</v>
      </c>
      <c r="E198" s="2"/>
      <c r="F198" s="2" t="s">
        <v>1270</v>
      </c>
      <c r="G198" s="2"/>
      <c r="H198" s="2"/>
      <c r="I198" s="2"/>
      <c r="J198" s="2"/>
      <c r="K198" s="2"/>
      <c r="L198" s="2"/>
    </row>
    <row r="199" spans="1:12" ht="56" x14ac:dyDescent="0.15">
      <c r="A199" s="8" t="s">
        <v>1271</v>
      </c>
      <c r="B199" s="2" t="s">
        <v>1272</v>
      </c>
      <c r="C199" s="8" t="s">
        <v>1273</v>
      </c>
      <c r="D199" s="4" t="s">
        <v>1274</v>
      </c>
      <c r="E199" s="2" t="s">
        <v>1275</v>
      </c>
      <c r="F199" s="2" t="s">
        <v>1276</v>
      </c>
      <c r="G199" s="2"/>
      <c r="H199" s="2"/>
      <c r="I199" s="2"/>
      <c r="J199" s="2"/>
      <c r="K199" s="2"/>
      <c r="L199" s="2"/>
    </row>
    <row r="200" spans="1:12" ht="84" x14ac:dyDescent="0.15">
      <c r="A200" s="8" t="s">
        <v>1277</v>
      </c>
      <c r="B200" s="2" t="s">
        <v>1278</v>
      </c>
      <c r="C200" s="8" t="s">
        <v>1279</v>
      </c>
      <c r="D200" s="4" t="s">
        <v>1280</v>
      </c>
      <c r="E200" s="2" t="s">
        <v>1281</v>
      </c>
      <c r="F200" s="2" t="s">
        <v>1282</v>
      </c>
      <c r="G200" s="2"/>
      <c r="H200" s="2"/>
      <c r="I200" s="2"/>
      <c r="J200" s="2"/>
      <c r="K200" s="2"/>
      <c r="L200" s="2"/>
    </row>
    <row r="201" spans="1:12" ht="14" x14ac:dyDescent="0.15">
      <c r="A201" s="8" t="s">
        <v>1283</v>
      </c>
      <c r="B201" s="2" t="s">
        <v>1284</v>
      </c>
      <c r="C201" s="8" t="s">
        <v>1285</v>
      </c>
      <c r="D201" s="4" t="s">
        <v>1286</v>
      </c>
      <c r="E201" s="2"/>
      <c r="F201" s="2"/>
      <c r="G201" s="2"/>
      <c r="H201" s="2"/>
      <c r="I201" s="2"/>
      <c r="J201" s="2"/>
      <c r="K201" s="2"/>
      <c r="L201" s="2"/>
    </row>
    <row r="202" spans="1:12" ht="84" x14ac:dyDescent="0.15">
      <c r="A202" s="8" t="s">
        <v>74</v>
      </c>
      <c r="B202" s="2" t="s">
        <v>1287</v>
      </c>
      <c r="C202" s="8" t="s">
        <v>1288</v>
      </c>
      <c r="D202" s="4" t="s">
        <v>1289</v>
      </c>
      <c r="E202" s="2"/>
      <c r="F202" s="2" t="s">
        <v>1290</v>
      </c>
      <c r="G202" s="2"/>
      <c r="H202" s="2"/>
      <c r="I202" s="2"/>
      <c r="J202" s="2"/>
      <c r="K202" s="2"/>
      <c r="L202" s="2"/>
    </row>
    <row r="203" spans="1:12" ht="28" x14ac:dyDescent="0.15">
      <c r="A203" s="8" t="s">
        <v>1291</v>
      </c>
      <c r="B203" s="2" t="s">
        <v>1292</v>
      </c>
      <c r="C203" s="8" t="s">
        <v>1293</v>
      </c>
      <c r="D203" s="4" t="s">
        <v>1294</v>
      </c>
      <c r="E203" s="2"/>
      <c r="F203" s="2" t="s">
        <v>1295</v>
      </c>
      <c r="G203" s="2"/>
      <c r="H203" s="2"/>
      <c r="I203" s="2"/>
      <c r="J203" s="2"/>
      <c r="K203" s="2"/>
      <c r="L203" s="2"/>
    </row>
    <row r="204" spans="1:12" ht="28" x14ac:dyDescent="0.15">
      <c r="A204" s="8" t="s">
        <v>1296</v>
      </c>
      <c r="B204" s="2" t="s">
        <v>1297</v>
      </c>
      <c r="C204" s="8" t="s">
        <v>1298</v>
      </c>
      <c r="D204" s="4" t="s">
        <v>1299</v>
      </c>
      <c r="E204" s="2"/>
      <c r="F204" s="2"/>
      <c r="G204" s="2"/>
      <c r="H204" s="2"/>
      <c r="I204" s="2"/>
      <c r="J204" s="2"/>
      <c r="K204" s="2"/>
      <c r="L204" s="2"/>
    </row>
    <row r="205" spans="1:12" ht="14" x14ac:dyDescent="0.15">
      <c r="A205" s="2" t="s">
        <v>1300</v>
      </c>
      <c r="B205" s="2" t="s">
        <v>1301</v>
      </c>
      <c r="C205" s="8" t="s">
        <v>1302</v>
      </c>
      <c r="D205" s="4" t="s">
        <v>1303</v>
      </c>
      <c r="E205" s="2"/>
      <c r="F205" s="2"/>
      <c r="G205" s="2"/>
      <c r="H205" s="2"/>
      <c r="I205" s="2"/>
      <c r="J205" s="2"/>
      <c r="K205" s="2"/>
      <c r="L205" s="2"/>
    </row>
    <row r="206" spans="1:12" ht="56" x14ac:dyDescent="0.15">
      <c r="A206" s="8" t="s">
        <v>1304</v>
      </c>
      <c r="B206" s="2" t="s">
        <v>1305</v>
      </c>
      <c r="C206" s="8" t="s">
        <v>1306</v>
      </c>
      <c r="D206" s="4" t="s">
        <v>1307</v>
      </c>
      <c r="E206" s="2"/>
      <c r="F206" s="2" t="s">
        <v>1308</v>
      </c>
      <c r="G206" s="2"/>
      <c r="H206" s="2"/>
      <c r="I206" s="2"/>
      <c r="J206" s="2"/>
      <c r="K206" s="2"/>
      <c r="L206" s="2"/>
    </row>
    <row r="207" spans="1:12" ht="56" x14ac:dyDescent="0.15">
      <c r="A207" s="8" t="s">
        <v>1309</v>
      </c>
      <c r="B207" s="2" t="s">
        <v>1310</v>
      </c>
      <c r="C207" s="8" t="s">
        <v>1311</v>
      </c>
      <c r="D207" s="4" t="s">
        <v>1312</v>
      </c>
      <c r="E207" s="2" t="s">
        <v>1313</v>
      </c>
      <c r="F207" s="2" t="s">
        <v>1314</v>
      </c>
      <c r="G207" s="2"/>
      <c r="H207" s="2"/>
      <c r="I207" s="2"/>
      <c r="J207" s="2"/>
      <c r="K207" s="2"/>
      <c r="L207" s="2"/>
    </row>
    <row r="208" spans="1:12" ht="28" x14ac:dyDescent="0.15">
      <c r="A208" s="8" t="s">
        <v>1315</v>
      </c>
      <c r="B208" s="2" t="s">
        <v>1316</v>
      </c>
      <c r="C208" s="8" t="s">
        <v>1317</v>
      </c>
      <c r="D208" s="4" t="s">
        <v>1318</v>
      </c>
      <c r="E208" s="2" t="s">
        <v>1319</v>
      </c>
      <c r="F208" s="2" t="s">
        <v>1320</v>
      </c>
      <c r="G208" s="2"/>
      <c r="H208" s="2"/>
      <c r="I208" s="2"/>
      <c r="J208" s="2"/>
      <c r="K208" s="2"/>
      <c r="L208" s="2"/>
    </row>
    <row r="209" spans="1:12" ht="56" x14ac:dyDescent="0.15">
      <c r="A209" s="8" t="s">
        <v>1321</v>
      </c>
      <c r="B209" s="2" t="s">
        <v>1322</v>
      </c>
      <c r="C209" s="8" t="s">
        <v>1323</v>
      </c>
      <c r="D209" s="4" t="s">
        <v>1324</v>
      </c>
      <c r="E209" s="2"/>
      <c r="F209" s="2" t="s">
        <v>1325</v>
      </c>
      <c r="G209" s="2"/>
      <c r="H209" s="2"/>
      <c r="I209" s="2"/>
      <c r="J209" s="2"/>
      <c r="K209" s="2"/>
      <c r="L209" s="2"/>
    </row>
    <row r="210" spans="1:12" ht="28" x14ac:dyDescent="0.15">
      <c r="A210" s="8" t="s">
        <v>1326</v>
      </c>
      <c r="B210" s="2" t="s">
        <v>1327</v>
      </c>
      <c r="C210" s="8" t="s">
        <v>1328</v>
      </c>
      <c r="D210" s="4" t="s">
        <v>1329</v>
      </c>
      <c r="E210" s="2"/>
      <c r="F210" s="2"/>
      <c r="G210" s="2"/>
      <c r="H210" s="2"/>
      <c r="I210" s="2"/>
      <c r="J210" s="2"/>
      <c r="K210" s="2"/>
      <c r="L210" s="2"/>
    </row>
    <row r="211" spans="1:12" ht="28" x14ac:dyDescent="0.15">
      <c r="A211" s="8" t="s">
        <v>1330</v>
      </c>
      <c r="B211" s="2" t="s">
        <v>1331</v>
      </c>
      <c r="C211" s="8" t="s">
        <v>1332</v>
      </c>
      <c r="D211" s="4" t="s">
        <v>1333</v>
      </c>
      <c r="E211" s="2"/>
      <c r="F211" s="2" t="s">
        <v>1334</v>
      </c>
      <c r="G211" s="2"/>
      <c r="H211" s="2"/>
      <c r="I211" s="2"/>
      <c r="J211" s="2"/>
      <c r="K211" s="2"/>
      <c r="L211" s="2"/>
    </row>
    <row r="212" spans="1:12" ht="28" x14ac:dyDescent="0.15">
      <c r="A212" s="8" t="s">
        <v>1335</v>
      </c>
      <c r="B212" s="2" t="s">
        <v>1336</v>
      </c>
      <c r="C212" s="8" t="s">
        <v>1337</v>
      </c>
      <c r="D212" s="4" t="s">
        <v>1338</v>
      </c>
      <c r="E212" s="2"/>
      <c r="F212" s="2"/>
      <c r="G212" s="2"/>
      <c r="H212" s="2"/>
      <c r="I212" s="2"/>
      <c r="J212" s="2"/>
      <c r="K212" s="2"/>
      <c r="L212" s="2"/>
    </row>
    <row r="213" spans="1:12" ht="56" x14ac:dyDescent="0.15">
      <c r="A213" s="8" t="s">
        <v>1339</v>
      </c>
      <c r="B213" s="2" t="s">
        <v>1340</v>
      </c>
      <c r="C213" s="8" t="s">
        <v>1341</v>
      </c>
      <c r="D213" s="4" t="s">
        <v>1342</v>
      </c>
      <c r="E213" s="2"/>
      <c r="F213" s="2" t="s">
        <v>1343</v>
      </c>
      <c r="G213" s="2"/>
      <c r="H213" s="2"/>
      <c r="I213" s="2"/>
      <c r="J213" s="2"/>
      <c r="K213" s="2"/>
      <c r="L213" s="2"/>
    </row>
    <row r="214" spans="1:12" ht="14" x14ac:dyDescent="0.15">
      <c r="A214" s="8" t="s">
        <v>1344</v>
      </c>
      <c r="B214" s="2" t="s">
        <v>1345</v>
      </c>
      <c r="C214" s="8" t="s">
        <v>1346</v>
      </c>
      <c r="D214" s="4" t="s">
        <v>1347</v>
      </c>
      <c r="E214" s="2"/>
      <c r="F214" s="2"/>
      <c r="G214" s="2"/>
      <c r="H214" s="2"/>
      <c r="I214" s="2"/>
      <c r="J214" s="2"/>
      <c r="K214" s="2"/>
      <c r="L214" s="2"/>
    </row>
    <row r="215" spans="1:12" ht="28" x14ac:dyDescent="0.15">
      <c r="A215" s="8" t="s">
        <v>1348</v>
      </c>
      <c r="B215" s="2" t="s">
        <v>1349</v>
      </c>
      <c r="C215" s="8" t="s">
        <v>1350</v>
      </c>
      <c r="D215" s="4" t="s">
        <v>1351</v>
      </c>
      <c r="E215" s="2"/>
      <c r="F215" s="2"/>
      <c r="G215" s="2"/>
      <c r="H215" s="2"/>
      <c r="I215" s="2"/>
      <c r="J215" s="2"/>
      <c r="K215" s="2"/>
      <c r="L215" s="2"/>
    </row>
    <row r="216" spans="1:12" ht="14" x14ac:dyDescent="0.15">
      <c r="A216" s="8" t="s">
        <v>1352</v>
      </c>
      <c r="B216" s="2" t="s">
        <v>1353</v>
      </c>
      <c r="C216" s="8" t="s">
        <v>1354</v>
      </c>
      <c r="D216" s="4" t="s">
        <v>1355</v>
      </c>
      <c r="E216" s="2"/>
      <c r="F216" s="2"/>
      <c r="G216" s="2"/>
      <c r="H216" s="2"/>
      <c r="I216" s="2"/>
      <c r="J216" s="2"/>
      <c r="K216" s="2"/>
      <c r="L216" s="2"/>
    </row>
    <row r="217" spans="1:12" ht="14" x14ac:dyDescent="0.15">
      <c r="A217" s="8" t="s">
        <v>1356</v>
      </c>
      <c r="B217" s="2" t="s">
        <v>1357</v>
      </c>
      <c r="C217" s="8" t="s">
        <v>1358</v>
      </c>
      <c r="D217" s="4" t="s">
        <v>1359</v>
      </c>
      <c r="E217" s="2"/>
      <c r="F217" s="2"/>
      <c r="G217" s="2"/>
      <c r="H217" s="2"/>
      <c r="I217" s="2"/>
      <c r="J217" s="2"/>
      <c r="K217" s="2"/>
      <c r="L217" s="2"/>
    </row>
    <row r="218" spans="1:12" ht="14" x14ac:dyDescent="0.15">
      <c r="A218" s="8" t="s">
        <v>1360</v>
      </c>
      <c r="B218" s="2" t="s">
        <v>1361</v>
      </c>
      <c r="C218" s="8" t="s">
        <v>1362</v>
      </c>
      <c r="D218" s="4" t="s">
        <v>1363</v>
      </c>
      <c r="E218" s="2"/>
      <c r="F218" s="2"/>
      <c r="G218" s="2"/>
      <c r="H218" s="2"/>
      <c r="I218" s="2"/>
      <c r="J218" s="2"/>
      <c r="K218" s="2"/>
      <c r="L218" s="2"/>
    </row>
    <row r="219" spans="1:12" ht="28" x14ac:dyDescent="0.15">
      <c r="A219" s="2" t="s">
        <v>1364</v>
      </c>
      <c r="B219" s="2" t="s">
        <v>1365</v>
      </c>
      <c r="C219" s="8" t="s">
        <v>1366</v>
      </c>
      <c r="D219" s="4" t="s">
        <v>1367</v>
      </c>
      <c r="E219" s="2" t="s">
        <v>1368</v>
      </c>
      <c r="F219" s="2" t="s">
        <v>1369</v>
      </c>
      <c r="G219" s="2"/>
      <c r="H219" s="2"/>
      <c r="I219" s="2"/>
      <c r="J219" s="2"/>
      <c r="K219" s="2"/>
      <c r="L219" s="2"/>
    </row>
    <row r="220" spans="1:12" ht="84" x14ac:dyDescent="0.15">
      <c r="A220" s="8" t="s">
        <v>1370</v>
      </c>
      <c r="B220" s="2" t="s">
        <v>1371</v>
      </c>
      <c r="C220" s="8" t="s">
        <v>1372</v>
      </c>
      <c r="D220" s="4" t="s">
        <v>1373</v>
      </c>
      <c r="E220" s="2" t="s">
        <v>1374</v>
      </c>
      <c r="F220" s="2"/>
      <c r="G220" s="2"/>
      <c r="H220" s="2"/>
      <c r="I220" s="2"/>
      <c r="J220" s="2"/>
      <c r="K220" s="2"/>
      <c r="L220" s="2"/>
    </row>
    <row r="221" spans="1:12" ht="28" x14ac:dyDescent="0.15">
      <c r="A221" s="8" t="s">
        <v>1375</v>
      </c>
      <c r="B221" s="2" t="s">
        <v>1376</v>
      </c>
      <c r="C221" s="8" t="s">
        <v>1377</v>
      </c>
      <c r="D221" s="4" t="s">
        <v>1378</v>
      </c>
      <c r="E221" s="2" t="s">
        <v>1379</v>
      </c>
      <c r="F221" s="2" t="s">
        <v>1380</v>
      </c>
      <c r="G221" s="2"/>
      <c r="H221" s="2"/>
      <c r="I221" s="2"/>
      <c r="J221" s="2"/>
      <c r="K221" s="2"/>
      <c r="L221" s="2"/>
    </row>
    <row r="222" spans="1:12" ht="28" x14ac:dyDescent="0.15">
      <c r="A222" s="8" t="s">
        <v>1381</v>
      </c>
      <c r="B222" s="2" t="s">
        <v>1382</v>
      </c>
      <c r="C222" s="8" t="s">
        <v>1383</v>
      </c>
      <c r="D222" s="4" t="s">
        <v>1384</v>
      </c>
      <c r="E222" s="2"/>
      <c r="F222" s="2" t="s">
        <v>1385</v>
      </c>
      <c r="G222" s="2"/>
      <c r="H222" s="2"/>
      <c r="I222" s="2"/>
      <c r="J222" s="2"/>
      <c r="K222" s="2"/>
      <c r="L222" s="2"/>
    </row>
    <row r="223" spans="1:12" ht="28" x14ac:dyDescent="0.15">
      <c r="A223" s="8" t="s">
        <v>1386</v>
      </c>
      <c r="B223" s="2" t="s">
        <v>1387</v>
      </c>
      <c r="C223" s="8" t="s">
        <v>1388</v>
      </c>
      <c r="D223" s="4" t="s">
        <v>1389</v>
      </c>
      <c r="E223" s="2" t="s">
        <v>1390</v>
      </c>
      <c r="F223" s="2" t="s">
        <v>1391</v>
      </c>
      <c r="G223" s="2"/>
      <c r="H223" s="2"/>
      <c r="I223" s="2"/>
      <c r="J223" s="2"/>
      <c r="K223" s="2"/>
      <c r="L223" s="2"/>
    </row>
    <row r="224" spans="1:12" ht="28" x14ac:dyDescent="0.15">
      <c r="A224" s="8" t="s">
        <v>1392</v>
      </c>
      <c r="B224" s="2" t="s">
        <v>1393</v>
      </c>
      <c r="C224" s="8" t="s">
        <v>1394</v>
      </c>
      <c r="D224" s="4" t="s">
        <v>1395</v>
      </c>
      <c r="E224" s="2"/>
      <c r="F224" s="2"/>
      <c r="G224" s="2"/>
      <c r="H224" s="2"/>
      <c r="I224" s="2"/>
      <c r="J224" s="2"/>
      <c r="K224" s="2"/>
      <c r="L224" s="2"/>
    </row>
    <row r="225" spans="1:12" ht="84" x14ac:dyDescent="0.15">
      <c r="A225" s="8" t="s">
        <v>1396</v>
      </c>
      <c r="B225" s="2" t="s">
        <v>1397</v>
      </c>
      <c r="C225" s="8" t="s">
        <v>1398</v>
      </c>
      <c r="D225" s="4" t="s">
        <v>1399</v>
      </c>
      <c r="E225" s="2" t="s">
        <v>1400</v>
      </c>
      <c r="F225" s="2" t="s">
        <v>1401</v>
      </c>
      <c r="G225" s="2"/>
      <c r="H225" s="2"/>
      <c r="I225" s="2"/>
      <c r="J225" s="2"/>
      <c r="K225" s="2"/>
      <c r="L225" s="2"/>
    </row>
    <row r="226" spans="1:12" ht="56" x14ac:dyDescent="0.15">
      <c r="A226" s="8" t="s">
        <v>1402</v>
      </c>
      <c r="B226" s="2" t="s">
        <v>1403</v>
      </c>
      <c r="C226" s="8" t="s">
        <v>1404</v>
      </c>
      <c r="D226" s="4" t="s">
        <v>1405</v>
      </c>
      <c r="E226" s="2" t="s">
        <v>1406</v>
      </c>
      <c r="F226" s="2" t="s">
        <v>1407</v>
      </c>
      <c r="G226" s="2"/>
      <c r="H226" s="2"/>
      <c r="I226" s="2"/>
      <c r="J226" s="2"/>
      <c r="K226" s="2"/>
      <c r="L226" s="2"/>
    </row>
    <row r="227" spans="1:12" ht="56" x14ac:dyDescent="0.15">
      <c r="A227" s="8" t="s">
        <v>1408</v>
      </c>
      <c r="B227" s="2" t="s">
        <v>1409</v>
      </c>
      <c r="C227" s="8" t="s">
        <v>1410</v>
      </c>
      <c r="D227" s="4" t="s">
        <v>1411</v>
      </c>
      <c r="E227" s="2" t="s">
        <v>1412</v>
      </c>
      <c r="F227" s="2" t="s">
        <v>1413</v>
      </c>
      <c r="G227" s="2"/>
      <c r="H227" s="2"/>
      <c r="I227" s="2"/>
      <c r="J227" s="2"/>
      <c r="K227" s="2"/>
      <c r="L227" s="2"/>
    </row>
    <row r="228" spans="1:12" ht="14" x14ac:dyDescent="0.15">
      <c r="A228" s="8" t="s">
        <v>1414</v>
      </c>
      <c r="B228" s="2" t="s">
        <v>1415</v>
      </c>
      <c r="C228" s="8" t="s">
        <v>1416</v>
      </c>
      <c r="D228" s="4" t="s">
        <v>1417</v>
      </c>
      <c r="E228" s="2"/>
      <c r="F228" s="2"/>
      <c r="G228" s="2"/>
      <c r="H228" s="2"/>
      <c r="I228" s="2"/>
      <c r="J228" s="2"/>
      <c r="K228" s="2"/>
      <c r="L228" s="2"/>
    </row>
    <row r="229" spans="1:12" ht="42" x14ac:dyDescent="0.15">
      <c r="A229" s="2" t="s">
        <v>1418</v>
      </c>
      <c r="B229" s="2" t="s">
        <v>1419</v>
      </c>
      <c r="C229" s="8" t="s">
        <v>1420</v>
      </c>
      <c r="D229" s="4" t="s">
        <v>1421</v>
      </c>
      <c r="E229" s="2"/>
      <c r="F229" s="2"/>
      <c r="G229" s="2"/>
      <c r="H229" s="2"/>
      <c r="I229" s="2"/>
      <c r="J229" s="2"/>
      <c r="K229" s="2"/>
      <c r="L229" s="2"/>
    </row>
    <row r="230" spans="1:12" ht="14" x14ac:dyDescent="0.15">
      <c r="A230" s="8" t="s">
        <v>1422</v>
      </c>
      <c r="B230" s="2" t="s">
        <v>1423</v>
      </c>
      <c r="C230" s="8" t="s">
        <v>1424</v>
      </c>
      <c r="D230" s="4" t="s">
        <v>1425</v>
      </c>
      <c r="E230" s="2"/>
      <c r="F230" s="2"/>
      <c r="G230" s="2"/>
      <c r="H230" s="2"/>
      <c r="I230" s="2"/>
      <c r="J230" s="2"/>
      <c r="K230" s="2"/>
      <c r="L230" s="2"/>
    </row>
    <row r="231" spans="1:12" ht="28" x14ac:dyDescent="0.15">
      <c r="A231" s="8" t="s">
        <v>1426</v>
      </c>
      <c r="B231" s="2" t="s">
        <v>1427</v>
      </c>
      <c r="C231" s="8" t="s">
        <v>1428</v>
      </c>
      <c r="D231" s="4" t="s">
        <v>1429</v>
      </c>
      <c r="E231" s="2"/>
      <c r="F231" s="2" t="s">
        <v>1430</v>
      </c>
      <c r="G231" s="2"/>
      <c r="H231" s="2"/>
      <c r="I231" s="2"/>
      <c r="J231" s="2"/>
      <c r="K231" s="2"/>
      <c r="L231" s="2"/>
    </row>
    <row r="232" spans="1:12" ht="14" x14ac:dyDescent="0.15">
      <c r="A232" s="8" t="s">
        <v>1431</v>
      </c>
      <c r="B232" s="2" t="s">
        <v>1432</v>
      </c>
      <c r="C232" s="8" t="s">
        <v>1433</v>
      </c>
      <c r="D232" s="4" t="s">
        <v>1434</v>
      </c>
      <c r="E232" s="2"/>
      <c r="F232" s="2"/>
      <c r="G232" s="2"/>
      <c r="H232" s="2"/>
      <c r="I232" s="2"/>
      <c r="J232" s="2"/>
      <c r="K232" s="2"/>
      <c r="L232" s="2"/>
    </row>
    <row r="233" spans="1:12" ht="14" x14ac:dyDescent="0.15">
      <c r="A233" s="8" t="s">
        <v>1435</v>
      </c>
      <c r="B233" s="2" t="s">
        <v>1436</v>
      </c>
      <c r="C233" s="8" t="s">
        <v>1437</v>
      </c>
      <c r="D233" s="4" t="s">
        <v>1438</v>
      </c>
      <c r="E233" s="2"/>
      <c r="F233" s="2"/>
      <c r="G233" s="2"/>
      <c r="H233" s="2"/>
      <c r="I233" s="2"/>
      <c r="J233" s="2"/>
      <c r="K233" s="2"/>
      <c r="L233" s="2"/>
    </row>
    <row r="234" spans="1:12" ht="28" x14ac:dyDescent="0.15">
      <c r="A234" s="8" t="s">
        <v>1439</v>
      </c>
      <c r="B234" s="2" t="s">
        <v>1440</v>
      </c>
      <c r="C234" s="8" t="s">
        <v>1441</v>
      </c>
      <c r="D234" s="4" t="s">
        <v>1442</v>
      </c>
      <c r="E234" s="2"/>
      <c r="F234" s="2"/>
      <c r="G234" s="2"/>
      <c r="H234" s="2"/>
      <c r="I234" s="2"/>
      <c r="J234" s="2"/>
      <c r="K234" s="2"/>
      <c r="L234" s="2"/>
    </row>
    <row r="235" spans="1:12" ht="28" x14ac:dyDescent="0.15">
      <c r="A235" s="8" t="s">
        <v>1443</v>
      </c>
      <c r="B235" s="2" t="s">
        <v>1444</v>
      </c>
      <c r="C235" s="8" t="s">
        <v>1445</v>
      </c>
      <c r="D235" s="4" t="s">
        <v>1446</v>
      </c>
      <c r="E235" s="2"/>
      <c r="F235" s="2"/>
      <c r="G235" s="2"/>
      <c r="H235" s="2"/>
      <c r="I235" s="2"/>
      <c r="J235" s="2"/>
      <c r="K235" s="2"/>
      <c r="L235" s="2"/>
    </row>
    <row r="236" spans="1:12" ht="28" x14ac:dyDescent="0.15">
      <c r="A236" s="8" t="s">
        <v>1447</v>
      </c>
      <c r="B236" s="2" t="s">
        <v>1448</v>
      </c>
      <c r="C236" s="8" t="s">
        <v>1449</v>
      </c>
      <c r="D236" s="4" t="s">
        <v>1450</v>
      </c>
      <c r="E236" s="2"/>
      <c r="F236" s="2" t="s">
        <v>1451</v>
      </c>
      <c r="G236" s="2"/>
      <c r="H236" s="2"/>
      <c r="I236" s="2"/>
      <c r="J236" s="2"/>
      <c r="K236" s="2"/>
      <c r="L236" s="2"/>
    </row>
    <row r="237" spans="1:12" ht="70" x14ac:dyDescent="0.15">
      <c r="A237" s="8" t="s">
        <v>1452</v>
      </c>
      <c r="B237" s="2" t="s">
        <v>1453</v>
      </c>
      <c r="C237" s="8" t="s">
        <v>1454</v>
      </c>
      <c r="D237" s="4" t="s">
        <v>1455</v>
      </c>
      <c r="E237" s="2"/>
      <c r="F237" s="2"/>
      <c r="G237" s="2"/>
      <c r="H237" s="2"/>
      <c r="I237" s="2"/>
      <c r="J237" s="2"/>
      <c r="K237" s="2"/>
      <c r="L237" s="2"/>
    </row>
    <row r="238" spans="1:12" ht="14" x14ac:dyDescent="0.15">
      <c r="A238" s="8" t="s">
        <v>1456</v>
      </c>
      <c r="B238" s="2" t="s">
        <v>1457</v>
      </c>
      <c r="C238" s="8" t="s">
        <v>1458</v>
      </c>
      <c r="D238" s="4" t="s">
        <v>1459</v>
      </c>
      <c r="E238" s="2"/>
      <c r="F238" s="2"/>
      <c r="G238" s="2"/>
      <c r="H238" s="2"/>
      <c r="I238" s="2"/>
      <c r="J238" s="2"/>
      <c r="K238" s="2"/>
      <c r="L238" s="2"/>
    </row>
    <row r="239" spans="1:12" ht="42" x14ac:dyDescent="0.15">
      <c r="A239" s="8" t="s">
        <v>1460</v>
      </c>
      <c r="B239" s="2" t="s">
        <v>1461</v>
      </c>
      <c r="C239" s="8" t="s">
        <v>1462</v>
      </c>
      <c r="D239" s="4" t="s">
        <v>1463</v>
      </c>
      <c r="E239" s="2"/>
      <c r="F239" s="2"/>
      <c r="G239" s="2"/>
      <c r="H239" s="2"/>
      <c r="I239" s="2"/>
      <c r="J239" s="2"/>
      <c r="K239" s="2"/>
      <c r="L239" s="2"/>
    </row>
    <row r="240" spans="1:12" ht="14" x14ac:dyDescent="0.15">
      <c r="A240" s="8" t="s">
        <v>1464</v>
      </c>
      <c r="B240" s="2" t="s">
        <v>1465</v>
      </c>
      <c r="C240" s="8" t="s">
        <v>1466</v>
      </c>
      <c r="D240" s="4" t="s">
        <v>1467</v>
      </c>
      <c r="E240" s="2"/>
      <c r="F240" s="2"/>
      <c r="G240" s="2"/>
      <c r="H240" s="2"/>
      <c r="I240" s="2"/>
      <c r="J240" s="2"/>
      <c r="K240" s="2"/>
      <c r="L240" s="2"/>
    </row>
    <row r="241" spans="1:12" ht="14" x14ac:dyDescent="0.15">
      <c r="A241" s="8" t="s">
        <v>1468</v>
      </c>
      <c r="B241" s="2" t="s">
        <v>1469</v>
      </c>
      <c r="C241" s="8" t="s">
        <v>1470</v>
      </c>
      <c r="D241" s="4" t="s">
        <v>1471</v>
      </c>
      <c r="E241" s="2"/>
      <c r="F241" s="2"/>
      <c r="G241" s="2"/>
      <c r="H241" s="2"/>
      <c r="I241" s="2"/>
      <c r="J241" s="2"/>
      <c r="K241" s="2"/>
      <c r="L241" s="2"/>
    </row>
    <row r="242" spans="1:12" ht="14" x14ac:dyDescent="0.15">
      <c r="A242" s="8" t="s">
        <v>1472</v>
      </c>
      <c r="B242" s="2" t="s">
        <v>1473</v>
      </c>
      <c r="C242" s="8" t="s">
        <v>1474</v>
      </c>
      <c r="D242" s="4" t="s">
        <v>1475</v>
      </c>
      <c r="E242" s="2"/>
      <c r="F242" s="2"/>
      <c r="G242" s="2"/>
      <c r="H242" s="2"/>
      <c r="I242" s="2"/>
      <c r="J242" s="2"/>
      <c r="K242" s="2"/>
      <c r="L242" s="2"/>
    </row>
    <row r="243" spans="1:12" ht="28" x14ac:dyDescent="0.15">
      <c r="A243" s="8" t="s">
        <v>1476</v>
      </c>
      <c r="B243" s="2" t="s">
        <v>1477</v>
      </c>
      <c r="C243" s="8" t="s">
        <v>1478</v>
      </c>
      <c r="D243" s="4" t="s">
        <v>1479</v>
      </c>
      <c r="E243" s="2"/>
      <c r="F243" s="2"/>
      <c r="G243" s="2"/>
      <c r="H243" s="2"/>
      <c r="I243" s="2"/>
      <c r="J243" s="2"/>
      <c r="K243" s="2"/>
      <c r="L243" s="2"/>
    </row>
    <row r="244" spans="1:12" ht="28" x14ac:dyDescent="0.15">
      <c r="A244" s="2" t="s">
        <v>1480</v>
      </c>
      <c r="B244" s="2" t="s">
        <v>1481</v>
      </c>
      <c r="C244" s="8" t="s">
        <v>1482</v>
      </c>
      <c r="D244" s="4" t="s">
        <v>1483</v>
      </c>
      <c r="E244" s="2"/>
      <c r="F244" s="2" t="s">
        <v>1484</v>
      </c>
      <c r="G244" s="2"/>
      <c r="H244" s="2"/>
      <c r="I244" s="2"/>
      <c r="J244" s="2"/>
      <c r="K244" s="2"/>
      <c r="L244" s="2"/>
    </row>
    <row r="245" spans="1:12" ht="14" x14ac:dyDescent="0.15">
      <c r="A245" s="8" t="s">
        <v>1485</v>
      </c>
      <c r="B245" s="2" t="s">
        <v>1486</v>
      </c>
      <c r="C245" s="8" t="s">
        <v>1487</v>
      </c>
      <c r="D245" s="4" t="s">
        <v>1488</v>
      </c>
      <c r="E245" s="2"/>
      <c r="F245" s="2"/>
      <c r="G245" s="2"/>
      <c r="H245" s="2"/>
      <c r="I245" s="2"/>
      <c r="J245" s="2"/>
      <c r="K245" s="2"/>
      <c r="L245" s="2"/>
    </row>
    <row r="246" spans="1:12" ht="28" x14ac:dyDescent="0.15">
      <c r="A246" s="8" t="s">
        <v>1489</v>
      </c>
      <c r="B246" s="2" t="s">
        <v>1481</v>
      </c>
      <c r="C246" s="8" t="s">
        <v>1490</v>
      </c>
      <c r="D246" s="4" t="s">
        <v>1491</v>
      </c>
      <c r="E246" s="2"/>
      <c r="F246" s="2"/>
      <c r="G246" s="2"/>
      <c r="H246" s="2"/>
      <c r="I246" s="2"/>
      <c r="J246" s="2"/>
      <c r="K246" s="2"/>
      <c r="L246" s="2"/>
    </row>
    <row r="247" spans="1:12" ht="14" x14ac:dyDescent="0.15">
      <c r="A247" s="8" t="s">
        <v>92</v>
      </c>
      <c r="B247" s="2" t="s">
        <v>1492</v>
      </c>
      <c r="C247" s="8" t="s">
        <v>1493</v>
      </c>
      <c r="D247" s="4" t="s">
        <v>1494</v>
      </c>
      <c r="E247" s="2"/>
      <c r="F247" s="2"/>
      <c r="G247" s="2"/>
      <c r="H247" s="2"/>
      <c r="I247" s="2"/>
      <c r="J247" s="2"/>
      <c r="K247" s="2"/>
      <c r="L247" s="2"/>
    </row>
    <row r="248" spans="1:12" ht="42" x14ac:dyDescent="0.15">
      <c r="A248" s="8" t="s">
        <v>1495</v>
      </c>
      <c r="B248" s="2" t="s">
        <v>1496</v>
      </c>
      <c r="C248" s="8" t="s">
        <v>1497</v>
      </c>
      <c r="D248" s="4" t="s">
        <v>1498</v>
      </c>
      <c r="E248" s="2"/>
      <c r="F248" s="2" t="s">
        <v>1499</v>
      </c>
      <c r="G248" s="2"/>
      <c r="H248" s="2"/>
      <c r="I248" s="2"/>
      <c r="J248" s="2"/>
      <c r="K248" s="2"/>
      <c r="L248" s="2"/>
    </row>
    <row r="249" spans="1:12" ht="56" x14ac:dyDescent="0.15">
      <c r="A249" s="8" t="s">
        <v>1500</v>
      </c>
      <c r="B249" s="2" t="s">
        <v>1501</v>
      </c>
      <c r="C249" s="8" t="s">
        <v>1502</v>
      </c>
      <c r="D249" s="4" t="s">
        <v>1503</v>
      </c>
      <c r="E249" s="2"/>
      <c r="F249" s="2" t="s">
        <v>1504</v>
      </c>
      <c r="G249" s="2"/>
      <c r="H249" s="2"/>
      <c r="I249" s="2"/>
      <c r="J249" s="2"/>
      <c r="K249" s="2"/>
      <c r="L249" s="2"/>
    </row>
    <row r="250" spans="1:12" ht="28" x14ac:dyDescent="0.15">
      <c r="A250" s="8" t="s">
        <v>1505</v>
      </c>
      <c r="B250" s="2" t="s">
        <v>1506</v>
      </c>
      <c r="C250" s="8" t="s">
        <v>1507</v>
      </c>
      <c r="D250" s="4" t="s">
        <v>1508</v>
      </c>
      <c r="E250" s="2" t="s">
        <v>1509</v>
      </c>
      <c r="F250" s="2" t="s">
        <v>1510</v>
      </c>
      <c r="G250" s="2"/>
      <c r="H250" s="2"/>
      <c r="I250" s="2"/>
      <c r="J250" s="2"/>
      <c r="K250" s="2"/>
      <c r="L250" s="2"/>
    </row>
    <row r="251" spans="1:12" ht="28" x14ac:dyDescent="0.15">
      <c r="A251" s="8" t="s">
        <v>1511</v>
      </c>
      <c r="B251" s="2" t="s">
        <v>1512</v>
      </c>
      <c r="C251" s="8" t="s">
        <v>1513</v>
      </c>
      <c r="D251" s="4" t="s">
        <v>1514</v>
      </c>
      <c r="E251" s="2" t="s">
        <v>1515</v>
      </c>
      <c r="F251" s="2" t="s">
        <v>1516</v>
      </c>
      <c r="G251" s="2"/>
      <c r="H251" s="2"/>
      <c r="I251" s="2"/>
      <c r="J251" s="2"/>
      <c r="K251" s="2"/>
      <c r="L251" s="2"/>
    </row>
    <row r="252" spans="1:12" ht="14" x14ac:dyDescent="0.15">
      <c r="A252" s="8" t="s">
        <v>1517</v>
      </c>
      <c r="B252" s="2" t="s">
        <v>1518</v>
      </c>
      <c r="C252" s="8" t="s">
        <v>1519</v>
      </c>
      <c r="D252" s="4" t="s">
        <v>1520</v>
      </c>
      <c r="E252" s="2"/>
      <c r="F252" s="2"/>
      <c r="G252" s="2"/>
      <c r="H252" s="2"/>
      <c r="I252" s="2"/>
      <c r="J252" s="2"/>
      <c r="K252" s="2"/>
      <c r="L252" s="2"/>
    </row>
    <row r="253" spans="1:12" ht="28" x14ac:dyDescent="0.15">
      <c r="A253" s="8" t="s">
        <v>1521</v>
      </c>
      <c r="B253" s="2" t="s">
        <v>1522</v>
      </c>
      <c r="C253" s="8" t="s">
        <v>1523</v>
      </c>
      <c r="D253" s="4" t="s">
        <v>1524</v>
      </c>
      <c r="E253" s="2"/>
      <c r="F253" s="2" t="s">
        <v>1525</v>
      </c>
      <c r="G253" s="2"/>
      <c r="H253" s="2"/>
      <c r="I253" s="2"/>
      <c r="J253" s="2"/>
      <c r="K253" s="2"/>
      <c r="L253" s="2"/>
    </row>
    <row r="254" spans="1:12" ht="14" x14ac:dyDescent="0.15">
      <c r="A254" s="8" t="s">
        <v>1526</v>
      </c>
      <c r="B254" s="2" t="s">
        <v>1527</v>
      </c>
      <c r="C254" s="8" t="s">
        <v>1528</v>
      </c>
      <c r="D254" s="4" t="s">
        <v>1529</v>
      </c>
      <c r="E254" s="2"/>
      <c r="F254" s="2"/>
      <c r="G254" s="2"/>
      <c r="H254" s="2"/>
      <c r="I254" s="2"/>
      <c r="J254" s="2"/>
      <c r="K254" s="2"/>
      <c r="L254" s="2"/>
    </row>
    <row r="255" spans="1:12" ht="28" x14ac:dyDescent="0.15">
      <c r="A255" s="8" t="s">
        <v>1530</v>
      </c>
      <c r="B255" s="2" t="s">
        <v>1531</v>
      </c>
      <c r="C255" s="8" t="s">
        <v>1532</v>
      </c>
      <c r="D255" s="4" t="s">
        <v>1533</v>
      </c>
      <c r="E255" s="2"/>
      <c r="F255" s="2" t="s">
        <v>1534</v>
      </c>
      <c r="G255" s="2"/>
      <c r="H255" s="2"/>
      <c r="I255" s="2"/>
      <c r="J255" s="2"/>
      <c r="K255" s="2"/>
      <c r="L255" s="2"/>
    </row>
    <row r="256" spans="1:12" ht="14" x14ac:dyDescent="0.15">
      <c r="A256" s="8" t="s">
        <v>1535</v>
      </c>
      <c r="B256" s="2" t="s">
        <v>1536</v>
      </c>
      <c r="C256" s="8" t="s">
        <v>1537</v>
      </c>
      <c r="D256" s="4" t="s">
        <v>1538</v>
      </c>
      <c r="E256" s="2"/>
      <c r="F256" s="2"/>
      <c r="G256" s="2"/>
      <c r="H256" s="2"/>
      <c r="I256" s="2"/>
      <c r="J256" s="2"/>
      <c r="K256" s="2"/>
      <c r="L256" s="2"/>
    </row>
    <row r="257" spans="1:12" ht="14" x14ac:dyDescent="0.15">
      <c r="A257" s="2" t="s">
        <v>1539</v>
      </c>
      <c r="B257" s="2" t="s">
        <v>1540</v>
      </c>
      <c r="C257" s="8" t="s">
        <v>1541</v>
      </c>
      <c r="D257" s="4" t="s">
        <v>1542</v>
      </c>
      <c r="E257" s="2"/>
      <c r="F257" s="2"/>
      <c r="G257" s="2"/>
      <c r="H257" s="2"/>
      <c r="I257" s="2"/>
      <c r="J257" s="2"/>
      <c r="K257" s="2"/>
      <c r="L257" s="2"/>
    </row>
    <row r="258" spans="1:12" ht="28" x14ac:dyDescent="0.15">
      <c r="A258" s="8" t="s">
        <v>1543</v>
      </c>
      <c r="B258" s="2" t="s">
        <v>1544</v>
      </c>
      <c r="C258" s="8" t="s">
        <v>1545</v>
      </c>
      <c r="D258" s="4" t="s">
        <v>1546</v>
      </c>
      <c r="E258" s="2" t="s">
        <v>1547</v>
      </c>
      <c r="F258" s="2" t="s">
        <v>1548</v>
      </c>
      <c r="G258" s="2"/>
      <c r="H258" s="2"/>
      <c r="I258" s="2"/>
      <c r="J258" s="2"/>
      <c r="K258" s="2"/>
      <c r="L258" s="2"/>
    </row>
    <row r="259" spans="1:12" ht="14" x14ac:dyDescent="0.15">
      <c r="A259" s="8" t="s">
        <v>1549</v>
      </c>
      <c r="B259" s="2" t="s">
        <v>1550</v>
      </c>
      <c r="C259" s="8" t="s">
        <v>1551</v>
      </c>
      <c r="D259" s="4" t="s">
        <v>1552</v>
      </c>
      <c r="E259" s="2"/>
      <c r="F259" s="2"/>
      <c r="G259" s="2"/>
      <c r="H259" s="2"/>
      <c r="I259" s="2"/>
      <c r="J259" s="2"/>
      <c r="K259" s="2"/>
      <c r="L259" s="2"/>
    </row>
    <row r="260" spans="1:12" ht="28" x14ac:dyDescent="0.15">
      <c r="A260" s="8" t="s">
        <v>1553</v>
      </c>
      <c r="B260" s="2" t="s">
        <v>1327</v>
      </c>
      <c r="C260" s="8" t="s">
        <v>1554</v>
      </c>
      <c r="D260" s="4" t="s">
        <v>1555</v>
      </c>
      <c r="E260" s="2"/>
      <c r="F260" s="2" t="s">
        <v>1556</v>
      </c>
      <c r="G260" s="2"/>
      <c r="H260" s="2"/>
      <c r="I260" s="2"/>
      <c r="J260" s="2"/>
      <c r="K260" s="2"/>
      <c r="L260" s="2"/>
    </row>
    <row r="261" spans="1:12" ht="56" x14ac:dyDescent="0.15">
      <c r="A261" s="8" t="s">
        <v>1557</v>
      </c>
      <c r="B261" s="2" t="s">
        <v>1558</v>
      </c>
      <c r="C261" s="8" t="s">
        <v>1559</v>
      </c>
      <c r="D261" s="4" t="s">
        <v>1560</v>
      </c>
      <c r="E261" s="2" t="s">
        <v>1561</v>
      </c>
      <c r="F261" s="2" t="s">
        <v>1562</v>
      </c>
      <c r="G261" s="2"/>
      <c r="H261" s="2"/>
      <c r="I261" s="2"/>
      <c r="J261" s="2"/>
      <c r="K261" s="2"/>
      <c r="L261" s="2"/>
    </row>
    <row r="262" spans="1:12" ht="28" x14ac:dyDescent="0.15">
      <c r="A262" s="8" t="s">
        <v>1563</v>
      </c>
      <c r="B262" s="2" t="s">
        <v>1564</v>
      </c>
      <c r="C262" s="8" t="s">
        <v>1565</v>
      </c>
      <c r="D262" s="4" t="s">
        <v>1566</v>
      </c>
      <c r="E262" s="2" t="s">
        <v>1567</v>
      </c>
      <c r="F262" s="2" t="s">
        <v>1568</v>
      </c>
      <c r="G262" s="2"/>
      <c r="H262" s="2"/>
      <c r="I262" s="2"/>
      <c r="J262" s="2"/>
      <c r="K262" s="2"/>
      <c r="L262" s="2"/>
    </row>
    <row r="263" spans="1:12" ht="56" x14ac:dyDescent="0.15">
      <c r="A263" s="8" t="s">
        <v>1569</v>
      </c>
      <c r="B263" s="2" t="s">
        <v>1570</v>
      </c>
      <c r="C263" s="8" t="s">
        <v>1571</v>
      </c>
      <c r="D263" s="4" t="s">
        <v>1572</v>
      </c>
      <c r="E263" s="2"/>
      <c r="F263" s="2" t="s">
        <v>1573</v>
      </c>
      <c r="G263" s="2"/>
      <c r="H263" s="2"/>
      <c r="I263" s="2"/>
      <c r="J263" s="2"/>
      <c r="K263" s="2"/>
      <c r="L263" s="2"/>
    </row>
    <row r="264" spans="1:12" ht="28" x14ac:dyDescent="0.15">
      <c r="A264" s="2" t="s">
        <v>1574</v>
      </c>
      <c r="B264" s="2" t="s">
        <v>1575</v>
      </c>
      <c r="C264" s="8" t="s">
        <v>1576</v>
      </c>
      <c r="D264" s="4" t="s">
        <v>1577</v>
      </c>
      <c r="E264" s="2"/>
      <c r="F264" s="2"/>
      <c r="G264" s="2"/>
      <c r="H264" s="2"/>
      <c r="I264" s="2"/>
      <c r="J264" s="2"/>
      <c r="K264" s="2"/>
      <c r="L264" s="2"/>
    </row>
    <row r="265" spans="1:12" ht="28" x14ac:dyDescent="0.15">
      <c r="A265" s="8" t="s">
        <v>68</v>
      </c>
      <c r="B265" s="2" t="s">
        <v>1578</v>
      </c>
      <c r="C265" s="8" t="s">
        <v>1579</v>
      </c>
      <c r="D265" s="4" t="s">
        <v>1580</v>
      </c>
      <c r="E265" s="2"/>
      <c r="F265" s="2"/>
      <c r="G265" s="2"/>
      <c r="H265" s="2"/>
      <c r="I265" s="2"/>
      <c r="J265" s="2"/>
      <c r="K265" s="2"/>
      <c r="L265" s="2"/>
    </row>
    <row r="266" spans="1:12" ht="84" x14ac:dyDescent="0.15">
      <c r="A266" s="8" t="s">
        <v>1581</v>
      </c>
      <c r="B266" s="2" t="s">
        <v>1582</v>
      </c>
      <c r="C266" s="8" t="s">
        <v>1583</v>
      </c>
      <c r="D266" s="4" t="s">
        <v>1584</v>
      </c>
      <c r="E266" s="2" t="s">
        <v>1585</v>
      </c>
      <c r="F266" s="2" t="s">
        <v>1586</v>
      </c>
      <c r="G266" s="2"/>
      <c r="H266" s="2"/>
      <c r="I266" s="2"/>
      <c r="J266" s="2"/>
      <c r="K266" s="2"/>
      <c r="L266" s="2"/>
    </row>
    <row r="267" spans="1:12" ht="14" x14ac:dyDescent="0.15">
      <c r="A267" s="8" t="s">
        <v>1587</v>
      </c>
      <c r="B267" s="2" t="s">
        <v>1588</v>
      </c>
      <c r="C267" s="8" t="s">
        <v>1589</v>
      </c>
      <c r="D267" s="4" t="s">
        <v>1590</v>
      </c>
      <c r="E267" s="2"/>
      <c r="F267" s="2"/>
      <c r="G267" s="2"/>
      <c r="H267" s="2"/>
      <c r="I267" s="2"/>
      <c r="J267" s="2"/>
      <c r="K267" s="2"/>
      <c r="L267" s="2"/>
    </row>
    <row r="268" spans="1:12" ht="28" x14ac:dyDescent="0.15">
      <c r="A268" s="8" t="s">
        <v>1591</v>
      </c>
      <c r="B268" s="2" t="s">
        <v>1592</v>
      </c>
      <c r="C268" s="8" t="s">
        <v>1593</v>
      </c>
      <c r="D268" s="4" t="s">
        <v>1594</v>
      </c>
      <c r="E268" s="2"/>
      <c r="F268" s="2" t="s">
        <v>1595</v>
      </c>
      <c r="G268" s="2"/>
      <c r="H268" s="2"/>
      <c r="I268" s="2"/>
      <c r="J268" s="2"/>
      <c r="K268" s="2"/>
      <c r="L268" s="2"/>
    </row>
    <row r="269" spans="1:12" ht="182" x14ac:dyDescent="0.15">
      <c r="A269" s="8" t="s">
        <v>1596</v>
      </c>
      <c r="B269" s="2" t="s">
        <v>1597</v>
      </c>
      <c r="C269" s="8" t="s">
        <v>1598</v>
      </c>
      <c r="D269" s="4" t="s">
        <v>1599</v>
      </c>
      <c r="E269" s="2" t="s">
        <v>1600</v>
      </c>
      <c r="F269" s="2" t="s">
        <v>1601</v>
      </c>
      <c r="G269" s="2"/>
      <c r="H269" s="2"/>
      <c r="I269" s="2"/>
      <c r="J269" s="2"/>
      <c r="K269" s="2"/>
      <c r="L269" s="2"/>
    </row>
    <row r="270" spans="1:12" ht="28" x14ac:dyDescent="0.15">
      <c r="A270" s="8" t="s">
        <v>1602</v>
      </c>
      <c r="B270" s="2" t="s">
        <v>1603</v>
      </c>
      <c r="C270" s="8" t="s">
        <v>1604</v>
      </c>
      <c r="D270" s="4" t="s">
        <v>1605</v>
      </c>
      <c r="E270" s="2"/>
      <c r="F270" s="2"/>
      <c r="G270" s="2"/>
      <c r="H270" s="2"/>
      <c r="I270" s="2"/>
      <c r="J270" s="2"/>
      <c r="K270" s="2"/>
      <c r="L270" s="2"/>
    </row>
    <row r="271" spans="1:12" ht="14" x14ac:dyDescent="0.15">
      <c r="A271" s="8" t="s">
        <v>1606</v>
      </c>
      <c r="B271" s="2" t="s">
        <v>1607</v>
      </c>
      <c r="C271" s="8" t="s">
        <v>1608</v>
      </c>
      <c r="D271" s="4" t="s">
        <v>1609</v>
      </c>
      <c r="E271" s="2"/>
      <c r="F271" s="2"/>
      <c r="G271" s="2"/>
      <c r="H271" s="2"/>
      <c r="I271" s="2"/>
      <c r="J271" s="2"/>
      <c r="K271" s="2"/>
      <c r="L271" s="2"/>
    </row>
    <row r="272" spans="1:12" ht="84" x14ac:dyDescent="0.15">
      <c r="A272" s="8" t="s">
        <v>1610</v>
      </c>
      <c r="B272" s="2" t="s">
        <v>1611</v>
      </c>
      <c r="C272" s="8" t="s">
        <v>1612</v>
      </c>
      <c r="D272" s="4" t="s">
        <v>1613</v>
      </c>
      <c r="E272" s="2"/>
      <c r="F272" s="2" t="s">
        <v>1614</v>
      </c>
      <c r="G272" s="2"/>
      <c r="H272" s="2"/>
      <c r="I272" s="2"/>
      <c r="J272" s="2"/>
      <c r="K272" s="2"/>
      <c r="L272" s="2"/>
    </row>
    <row r="273" spans="1:12" ht="56" x14ac:dyDescent="0.15">
      <c r="A273" s="2" t="s">
        <v>1615</v>
      </c>
      <c r="B273" s="2" t="s">
        <v>1616</v>
      </c>
      <c r="C273" s="8" t="s">
        <v>1617</v>
      </c>
      <c r="D273" s="4" t="s">
        <v>1618</v>
      </c>
      <c r="E273" s="2"/>
      <c r="F273" s="2"/>
      <c r="G273" s="2"/>
      <c r="H273" s="2"/>
      <c r="I273" s="2"/>
      <c r="J273" s="2"/>
      <c r="K273" s="2"/>
      <c r="L273" s="2"/>
    </row>
    <row r="274" spans="1:12" ht="84" x14ac:dyDescent="0.15">
      <c r="A274" s="8" t="s">
        <v>1619</v>
      </c>
      <c r="B274" s="2" t="s">
        <v>1620</v>
      </c>
      <c r="C274" s="8" t="s">
        <v>1621</v>
      </c>
      <c r="D274" s="4" t="s">
        <v>1622</v>
      </c>
      <c r="E274" s="2"/>
      <c r="F274" s="2" t="s">
        <v>1623</v>
      </c>
      <c r="G274" s="2"/>
      <c r="H274" s="2"/>
      <c r="I274" s="2"/>
      <c r="J274" s="2"/>
      <c r="K274" s="2"/>
      <c r="L274" s="2"/>
    </row>
    <row r="275" spans="1:12" ht="42" x14ac:dyDescent="0.15">
      <c r="A275" s="8" t="s">
        <v>1624</v>
      </c>
      <c r="B275" s="2" t="s">
        <v>1625</v>
      </c>
      <c r="C275" s="8" t="s">
        <v>1626</v>
      </c>
      <c r="D275" s="4" t="s">
        <v>1627</v>
      </c>
      <c r="E275" s="2"/>
      <c r="F275" s="2"/>
      <c r="G275" s="2"/>
      <c r="H275" s="2"/>
      <c r="I275" s="2"/>
      <c r="J275" s="2"/>
      <c r="K275" s="2"/>
      <c r="L275" s="2"/>
    </row>
    <row r="276" spans="1:12" ht="42" x14ac:dyDescent="0.15">
      <c r="A276" s="8" t="s">
        <v>1628</v>
      </c>
      <c r="B276" s="2" t="s">
        <v>1629</v>
      </c>
      <c r="C276" s="8" t="s">
        <v>1630</v>
      </c>
      <c r="D276" s="4" t="s">
        <v>1631</v>
      </c>
      <c r="E276" s="2"/>
      <c r="F276" s="2"/>
      <c r="G276" s="2"/>
      <c r="H276" s="2"/>
      <c r="I276" s="2"/>
      <c r="J276" s="2"/>
      <c r="K276" s="2"/>
      <c r="L276" s="2"/>
    </row>
    <row r="277" spans="1:12" ht="28" x14ac:dyDescent="0.15">
      <c r="A277" s="8" t="s">
        <v>101</v>
      </c>
      <c r="B277" s="2" t="s">
        <v>1632</v>
      </c>
      <c r="C277" s="8" t="s">
        <v>1633</v>
      </c>
      <c r="D277" s="4" t="s">
        <v>1634</v>
      </c>
      <c r="E277" s="2"/>
      <c r="F277" s="2" t="s">
        <v>1635</v>
      </c>
      <c r="G277" s="2"/>
      <c r="H277" s="2"/>
      <c r="I277" s="2"/>
      <c r="J277" s="2"/>
      <c r="K277" s="2"/>
      <c r="L277" s="2"/>
    </row>
    <row r="278" spans="1:12" ht="28" x14ac:dyDescent="0.15">
      <c r="A278" s="2" t="s">
        <v>1636</v>
      </c>
      <c r="B278" s="2" t="s">
        <v>1057</v>
      </c>
      <c r="C278" s="8" t="s">
        <v>1637</v>
      </c>
      <c r="D278" s="4" t="s">
        <v>1638</v>
      </c>
      <c r="E278" s="2" t="s">
        <v>1639</v>
      </c>
      <c r="F278" s="2" t="s">
        <v>1640</v>
      </c>
      <c r="G278" s="2"/>
      <c r="H278" s="2"/>
      <c r="I278" s="2"/>
      <c r="J278" s="2"/>
      <c r="K278" s="2"/>
      <c r="L278" s="2"/>
    </row>
    <row r="279" spans="1:12" ht="56" x14ac:dyDescent="0.15">
      <c r="A279" s="2" t="s">
        <v>1641</v>
      </c>
      <c r="B279" s="2" t="s">
        <v>1642</v>
      </c>
      <c r="C279" s="8" t="s">
        <v>1643</v>
      </c>
      <c r="D279" s="4" t="s">
        <v>1644</v>
      </c>
      <c r="E279" s="2" t="s">
        <v>1645</v>
      </c>
      <c r="F279" s="2" t="s">
        <v>1646</v>
      </c>
      <c r="G279" s="2"/>
      <c r="H279" s="2"/>
      <c r="I279" s="2"/>
      <c r="J279" s="2"/>
      <c r="K279" s="2"/>
      <c r="L279" s="2"/>
    </row>
    <row r="280" spans="1:12" ht="14" x14ac:dyDescent="0.15">
      <c r="A280" s="2" t="s">
        <v>1647</v>
      </c>
      <c r="B280" s="2" t="s">
        <v>1648</v>
      </c>
      <c r="C280" s="8" t="s">
        <v>1649</v>
      </c>
      <c r="D280" s="4" t="s">
        <v>1650</v>
      </c>
      <c r="E280" s="2"/>
      <c r="F280" s="2"/>
      <c r="G280" s="2"/>
      <c r="H280" s="2"/>
      <c r="I280" s="2"/>
      <c r="J280" s="2"/>
      <c r="K280" s="2"/>
      <c r="L280" s="2"/>
    </row>
    <row r="281" spans="1:12" ht="14" x14ac:dyDescent="0.15">
      <c r="A281" s="8" t="s">
        <v>1651</v>
      </c>
      <c r="B281" s="2" t="s">
        <v>1652</v>
      </c>
      <c r="C281" s="8" t="s">
        <v>1653</v>
      </c>
      <c r="D281" s="4" t="s">
        <v>1654</v>
      </c>
      <c r="E281" s="2"/>
      <c r="F281" s="2"/>
      <c r="G281" s="2"/>
      <c r="H281" s="2"/>
      <c r="I281" s="2"/>
      <c r="J281" s="2"/>
      <c r="K281" s="2"/>
      <c r="L281" s="2"/>
    </row>
    <row r="282" spans="1:12" ht="28" x14ac:dyDescent="0.15">
      <c r="A282" s="8" t="s">
        <v>1655</v>
      </c>
      <c r="B282" s="2" t="s">
        <v>1656</v>
      </c>
      <c r="C282" s="8" t="s">
        <v>1657</v>
      </c>
      <c r="D282" s="4" t="s">
        <v>1658</v>
      </c>
      <c r="E282" s="2"/>
      <c r="F282" s="2"/>
      <c r="G282" s="2"/>
      <c r="H282" s="2"/>
      <c r="I282" s="2"/>
      <c r="J282" s="2"/>
      <c r="K282" s="2"/>
      <c r="L282" s="2"/>
    </row>
    <row r="283" spans="1:12" ht="28" x14ac:dyDescent="0.15">
      <c r="A283" s="8" t="s">
        <v>1659</v>
      </c>
      <c r="B283" s="2" t="s">
        <v>1660</v>
      </c>
      <c r="C283" s="8" t="s">
        <v>1661</v>
      </c>
      <c r="D283" s="4" t="s">
        <v>1662</v>
      </c>
      <c r="E283" s="2"/>
      <c r="F283" s="2"/>
      <c r="G283" s="2"/>
      <c r="H283" s="2"/>
      <c r="I283" s="2"/>
      <c r="J283" s="2"/>
      <c r="K283" s="2"/>
      <c r="L283" s="2"/>
    </row>
    <row r="284" spans="1:12" ht="56" x14ac:dyDescent="0.15">
      <c r="A284" s="8" t="s">
        <v>1663</v>
      </c>
      <c r="B284" s="2" t="s">
        <v>1664</v>
      </c>
      <c r="C284" s="8" t="s">
        <v>1665</v>
      </c>
      <c r="D284" s="4" t="s">
        <v>1666</v>
      </c>
      <c r="E284" s="2" t="s">
        <v>1667</v>
      </c>
      <c r="F284" s="2" t="s">
        <v>1668</v>
      </c>
      <c r="G284" s="2"/>
      <c r="H284" s="2"/>
      <c r="I284" s="2"/>
      <c r="J284" s="2"/>
      <c r="K284" s="2"/>
      <c r="L284" s="2"/>
    </row>
    <row r="285" spans="1:12" ht="14" x14ac:dyDescent="0.15">
      <c r="A285" s="8" t="s">
        <v>1669</v>
      </c>
      <c r="B285" s="2" t="s">
        <v>1670</v>
      </c>
      <c r="C285" s="8" t="s">
        <v>1671</v>
      </c>
      <c r="D285" s="4" t="s">
        <v>1672</v>
      </c>
      <c r="E285" s="2"/>
      <c r="F285" s="2"/>
      <c r="G285" s="2"/>
      <c r="H285" s="2"/>
      <c r="I285" s="2"/>
      <c r="J285" s="2"/>
      <c r="K285" s="2"/>
      <c r="L285" s="2"/>
    </row>
    <row r="286" spans="1:12" ht="28" x14ac:dyDescent="0.15">
      <c r="A286" s="8" t="s">
        <v>1673</v>
      </c>
      <c r="B286" s="2" t="s">
        <v>1674</v>
      </c>
      <c r="C286" s="8" t="s">
        <v>1675</v>
      </c>
      <c r="D286" s="4" t="s">
        <v>1676</v>
      </c>
      <c r="E286" s="2"/>
      <c r="F286" s="2" t="s">
        <v>1677</v>
      </c>
      <c r="G286" s="2"/>
      <c r="H286" s="2"/>
      <c r="I286" s="2"/>
      <c r="J286" s="2"/>
      <c r="K286" s="2"/>
      <c r="L286" s="2"/>
    </row>
    <row r="287" spans="1:12" ht="14" x14ac:dyDescent="0.15">
      <c r="A287" s="8" t="s">
        <v>1678</v>
      </c>
      <c r="B287" s="2" t="s">
        <v>1679</v>
      </c>
      <c r="C287" s="8" t="s">
        <v>1680</v>
      </c>
      <c r="D287" s="4" t="s">
        <v>1681</v>
      </c>
      <c r="E287" s="2"/>
      <c r="F287" s="2"/>
      <c r="G287" s="2"/>
      <c r="H287" s="2"/>
      <c r="I287" s="2"/>
      <c r="J287" s="2"/>
      <c r="K287" s="2"/>
      <c r="L287" s="2"/>
    </row>
    <row r="288" spans="1:12" ht="28" x14ac:dyDescent="0.15">
      <c r="A288" s="8" t="s">
        <v>1682</v>
      </c>
      <c r="B288" s="2" t="s">
        <v>1683</v>
      </c>
      <c r="C288" s="8" t="s">
        <v>1684</v>
      </c>
      <c r="D288" s="4" t="s">
        <v>1685</v>
      </c>
      <c r="E288" s="2"/>
      <c r="F288" s="2"/>
      <c r="G288" s="2"/>
      <c r="H288" s="2"/>
      <c r="I288" s="2"/>
      <c r="J288" s="2"/>
      <c r="K288" s="2"/>
      <c r="L288" s="2"/>
    </row>
    <row r="289" spans="1:12" ht="70" x14ac:dyDescent="0.15">
      <c r="A289" s="8" t="s">
        <v>1686</v>
      </c>
      <c r="B289" s="2" t="s">
        <v>1687</v>
      </c>
      <c r="C289" s="8" t="s">
        <v>1688</v>
      </c>
      <c r="D289" s="4" t="s">
        <v>1689</v>
      </c>
      <c r="E289" s="2" t="s">
        <v>1690</v>
      </c>
      <c r="F289" s="2" t="s">
        <v>1691</v>
      </c>
      <c r="G289" s="2"/>
      <c r="H289" s="2"/>
      <c r="I289" s="2"/>
      <c r="J289" s="2"/>
      <c r="K289" s="2"/>
      <c r="L289" s="2"/>
    </row>
    <row r="290" spans="1:12" ht="14" x14ac:dyDescent="0.15">
      <c r="A290" s="8" t="s">
        <v>1692</v>
      </c>
      <c r="B290" s="8" t="s">
        <v>1692</v>
      </c>
      <c r="C290" s="8" t="s">
        <v>1693</v>
      </c>
      <c r="D290" s="4" t="s">
        <v>1694</v>
      </c>
      <c r="E290" s="2"/>
      <c r="F290" s="2"/>
      <c r="G290" s="2"/>
      <c r="H290" s="2"/>
      <c r="I290" s="2"/>
      <c r="J290" s="2"/>
      <c r="K290" s="2"/>
      <c r="L290" s="2"/>
    </row>
    <row r="291" spans="1:12" ht="28" x14ac:dyDescent="0.15">
      <c r="A291" s="8" t="s">
        <v>1695</v>
      </c>
      <c r="B291" s="2" t="s">
        <v>1696</v>
      </c>
      <c r="C291" s="8" t="s">
        <v>1697</v>
      </c>
      <c r="D291" s="4" t="s">
        <v>1698</v>
      </c>
      <c r="E291" s="2" t="s">
        <v>1699</v>
      </c>
      <c r="F291" s="2"/>
      <c r="G291" s="2"/>
      <c r="H291" s="2"/>
      <c r="I291" s="2"/>
      <c r="J291" s="2"/>
      <c r="K291" s="2"/>
      <c r="L291" s="2"/>
    </row>
    <row r="292" spans="1:12" ht="56" x14ac:dyDescent="0.15">
      <c r="A292" s="2" t="s">
        <v>1700</v>
      </c>
      <c r="B292" s="2" t="s">
        <v>1701</v>
      </c>
      <c r="C292" s="8" t="s">
        <v>1702</v>
      </c>
      <c r="D292" s="4" t="s">
        <v>1703</v>
      </c>
      <c r="E292" s="2"/>
      <c r="F292" s="2"/>
      <c r="G292" s="2"/>
      <c r="H292" s="2"/>
      <c r="I292" s="2"/>
      <c r="J292" s="2"/>
      <c r="K292" s="2"/>
      <c r="L292" s="2"/>
    </row>
    <row r="293" spans="1:12" ht="28" x14ac:dyDescent="0.15">
      <c r="A293" s="8" t="s">
        <v>1704</v>
      </c>
      <c r="B293" s="2" t="s">
        <v>1705</v>
      </c>
      <c r="C293" s="8" t="s">
        <v>1706</v>
      </c>
      <c r="D293" s="4" t="s">
        <v>1707</v>
      </c>
      <c r="E293" s="2"/>
      <c r="F293" s="2"/>
      <c r="G293" s="2"/>
      <c r="H293" s="2"/>
      <c r="I293" s="2"/>
      <c r="J293" s="2"/>
      <c r="K293" s="2"/>
      <c r="L293" s="2"/>
    </row>
    <row r="294" spans="1:12" ht="28" x14ac:dyDescent="0.15">
      <c r="A294" s="8" t="s">
        <v>1708</v>
      </c>
      <c r="B294" s="2" t="s">
        <v>1709</v>
      </c>
      <c r="C294" s="8" t="s">
        <v>1710</v>
      </c>
      <c r="D294" s="4" t="s">
        <v>1711</v>
      </c>
      <c r="E294" s="2"/>
      <c r="F294" s="2"/>
      <c r="G294" s="2"/>
      <c r="H294" s="2"/>
      <c r="I294" s="2"/>
      <c r="J294" s="2"/>
      <c r="K294" s="2"/>
      <c r="L294" s="2"/>
    </row>
    <row r="295" spans="1:12" ht="28" x14ac:dyDescent="0.15">
      <c r="A295" s="8" t="s">
        <v>1712</v>
      </c>
      <c r="B295" s="2" t="s">
        <v>1713</v>
      </c>
      <c r="C295" s="8" t="s">
        <v>1714</v>
      </c>
      <c r="D295" s="4" t="s">
        <v>1715</v>
      </c>
      <c r="E295" s="2"/>
      <c r="F295" s="2"/>
      <c r="G295" s="2"/>
      <c r="H295" s="2"/>
      <c r="I295" s="2"/>
      <c r="J295" s="2"/>
      <c r="K295" s="2"/>
      <c r="L295" s="2"/>
    </row>
    <row r="296" spans="1:12" ht="42" x14ac:dyDescent="0.15">
      <c r="A296" s="8" t="s">
        <v>1716</v>
      </c>
      <c r="B296" s="2" t="s">
        <v>1717</v>
      </c>
      <c r="C296" s="8" t="s">
        <v>1718</v>
      </c>
      <c r="D296" s="4" t="s">
        <v>1719</v>
      </c>
      <c r="E296" s="2"/>
      <c r="F296" s="2"/>
      <c r="G296" s="2"/>
      <c r="H296" s="2"/>
      <c r="I296" s="2"/>
      <c r="J296" s="2"/>
      <c r="K296" s="2"/>
      <c r="L296" s="2"/>
    </row>
    <row r="297" spans="1:12" ht="14" x14ac:dyDescent="0.15">
      <c r="A297" s="8" t="s">
        <v>1720</v>
      </c>
      <c r="B297" s="2" t="s">
        <v>1721</v>
      </c>
      <c r="C297" s="8" t="s">
        <v>1722</v>
      </c>
      <c r="D297" s="4" t="s">
        <v>1723</v>
      </c>
      <c r="E297" s="2"/>
      <c r="F297" s="2"/>
      <c r="G297" s="2"/>
      <c r="H297" s="2"/>
      <c r="I297" s="2"/>
      <c r="J297" s="2"/>
      <c r="K297" s="2"/>
      <c r="L297" s="2"/>
    </row>
    <row r="298" spans="1:12" ht="14" x14ac:dyDescent="0.15">
      <c r="A298" s="8" t="s">
        <v>1724</v>
      </c>
      <c r="B298" s="2" t="s">
        <v>1725</v>
      </c>
      <c r="C298" s="8" t="s">
        <v>1726</v>
      </c>
      <c r="D298" s="4" t="s">
        <v>1727</v>
      </c>
      <c r="E298" s="2"/>
      <c r="F298" s="2"/>
      <c r="G298" s="2"/>
      <c r="H298" s="2"/>
      <c r="I298" s="2"/>
      <c r="J298" s="2"/>
      <c r="K298" s="2"/>
      <c r="L298" s="2"/>
    </row>
    <row r="299" spans="1:12" ht="42" x14ac:dyDescent="0.15">
      <c r="A299" s="8" t="s">
        <v>1728</v>
      </c>
      <c r="B299" s="2" t="s">
        <v>1729</v>
      </c>
      <c r="C299" s="8" t="s">
        <v>1730</v>
      </c>
      <c r="D299" s="4" t="s">
        <v>1731</v>
      </c>
      <c r="E299" s="2" t="s">
        <v>1732</v>
      </c>
      <c r="F299" s="2" t="s">
        <v>1733</v>
      </c>
      <c r="G299" s="2"/>
      <c r="H299" s="2"/>
      <c r="I299" s="2"/>
      <c r="J299" s="2"/>
      <c r="K299" s="2"/>
      <c r="L299" s="2"/>
    </row>
    <row r="300" spans="1:12" ht="14" x14ac:dyDescent="0.15">
      <c r="A300" s="8" t="s">
        <v>1734</v>
      </c>
      <c r="B300" s="2" t="s">
        <v>1735</v>
      </c>
      <c r="C300" s="8" t="s">
        <v>1736</v>
      </c>
      <c r="D300" s="4" t="s">
        <v>1737</v>
      </c>
      <c r="E300" s="2"/>
      <c r="F300" s="2"/>
      <c r="G300" s="2"/>
      <c r="H300" s="2"/>
      <c r="I300" s="2"/>
      <c r="J300" s="2"/>
      <c r="K300" s="2"/>
      <c r="L300" s="2"/>
    </row>
    <row r="301" spans="1:12" ht="28" x14ac:dyDescent="0.15">
      <c r="A301" s="8" t="s">
        <v>1738</v>
      </c>
      <c r="B301" s="2" t="s">
        <v>1739</v>
      </c>
      <c r="C301" s="8" t="s">
        <v>1740</v>
      </c>
      <c r="D301" s="4" t="s">
        <v>1741</v>
      </c>
      <c r="E301" s="2"/>
      <c r="F301" s="2"/>
      <c r="G301" s="2"/>
      <c r="H301" s="2"/>
      <c r="I301" s="2"/>
      <c r="J301" s="2"/>
      <c r="K301" s="2"/>
      <c r="L301" s="2"/>
    </row>
    <row r="302" spans="1:12" ht="28" x14ac:dyDescent="0.15">
      <c r="A302" s="8" t="s">
        <v>1742</v>
      </c>
      <c r="B302" s="2" t="s">
        <v>1743</v>
      </c>
      <c r="C302" s="8" t="s">
        <v>1744</v>
      </c>
      <c r="D302" s="4" t="s">
        <v>1745</v>
      </c>
      <c r="E302" s="2"/>
      <c r="F302" s="2"/>
      <c r="G302" s="2"/>
      <c r="H302" s="2"/>
      <c r="I302" s="2"/>
      <c r="J302" s="2"/>
      <c r="K302" s="2"/>
      <c r="L302" s="2"/>
    </row>
    <row r="303" spans="1:12" ht="28" x14ac:dyDescent="0.15">
      <c r="A303" s="8" t="s">
        <v>1746</v>
      </c>
      <c r="B303" s="2" t="s">
        <v>1747</v>
      </c>
      <c r="C303" s="8" t="s">
        <v>1748</v>
      </c>
      <c r="D303" s="4" t="s">
        <v>1749</v>
      </c>
      <c r="E303" s="2"/>
      <c r="F303" s="2"/>
      <c r="G303" s="2"/>
      <c r="H303" s="2"/>
      <c r="I303" s="2"/>
      <c r="J303" s="2"/>
      <c r="K303" s="2"/>
      <c r="L303" s="2"/>
    </row>
    <row r="304" spans="1:12" ht="14" x14ac:dyDescent="0.15">
      <c r="A304" s="8" t="s">
        <v>1750</v>
      </c>
      <c r="B304" s="2" t="s">
        <v>1751</v>
      </c>
      <c r="C304" s="8" t="s">
        <v>1752</v>
      </c>
      <c r="D304" s="4" t="s">
        <v>1753</v>
      </c>
      <c r="E304" s="2"/>
      <c r="F304" s="2"/>
      <c r="G304" s="2"/>
      <c r="H304" s="2"/>
      <c r="I304" s="2"/>
      <c r="J304" s="2"/>
      <c r="K304" s="2"/>
      <c r="L304" s="2"/>
    </row>
    <row r="305" spans="1:12" ht="140" x14ac:dyDescent="0.15">
      <c r="A305" s="8" t="s">
        <v>1754</v>
      </c>
      <c r="B305" s="2" t="s">
        <v>1755</v>
      </c>
      <c r="C305" s="8" t="s">
        <v>1756</v>
      </c>
      <c r="D305" s="2" t="s">
        <v>1757</v>
      </c>
      <c r="E305" s="2"/>
      <c r="F305" s="2"/>
      <c r="G305" s="2"/>
      <c r="H305" s="2"/>
      <c r="I305" s="2"/>
      <c r="J305" s="2"/>
      <c r="K305" s="2"/>
      <c r="L305" s="2"/>
    </row>
    <row r="306" spans="1:12" ht="28" x14ac:dyDescent="0.15">
      <c r="A306" s="8" t="s">
        <v>1758</v>
      </c>
      <c r="B306" s="2" t="s">
        <v>1759</v>
      </c>
      <c r="C306" s="8" t="s">
        <v>1760</v>
      </c>
      <c r="D306" s="4" t="s">
        <v>1761</v>
      </c>
      <c r="E306" s="2"/>
      <c r="F306" s="2" t="s">
        <v>1762</v>
      </c>
      <c r="G306" s="2"/>
      <c r="H306" s="2"/>
      <c r="I306" s="2"/>
      <c r="J306" s="2"/>
      <c r="K306" s="2"/>
      <c r="L306" s="2"/>
    </row>
    <row r="307" spans="1:12" ht="28" x14ac:dyDescent="0.15">
      <c r="A307" s="8" t="s">
        <v>1763</v>
      </c>
      <c r="B307" s="2" t="s">
        <v>1764</v>
      </c>
      <c r="C307" s="8" t="s">
        <v>1765</v>
      </c>
      <c r="D307" s="4" t="s">
        <v>1766</v>
      </c>
      <c r="E307" s="2"/>
      <c r="F307" s="2"/>
      <c r="G307" s="2"/>
      <c r="H307" s="2"/>
      <c r="I307" s="2"/>
      <c r="J307" s="2"/>
      <c r="K307" s="2"/>
      <c r="L307" s="2"/>
    </row>
    <row r="308" spans="1:12" ht="28" x14ac:dyDescent="0.15">
      <c r="A308" s="8" t="s">
        <v>1767</v>
      </c>
      <c r="B308" s="2" t="s">
        <v>1768</v>
      </c>
      <c r="C308" s="8" t="s">
        <v>1769</v>
      </c>
      <c r="D308" s="4" t="s">
        <v>1770</v>
      </c>
      <c r="E308" s="2"/>
      <c r="F308" s="2"/>
      <c r="G308" s="2"/>
      <c r="H308" s="2"/>
      <c r="I308" s="2"/>
      <c r="J308" s="2"/>
      <c r="K308" s="2"/>
      <c r="L308" s="2"/>
    </row>
    <row r="309" spans="1:12" ht="28" x14ac:dyDescent="0.15">
      <c r="A309" s="8" t="s">
        <v>1771</v>
      </c>
      <c r="B309" s="2" t="s">
        <v>1772</v>
      </c>
      <c r="C309" s="8" t="s">
        <v>1773</v>
      </c>
      <c r="D309" s="4" t="s">
        <v>1774</v>
      </c>
      <c r="E309" s="2"/>
      <c r="F309" s="2" t="s">
        <v>1775</v>
      </c>
      <c r="G309" s="2"/>
      <c r="H309" s="2"/>
      <c r="I309" s="2"/>
      <c r="J309" s="2"/>
      <c r="K309" s="2"/>
      <c r="L309" s="2"/>
    </row>
    <row r="310" spans="1:12" ht="42" x14ac:dyDescent="0.15">
      <c r="A310" s="8" t="s">
        <v>1776</v>
      </c>
      <c r="B310" s="2" t="s">
        <v>1777</v>
      </c>
      <c r="C310" s="8" t="s">
        <v>1778</v>
      </c>
      <c r="D310" s="4" t="s">
        <v>1779</v>
      </c>
      <c r="E310" s="2"/>
      <c r="F310" s="2" t="s">
        <v>1780</v>
      </c>
      <c r="G310" s="2"/>
      <c r="H310" s="2"/>
      <c r="I310" s="2"/>
      <c r="J310" s="2"/>
      <c r="K310" s="2"/>
      <c r="L310" s="2"/>
    </row>
    <row r="311" spans="1:12" ht="56" x14ac:dyDescent="0.15">
      <c r="A311" s="8" t="s">
        <v>1781</v>
      </c>
      <c r="B311" s="2" t="s">
        <v>1782</v>
      </c>
      <c r="C311" s="8" t="s">
        <v>1783</v>
      </c>
      <c r="D311" s="4" t="s">
        <v>1784</v>
      </c>
      <c r="E311" s="2"/>
      <c r="F311" s="2"/>
      <c r="G311" s="2"/>
      <c r="H311" s="2"/>
      <c r="I311" s="2"/>
      <c r="J311" s="2"/>
      <c r="K311" s="2"/>
      <c r="L311" s="2"/>
    </row>
    <row r="312" spans="1:12" ht="28" x14ac:dyDescent="0.15">
      <c r="A312" s="8" t="s">
        <v>1785</v>
      </c>
      <c r="B312" s="2" t="s">
        <v>1786</v>
      </c>
      <c r="C312" s="8" t="s">
        <v>1787</v>
      </c>
      <c r="D312" s="4" t="s">
        <v>1788</v>
      </c>
      <c r="E312" s="2"/>
      <c r="F312" s="2"/>
      <c r="G312" s="2"/>
      <c r="H312" s="2"/>
      <c r="I312" s="2"/>
      <c r="J312" s="2"/>
      <c r="K312" s="2"/>
      <c r="L312" s="2"/>
    </row>
    <row r="313" spans="1:12" ht="14" x14ac:dyDescent="0.15">
      <c r="A313" s="8" t="s">
        <v>1789</v>
      </c>
      <c r="B313" s="2" t="s">
        <v>1790</v>
      </c>
      <c r="C313" s="8" t="s">
        <v>1791</v>
      </c>
      <c r="D313" s="4" t="s">
        <v>1792</v>
      </c>
      <c r="E313" s="2"/>
      <c r="F313" s="2"/>
      <c r="G313" s="2"/>
      <c r="H313" s="2"/>
      <c r="I313" s="2"/>
      <c r="J313" s="2"/>
      <c r="K313" s="2"/>
      <c r="L313" s="2"/>
    </row>
    <row r="314" spans="1:12" ht="56" x14ac:dyDescent="0.15">
      <c r="A314" s="8" t="s">
        <v>1793</v>
      </c>
      <c r="B314" s="2" t="s">
        <v>1794</v>
      </c>
      <c r="C314" s="8" t="s">
        <v>1795</v>
      </c>
      <c r="D314" s="4" t="s">
        <v>1796</v>
      </c>
      <c r="E314" s="2"/>
      <c r="F314" s="2" t="s">
        <v>1797</v>
      </c>
      <c r="G314" s="2"/>
      <c r="H314" s="2"/>
      <c r="I314" s="2"/>
      <c r="J314" s="2"/>
      <c r="K314" s="2"/>
      <c r="L314" s="2"/>
    </row>
    <row r="315" spans="1:12" ht="14" x14ac:dyDescent="0.15">
      <c r="A315" s="8" t="s">
        <v>1798</v>
      </c>
      <c r="B315" s="2" t="s">
        <v>1799</v>
      </c>
      <c r="C315" s="8" t="s">
        <v>1800</v>
      </c>
      <c r="D315" s="4" t="s">
        <v>1801</v>
      </c>
      <c r="E315" s="2"/>
      <c r="F315" s="2"/>
      <c r="G315" s="2"/>
      <c r="H315" s="2"/>
      <c r="I315" s="2"/>
      <c r="J315" s="2"/>
      <c r="K315" s="2"/>
      <c r="L315" s="2"/>
    </row>
    <row r="316" spans="1:12" ht="28" x14ac:dyDescent="0.15">
      <c r="A316" s="8" t="s">
        <v>1802</v>
      </c>
      <c r="B316" s="2" t="s">
        <v>1803</v>
      </c>
      <c r="C316" s="8" t="s">
        <v>1804</v>
      </c>
      <c r="D316" s="4" t="s">
        <v>1805</v>
      </c>
      <c r="E316" s="2"/>
      <c r="F316" s="2"/>
      <c r="G316" s="2"/>
      <c r="H316" s="2"/>
      <c r="I316" s="2"/>
      <c r="J316" s="2"/>
      <c r="K316" s="2"/>
      <c r="L316" s="2"/>
    </row>
    <row r="317" spans="1:12" ht="42" x14ac:dyDescent="0.15">
      <c r="A317" s="2" t="s">
        <v>1806</v>
      </c>
      <c r="B317" s="2" t="s">
        <v>1807</v>
      </c>
      <c r="C317" s="8" t="s">
        <v>1808</v>
      </c>
      <c r="D317" s="4" t="s">
        <v>1809</v>
      </c>
      <c r="E317" s="2"/>
      <c r="F317" s="2" t="s">
        <v>1810</v>
      </c>
      <c r="G317" s="2"/>
      <c r="H317" s="2"/>
      <c r="I317" s="2"/>
      <c r="J317" s="2"/>
      <c r="K317" s="2"/>
      <c r="L317" s="2"/>
    </row>
    <row r="318" spans="1:12" ht="14" x14ac:dyDescent="0.15">
      <c r="A318" s="2" t="s">
        <v>1811</v>
      </c>
      <c r="B318" s="2" t="s">
        <v>1812</v>
      </c>
      <c r="C318" s="8" t="s">
        <v>1813</v>
      </c>
      <c r="D318" s="4" t="s">
        <v>1814</v>
      </c>
      <c r="E318" s="2"/>
      <c r="F318" s="2"/>
      <c r="G318" s="2"/>
      <c r="H318" s="2"/>
      <c r="I318" s="2"/>
      <c r="J318" s="2"/>
      <c r="K318" s="2"/>
      <c r="L318" s="2"/>
    </row>
    <row r="319" spans="1:12" ht="28" x14ac:dyDescent="0.15">
      <c r="A319" s="8" t="s">
        <v>1815</v>
      </c>
      <c r="B319" s="2" t="s">
        <v>1816</v>
      </c>
      <c r="C319" s="8" t="s">
        <v>1817</v>
      </c>
      <c r="D319" s="4" t="s">
        <v>1818</v>
      </c>
      <c r="E319" s="2" t="s">
        <v>1819</v>
      </c>
      <c r="F319" s="2" t="s">
        <v>1820</v>
      </c>
      <c r="G319" s="2"/>
      <c r="H319" s="2"/>
      <c r="I319" s="2"/>
      <c r="J319" s="2"/>
      <c r="K319" s="2"/>
      <c r="L319" s="2"/>
    </row>
    <row r="320" spans="1:12" ht="28" x14ac:dyDescent="0.15">
      <c r="A320" s="8" t="s">
        <v>1821</v>
      </c>
      <c r="B320" s="2" t="s">
        <v>1822</v>
      </c>
      <c r="C320" s="8" t="s">
        <v>1823</v>
      </c>
      <c r="D320" s="4" t="s">
        <v>1824</v>
      </c>
      <c r="E320" s="2"/>
      <c r="F320" s="2"/>
      <c r="G320" s="2"/>
      <c r="H320" s="2"/>
      <c r="I320" s="2"/>
      <c r="J320" s="2"/>
      <c r="K320" s="2"/>
      <c r="L320" s="2"/>
    </row>
    <row r="321" spans="1:12" ht="28" x14ac:dyDescent="0.15">
      <c r="A321" s="8" t="s">
        <v>1825</v>
      </c>
      <c r="B321" s="2" t="s">
        <v>1826</v>
      </c>
      <c r="C321" s="8" t="s">
        <v>1827</v>
      </c>
      <c r="D321" s="4" t="s">
        <v>1828</v>
      </c>
      <c r="E321" s="2"/>
      <c r="F321" s="2"/>
      <c r="G321" s="2"/>
      <c r="H321" s="2"/>
      <c r="I321" s="2"/>
      <c r="J321" s="2"/>
      <c r="K321" s="2"/>
      <c r="L321" s="2"/>
    </row>
    <row r="322" spans="1:12" ht="14" x14ac:dyDescent="0.15">
      <c r="A322" s="8" t="s">
        <v>1829</v>
      </c>
      <c r="B322" s="2" t="s">
        <v>1830</v>
      </c>
      <c r="C322" s="8" t="s">
        <v>1831</v>
      </c>
      <c r="D322" s="4" t="s">
        <v>1832</v>
      </c>
      <c r="E322" s="2"/>
      <c r="F322" s="2"/>
      <c r="G322" s="2"/>
      <c r="H322" s="2"/>
      <c r="I322" s="2"/>
      <c r="J322" s="2"/>
      <c r="K322" s="2"/>
      <c r="L322" s="2"/>
    </row>
    <row r="323" spans="1:12" ht="28" x14ac:dyDescent="0.15">
      <c r="A323" s="8" t="s">
        <v>1833</v>
      </c>
      <c r="B323" s="2" t="s">
        <v>1834</v>
      </c>
      <c r="C323" s="8" t="s">
        <v>1835</v>
      </c>
      <c r="D323" s="4" t="s">
        <v>1836</v>
      </c>
      <c r="E323" s="2"/>
      <c r="F323" s="2"/>
      <c r="G323" s="2"/>
      <c r="H323" s="2"/>
      <c r="I323" s="2"/>
      <c r="J323" s="2"/>
      <c r="K323" s="2"/>
      <c r="L323" s="2"/>
    </row>
    <row r="324" spans="1:12" ht="42" x14ac:dyDescent="0.15">
      <c r="A324" s="8" t="s">
        <v>1837</v>
      </c>
      <c r="B324" s="2" t="s">
        <v>1838</v>
      </c>
      <c r="C324" s="8" t="s">
        <v>1839</v>
      </c>
      <c r="D324" s="4" t="s">
        <v>1840</v>
      </c>
      <c r="E324" s="2" t="s">
        <v>1841</v>
      </c>
      <c r="F324" s="2" t="s">
        <v>1842</v>
      </c>
      <c r="G324" s="2"/>
      <c r="H324" s="2"/>
      <c r="I324" s="2"/>
      <c r="J324" s="2"/>
      <c r="K324" s="2"/>
      <c r="L324" s="2"/>
    </row>
    <row r="325" spans="1:12" ht="28" x14ac:dyDescent="0.15">
      <c r="A325" s="8" t="s">
        <v>1843</v>
      </c>
      <c r="B325" s="2" t="s">
        <v>1844</v>
      </c>
      <c r="C325" s="8" t="s">
        <v>1845</v>
      </c>
      <c r="D325" s="4" t="s">
        <v>1846</v>
      </c>
      <c r="E325" s="2"/>
      <c r="F325" s="2"/>
      <c r="G325" s="2"/>
      <c r="H325" s="2"/>
      <c r="I325" s="2"/>
      <c r="J325" s="2"/>
      <c r="K325" s="2"/>
      <c r="L325" s="2"/>
    </row>
    <row r="326" spans="1:12" ht="56" x14ac:dyDescent="0.15">
      <c r="A326" s="8" t="s">
        <v>1847</v>
      </c>
      <c r="B326" s="2" t="s">
        <v>1848</v>
      </c>
      <c r="C326" s="8" t="s">
        <v>1849</v>
      </c>
      <c r="D326" s="4" t="s">
        <v>1850</v>
      </c>
      <c r="E326" s="2" t="s">
        <v>1851</v>
      </c>
      <c r="F326" s="2" t="s">
        <v>1852</v>
      </c>
      <c r="G326" s="2"/>
      <c r="H326" s="2"/>
      <c r="I326" s="2"/>
      <c r="J326" s="2"/>
      <c r="K326" s="2"/>
      <c r="L326" s="2"/>
    </row>
    <row r="327" spans="1:12" ht="28" x14ac:dyDescent="0.15">
      <c r="A327" s="8" t="s">
        <v>1853</v>
      </c>
      <c r="B327" s="2" t="s">
        <v>1854</v>
      </c>
      <c r="C327" s="8" t="s">
        <v>1855</v>
      </c>
      <c r="D327" s="4" t="s">
        <v>1856</v>
      </c>
      <c r="E327" s="2" t="s">
        <v>1857</v>
      </c>
      <c r="F327" s="2" t="s">
        <v>1858</v>
      </c>
      <c r="G327" s="2"/>
      <c r="H327" s="2"/>
      <c r="I327" s="2"/>
      <c r="J327" s="2"/>
      <c r="K327" s="2"/>
      <c r="L327" s="2"/>
    </row>
    <row r="328" spans="1:12" ht="28" x14ac:dyDescent="0.15">
      <c r="A328" s="8" t="s">
        <v>1859</v>
      </c>
      <c r="B328" s="2" t="s">
        <v>1860</v>
      </c>
      <c r="C328" s="8" t="s">
        <v>1861</v>
      </c>
      <c r="D328" s="4" t="s">
        <v>1862</v>
      </c>
      <c r="E328" s="2"/>
      <c r="F328" s="2" t="s">
        <v>1863</v>
      </c>
      <c r="G328" s="2"/>
      <c r="H328" s="2"/>
      <c r="I328" s="2"/>
      <c r="J328" s="2"/>
      <c r="K328" s="2"/>
      <c r="L328" s="2"/>
    </row>
    <row r="329" spans="1:12" ht="28" x14ac:dyDescent="0.15">
      <c r="A329" s="2" t="s">
        <v>1864</v>
      </c>
      <c r="B329" s="2" t="s">
        <v>1865</v>
      </c>
      <c r="C329" s="8" t="s">
        <v>1866</v>
      </c>
      <c r="D329" s="4" t="s">
        <v>1867</v>
      </c>
      <c r="E329" s="2"/>
      <c r="F329" s="2"/>
      <c r="G329" s="2"/>
      <c r="H329" s="2"/>
      <c r="I329" s="2"/>
      <c r="J329" s="2"/>
      <c r="K329" s="2"/>
      <c r="L329" s="2"/>
    </row>
    <row r="330" spans="1:12" ht="56" x14ac:dyDescent="0.15">
      <c r="A330" s="8" t="s">
        <v>1868</v>
      </c>
      <c r="B330" s="2" t="s">
        <v>1869</v>
      </c>
      <c r="C330" s="8" t="s">
        <v>1870</v>
      </c>
      <c r="D330" s="4" t="s">
        <v>1871</v>
      </c>
      <c r="E330" s="2"/>
      <c r="F330" s="2" t="s">
        <v>1872</v>
      </c>
      <c r="G330" s="2"/>
      <c r="H330" s="2"/>
      <c r="I330" s="2"/>
      <c r="J330" s="2"/>
      <c r="K330" s="2"/>
      <c r="L330" s="2"/>
    </row>
    <row r="331" spans="1:12" ht="84" x14ac:dyDescent="0.15">
      <c r="A331" s="8" t="s">
        <v>1873</v>
      </c>
      <c r="B331" s="2" t="s">
        <v>1874</v>
      </c>
      <c r="C331" s="8" t="s">
        <v>1875</v>
      </c>
      <c r="D331" s="4" t="s">
        <v>1876</v>
      </c>
      <c r="E331" s="2"/>
      <c r="F331" s="2" t="s">
        <v>1877</v>
      </c>
      <c r="G331" s="2"/>
      <c r="H331" s="2"/>
      <c r="I331" s="2"/>
      <c r="J331" s="2"/>
      <c r="K331" s="2"/>
      <c r="L331" s="2"/>
    </row>
    <row r="332" spans="1:12" ht="14" x14ac:dyDescent="0.15">
      <c r="A332" s="8" t="s">
        <v>1878</v>
      </c>
      <c r="B332" s="2" t="s">
        <v>1879</v>
      </c>
      <c r="C332" s="8" t="s">
        <v>1880</v>
      </c>
      <c r="D332" s="4" t="s">
        <v>1881</v>
      </c>
      <c r="E332" s="2"/>
      <c r="F332" s="2"/>
      <c r="G332" s="2"/>
      <c r="H332" s="2"/>
      <c r="I332" s="2"/>
      <c r="J332" s="2"/>
      <c r="K332" s="2"/>
      <c r="L332" s="2"/>
    </row>
    <row r="333" spans="1:12" ht="56" x14ac:dyDescent="0.15">
      <c r="A333" s="8" t="s">
        <v>1882</v>
      </c>
      <c r="B333" s="2" t="s">
        <v>1883</v>
      </c>
      <c r="C333" s="8" t="s">
        <v>1884</v>
      </c>
      <c r="D333" s="4" t="s">
        <v>1885</v>
      </c>
      <c r="E333" s="2"/>
      <c r="F333" s="2" t="s">
        <v>1886</v>
      </c>
      <c r="G333" s="2"/>
      <c r="H333" s="2"/>
      <c r="I333" s="2"/>
      <c r="J333" s="2"/>
      <c r="K333" s="2"/>
      <c r="L333" s="2"/>
    </row>
    <row r="334" spans="1:12" ht="42" x14ac:dyDescent="0.15">
      <c r="A334" s="2" t="s">
        <v>1887</v>
      </c>
      <c r="B334" s="2" t="s">
        <v>1888</v>
      </c>
      <c r="C334" s="8" t="s">
        <v>1889</v>
      </c>
      <c r="D334" s="4" t="s">
        <v>1890</v>
      </c>
      <c r="E334" s="2"/>
      <c r="F334" s="2"/>
      <c r="G334" s="2"/>
      <c r="H334" s="2"/>
      <c r="I334" s="2"/>
      <c r="J334" s="2"/>
      <c r="K334" s="2"/>
      <c r="L334" s="2"/>
    </row>
    <row r="335" spans="1:12" ht="70" x14ac:dyDescent="0.15">
      <c r="A335" s="8" t="s">
        <v>1891</v>
      </c>
      <c r="B335" s="2" t="s">
        <v>1177</v>
      </c>
      <c r="C335" s="8" t="s">
        <v>1892</v>
      </c>
      <c r="D335" s="4" t="s">
        <v>1893</v>
      </c>
      <c r="E335" s="2" t="s">
        <v>1894</v>
      </c>
      <c r="F335" s="2" t="s">
        <v>1895</v>
      </c>
      <c r="G335" s="2"/>
      <c r="H335" s="2"/>
      <c r="I335" s="2"/>
      <c r="J335" s="2"/>
      <c r="K335" s="2"/>
      <c r="L335" s="2"/>
    </row>
    <row r="336" spans="1:12" ht="42" x14ac:dyDescent="0.15">
      <c r="A336" s="8" t="s">
        <v>1896</v>
      </c>
      <c r="B336" s="2" t="s">
        <v>1897</v>
      </c>
      <c r="C336" s="8" t="s">
        <v>1898</v>
      </c>
      <c r="D336" s="4" t="s">
        <v>1899</v>
      </c>
      <c r="E336" s="2"/>
      <c r="F336" s="2" t="s">
        <v>1900</v>
      </c>
      <c r="G336" s="2"/>
      <c r="H336" s="2"/>
      <c r="I336" s="2"/>
      <c r="J336" s="2"/>
      <c r="K336" s="2"/>
      <c r="L336" s="2"/>
    </row>
    <row r="337" spans="1:12" ht="28" x14ac:dyDescent="0.15">
      <c r="A337" s="8" t="s">
        <v>1901</v>
      </c>
      <c r="B337" s="2" t="s">
        <v>1902</v>
      </c>
      <c r="C337" s="8" t="s">
        <v>1903</v>
      </c>
      <c r="D337" s="4" t="s">
        <v>1904</v>
      </c>
      <c r="E337" s="2"/>
      <c r="F337" s="2" t="s">
        <v>1905</v>
      </c>
      <c r="G337" s="2"/>
      <c r="H337" s="2"/>
      <c r="I337" s="2"/>
      <c r="J337" s="2"/>
      <c r="K337" s="2"/>
      <c r="L337" s="2"/>
    </row>
    <row r="338" spans="1:12" ht="28" x14ac:dyDescent="0.15">
      <c r="A338" s="8" t="s">
        <v>1906</v>
      </c>
      <c r="B338" s="2" t="s">
        <v>1550</v>
      </c>
      <c r="C338" s="8" t="s">
        <v>1907</v>
      </c>
      <c r="D338" s="4" t="s">
        <v>1908</v>
      </c>
      <c r="E338" s="2"/>
      <c r="F338" s="2" t="s">
        <v>1909</v>
      </c>
      <c r="G338" s="2"/>
      <c r="H338" s="2"/>
      <c r="I338" s="2"/>
      <c r="J338" s="2"/>
      <c r="K338" s="2"/>
      <c r="L338" s="2"/>
    </row>
    <row r="339" spans="1:12" ht="28" x14ac:dyDescent="0.15">
      <c r="A339" s="8" t="s">
        <v>1910</v>
      </c>
      <c r="B339" s="2" t="s">
        <v>1911</v>
      </c>
      <c r="C339" s="8" t="s">
        <v>1912</v>
      </c>
      <c r="D339" s="4" t="s">
        <v>1913</v>
      </c>
      <c r="E339" s="2"/>
      <c r="F339" s="2"/>
      <c r="G339" s="2"/>
      <c r="H339" s="2"/>
      <c r="I339" s="2"/>
      <c r="J339" s="2"/>
      <c r="K339" s="2"/>
      <c r="L339" s="2"/>
    </row>
    <row r="340" spans="1:12" ht="28" x14ac:dyDescent="0.15">
      <c r="A340" s="8" t="s">
        <v>1914</v>
      </c>
      <c r="B340" s="2" t="s">
        <v>859</v>
      </c>
      <c r="C340" s="8" t="s">
        <v>1915</v>
      </c>
      <c r="D340" s="4" t="s">
        <v>1916</v>
      </c>
      <c r="E340" s="2"/>
      <c r="F340" s="2" t="s">
        <v>1917</v>
      </c>
      <c r="G340" s="2"/>
      <c r="H340" s="2"/>
      <c r="I340" s="2"/>
      <c r="J340" s="2"/>
      <c r="K340" s="2"/>
      <c r="L340" s="2"/>
    </row>
    <row r="341" spans="1:12" ht="42" x14ac:dyDescent="0.15">
      <c r="A341" s="8" t="s">
        <v>1918</v>
      </c>
      <c r="B341" s="2" t="s">
        <v>1919</v>
      </c>
      <c r="C341" s="8" t="s">
        <v>1920</v>
      </c>
      <c r="D341" s="4" t="s">
        <v>1921</v>
      </c>
      <c r="E341" s="2"/>
      <c r="F341" s="2" t="s">
        <v>1922</v>
      </c>
      <c r="G341" s="2"/>
      <c r="H341" s="2"/>
      <c r="I341" s="2"/>
      <c r="J341" s="2"/>
      <c r="K341" s="2"/>
      <c r="L341" s="2"/>
    </row>
    <row r="342" spans="1:12" ht="28" x14ac:dyDescent="0.15">
      <c r="A342" s="8" t="s">
        <v>1923</v>
      </c>
      <c r="B342" s="2" t="s">
        <v>1924</v>
      </c>
      <c r="C342" s="8" t="s">
        <v>1925</v>
      </c>
      <c r="D342" s="4" t="s">
        <v>1926</v>
      </c>
      <c r="E342" s="2"/>
      <c r="F342" s="2"/>
      <c r="G342" s="2"/>
      <c r="H342" s="2"/>
      <c r="I342" s="2"/>
      <c r="J342" s="2"/>
      <c r="K342" s="2"/>
      <c r="L342" s="2"/>
    </row>
    <row r="343" spans="1:12" ht="28" x14ac:dyDescent="0.15">
      <c r="A343" s="8" t="s">
        <v>1927</v>
      </c>
      <c r="B343" s="2" t="s">
        <v>1928</v>
      </c>
      <c r="C343" s="8" t="s">
        <v>1929</v>
      </c>
      <c r="D343" s="4" t="s">
        <v>1930</v>
      </c>
      <c r="E343" s="2"/>
      <c r="F343" s="2" t="s">
        <v>1931</v>
      </c>
      <c r="G343" s="2"/>
      <c r="H343" s="2"/>
      <c r="I343" s="2"/>
      <c r="J343" s="2"/>
      <c r="K343" s="2"/>
      <c r="L343" s="2"/>
    </row>
    <row r="344" spans="1:12" ht="28" x14ac:dyDescent="0.15">
      <c r="A344" s="8" t="s">
        <v>1932</v>
      </c>
      <c r="B344" s="2" t="s">
        <v>1933</v>
      </c>
      <c r="C344" s="8" t="s">
        <v>1934</v>
      </c>
      <c r="D344" s="4" t="s">
        <v>1935</v>
      </c>
      <c r="E344" s="2"/>
      <c r="F344" s="2" t="s">
        <v>1936</v>
      </c>
      <c r="G344" s="2"/>
      <c r="H344" s="2"/>
      <c r="I344" s="2"/>
      <c r="J344" s="2"/>
      <c r="K344" s="2"/>
      <c r="L344" s="2"/>
    </row>
    <row r="345" spans="1:12" ht="56" x14ac:dyDescent="0.15">
      <c r="A345" s="8" t="s">
        <v>1937</v>
      </c>
      <c r="B345" s="2" t="s">
        <v>1938</v>
      </c>
      <c r="C345" s="8" t="s">
        <v>1939</v>
      </c>
      <c r="D345" s="4" t="s">
        <v>1940</v>
      </c>
      <c r="E345" s="2"/>
      <c r="F345" s="2" t="s">
        <v>1941</v>
      </c>
      <c r="G345" s="2"/>
      <c r="H345" s="2"/>
      <c r="I345" s="2"/>
      <c r="J345" s="2"/>
      <c r="K345" s="2"/>
      <c r="L345" s="2"/>
    </row>
    <row r="346" spans="1:12" ht="42" x14ac:dyDescent="0.15">
      <c r="A346" s="8" t="s">
        <v>1942</v>
      </c>
      <c r="B346" s="2" t="s">
        <v>1943</v>
      </c>
      <c r="C346" s="8" t="s">
        <v>1944</v>
      </c>
      <c r="D346" s="4" t="s">
        <v>1945</v>
      </c>
      <c r="E346" s="2" t="s">
        <v>1946</v>
      </c>
      <c r="F346" s="2" t="s">
        <v>1947</v>
      </c>
      <c r="G346" s="2"/>
      <c r="H346" s="2"/>
      <c r="I346" s="2"/>
      <c r="J346" s="2"/>
      <c r="K346" s="2"/>
      <c r="L346" s="2"/>
    </row>
    <row r="347" spans="1:12" ht="28" x14ac:dyDescent="0.15">
      <c r="A347" s="8" t="s">
        <v>1948</v>
      </c>
      <c r="B347" s="2" t="s">
        <v>1949</v>
      </c>
      <c r="C347" s="8" t="s">
        <v>1950</v>
      </c>
      <c r="D347" s="4" t="s">
        <v>1951</v>
      </c>
      <c r="E347" s="2"/>
      <c r="F347" s="2"/>
      <c r="G347" s="2"/>
      <c r="H347" s="2"/>
      <c r="I347" s="2"/>
      <c r="J347" s="2"/>
      <c r="K347" s="2"/>
      <c r="L347" s="2"/>
    </row>
    <row r="348" spans="1:12" ht="28" x14ac:dyDescent="0.15">
      <c r="A348" s="8" t="s">
        <v>1952</v>
      </c>
      <c r="B348" s="2" t="s">
        <v>1953</v>
      </c>
      <c r="C348" s="8" t="s">
        <v>1954</v>
      </c>
      <c r="D348" s="4" t="s">
        <v>1955</v>
      </c>
      <c r="E348" s="2"/>
      <c r="F348" s="2"/>
      <c r="G348" s="2"/>
      <c r="H348" s="2"/>
      <c r="I348" s="2"/>
      <c r="J348" s="2"/>
      <c r="K348" s="2"/>
      <c r="L348" s="2"/>
    </row>
    <row r="349" spans="1:12" ht="28" x14ac:dyDescent="0.15">
      <c r="A349" s="8" t="s">
        <v>1956</v>
      </c>
      <c r="B349" s="2" t="s">
        <v>1957</v>
      </c>
      <c r="C349" s="8" t="s">
        <v>1958</v>
      </c>
      <c r="D349" s="4" t="s">
        <v>1959</v>
      </c>
      <c r="E349" s="2"/>
      <c r="F349" s="2"/>
      <c r="G349" s="2"/>
      <c r="H349" s="2"/>
      <c r="I349" s="2"/>
      <c r="J349" s="2"/>
      <c r="K349" s="2"/>
      <c r="L349" s="2"/>
    </row>
    <row r="350" spans="1:12" ht="14" x14ac:dyDescent="0.15">
      <c r="A350" s="8" t="s">
        <v>1960</v>
      </c>
      <c r="B350" s="2" t="s">
        <v>1961</v>
      </c>
      <c r="C350" s="8" t="s">
        <v>1962</v>
      </c>
      <c r="D350" s="4" t="s">
        <v>1963</v>
      </c>
      <c r="E350" s="2"/>
      <c r="F350" s="2"/>
      <c r="G350" s="2"/>
      <c r="H350" s="2"/>
      <c r="I350" s="2"/>
      <c r="J350" s="2"/>
      <c r="K350" s="2"/>
      <c r="L350" s="2"/>
    </row>
    <row r="351" spans="1:12" ht="56" x14ac:dyDescent="0.15">
      <c r="A351" s="8" t="s">
        <v>1964</v>
      </c>
      <c r="B351" s="2" t="s">
        <v>1965</v>
      </c>
      <c r="C351" s="8" t="s">
        <v>1966</v>
      </c>
      <c r="D351" s="4" t="s">
        <v>1967</v>
      </c>
      <c r="E351" s="2"/>
      <c r="F351" s="2" t="s">
        <v>1968</v>
      </c>
      <c r="G351" s="2"/>
      <c r="H351" s="2"/>
      <c r="I351" s="2"/>
      <c r="J351" s="2"/>
      <c r="K351" s="2"/>
      <c r="L351" s="2"/>
    </row>
    <row r="352" spans="1:12" ht="28" x14ac:dyDescent="0.15">
      <c r="A352" s="8" t="s">
        <v>1969</v>
      </c>
      <c r="B352" s="2" t="s">
        <v>1970</v>
      </c>
      <c r="C352" s="8" t="s">
        <v>1971</v>
      </c>
      <c r="D352" s="4" t="s">
        <v>1972</v>
      </c>
      <c r="E352" s="2"/>
      <c r="F352" s="2"/>
      <c r="G352" s="2"/>
      <c r="H352" s="2"/>
      <c r="I352" s="2"/>
      <c r="J352" s="2"/>
      <c r="K352" s="2"/>
      <c r="L352" s="2"/>
    </row>
    <row r="353" spans="1:12" ht="28" x14ac:dyDescent="0.15">
      <c r="A353" s="8" t="s">
        <v>1973</v>
      </c>
      <c r="B353" s="2" t="s">
        <v>1974</v>
      </c>
      <c r="C353" s="8" t="s">
        <v>1975</v>
      </c>
      <c r="D353" s="4" t="s">
        <v>1976</v>
      </c>
      <c r="E353" s="2"/>
      <c r="F353" s="2"/>
      <c r="G353" s="2"/>
      <c r="H353" s="2"/>
      <c r="I353" s="2"/>
      <c r="J353" s="2"/>
      <c r="K353" s="2"/>
      <c r="L353" s="2"/>
    </row>
    <row r="354" spans="1:12" ht="14" x14ac:dyDescent="0.15">
      <c r="A354" s="8" t="s">
        <v>1977</v>
      </c>
      <c r="B354" s="2" t="s">
        <v>1978</v>
      </c>
      <c r="C354" s="8" t="s">
        <v>1979</v>
      </c>
      <c r="D354" s="4" t="s">
        <v>1980</v>
      </c>
      <c r="E354" s="2"/>
      <c r="F354" s="2"/>
      <c r="G354" s="2"/>
      <c r="H354" s="2"/>
      <c r="I354" s="2"/>
      <c r="J354" s="2"/>
      <c r="K354" s="2"/>
      <c r="L354" s="2"/>
    </row>
    <row r="355" spans="1:12" ht="28" x14ac:dyDescent="0.15">
      <c r="A355" s="8" t="s">
        <v>1981</v>
      </c>
      <c r="B355" s="2" t="s">
        <v>1982</v>
      </c>
      <c r="C355" s="8" t="s">
        <v>1983</v>
      </c>
      <c r="D355" s="4" t="s">
        <v>1984</v>
      </c>
      <c r="E355" s="2"/>
      <c r="F355" s="2" t="s">
        <v>1985</v>
      </c>
      <c r="G355" s="2"/>
      <c r="H355" s="2"/>
      <c r="I355" s="2"/>
      <c r="J355" s="2"/>
      <c r="K355" s="2"/>
      <c r="L355" s="2"/>
    </row>
    <row r="356" spans="1:12" ht="28" x14ac:dyDescent="0.15">
      <c r="A356" s="2" t="s">
        <v>1986</v>
      </c>
      <c r="B356" s="2" t="s">
        <v>1987</v>
      </c>
      <c r="C356" s="8" t="s">
        <v>1988</v>
      </c>
      <c r="D356" s="4" t="s">
        <v>1989</v>
      </c>
      <c r="E356" s="2"/>
      <c r="F356" s="2" t="s">
        <v>1990</v>
      </c>
      <c r="G356" s="2"/>
      <c r="H356" s="2"/>
      <c r="I356" s="2"/>
      <c r="J356" s="2"/>
      <c r="K356" s="2"/>
      <c r="L356" s="2"/>
    </row>
    <row r="357" spans="1:12" ht="28" x14ac:dyDescent="0.15">
      <c r="A357" s="8" t="s">
        <v>1991</v>
      </c>
      <c r="B357" s="2" t="s">
        <v>1992</v>
      </c>
      <c r="C357" s="8" t="s">
        <v>1993</v>
      </c>
      <c r="D357" s="4" t="s">
        <v>1994</v>
      </c>
      <c r="E357" s="2"/>
      <c r="F357" s="2"/>
      <c r="G357" s="2"/>
      <c r="H357" s="2"/>
      <c r="I357" s="2"/>
      <c r="J357" s="2"/>
      <c r="K357" s="2"/>
      <c r="L357" s="2"/>
    </row>
    <row r="358" spans="1:12" ht="14" x14ac:dyDescent="0.15">
      <c r="A358" s="8" t="s">
        <v>1995</v>
      </c>
      <c r="B358" s="2" t="s">
        <v>964</v>
      </c>
      <c r="C358" s="8" t="s">
        <v>1996</v>
      </c>
      <c r="D358" s="4" t="s">
        <v>1997</v>
      </c>
      <c r="E358" s="2"/>
      <c r="F358" s="2"/>
      <c r="G358" s="2"/>
      <c r="H358" s="2"/>
      <c r="I358" s="2"/>
      <c r="J358" s="2"/>
      <c r="K358" s="2"/>
      <c r="L358" s="2"/>
    </row>
    <row r="359" spans="1:12" ht="28" x14ac:dyDescent="0.15">
      <c r="A359" s="8" t="s">
        <v>1998</v>
      </c>
      <c r="B359" s="2" t="s">
        <v>1999</v>
      </c>
      <c r="C359" s="8" t="s">
        <v>2000</v>
      </c>
      <c r="D359" s="4" t="s">
        <v>2001</v>
      </c>
      <c r="E359" s="2"/>
      <c r="F359" s="2"/>
      <c r="G359" s="2"/>
      <c r="H359" s="2"/>
      <c r="I359" s="2"/>
      <c r="J359" s="2"/>
      <c r="K359" s="2"/>
      <c r="L359" s="2"/>
    </row>
    <row r="360" spans="1:12" ht="14" x14ac:dyDescent="0.15">
      <c r="A360" s="8" t="s">
        <v>2002</v>
      </c>
      <c r="B360" s="2" t="s">
        <v>2003</v>
      </c>
      <c r="C360" s="8" t="s">
        <v>2004</v>
      </c>
      <c r="D360" s="4" t="s">
        <v>2005</v>
      </c>
      <c r="E360" s="2"/>
      <c r="F360" s="2"/>
      <c r="G360" s="2"/>
      <c r="H360" s="2"/>
      <c r="I360" s="2"/>
      <c r="J360" s="2"/>
      <c r="K360" s="2"/>
      <c r="L360" s="2"/>
    </row>
    <row r="361" spans="1:12" ht="28" x14ac:dyDescent="0.15">
      <c r="A361" s="8" t="s">
        <v>2006</v>
      </c>
      <c r="B361" s="2" t="s">
        <v>2007</v>
      </c>
      <c r="C361" s="8" t="s">
        <v>2008</v>
      </c>
      <c r="D361" s="4" t="s">
        <v>2009</v>
      </c>
      <c r="E361" s="2"/>
      <c r="F361" s="2"/>
      <c r="G361" s="2"/>
      <c r="H361" s="2"/>
      <c r="I361" s="2"/>
      <c r="J361" s="2"/>
      <c r="K361" s="2"/>
      <c r="L361" s="2"/>
    </row>
    <row r="362" spans="1:12" ht="28" x14ac:dyDescent="0.15">
      <c r="A362" s="8" t="s">
        <v>2010</v>
      </c>
      <c r="B362" s="2" t="s">
        <v>2011</v>
      </c>
      <c r="C362" s="8" t="s">
        <v>2012</v>
      </c>
      <c r="D362" s="4" t="s">
        <v>2013</v>
      </c>
      <c r="E362" s="2"/>
      <c r="F362" s="2"/>
      <c r="G362" s="2"/>
      <c r="H362" s="2"/>
      <c r="I362" s="2"/>
      <c r="J362" s="2"/>
      <c r="K362" s="2"/>
      <c r="L362" s="2"/>
    </row>
    <row r="363" spans="1:12" ht="28" x14ac:dyDescent="0.15">
      <c r="A363" s="8" t="s">
        <v>2014</v>
      </c>
      <c r="B363" s="2" t="s">
        <v>2015</v>
      </c>
      <c r="C363" s="8" t="s">
        <v>2016</v>
      </c>
      <c r="D363" s="4" t="s">
        <v>2017</v>
      </c>
      <c r="E363" s="2"/>
      <c r="F363" s="2"/>
      <c r="G363" s="2"/>
      <c r="H363" s="2"/>
      <c r="I363" s="2"/>
      <c r="J363" s="2"/>
      <c r="K363" s="2"/>
      <c r="L363" s="2"/>
    </row>
    <row r="364" spans="1:12" ht="28" x14ac:dyDescent="0.15">
      <c r="A364" s="8" t="s">
        <v>2018</v>
      </c>
      <c r="B364" s="2" t="s">
        <v>2019</v>
      </c>
      <c r="C364" s="8" t="s">
        <v>2020</v>
      </c>
      <c r="D364" s="4" t="s">
        <v>2021</v>
      </c>
      <c r="E364" s="2"/>
      <c r="F364" s="2"/>
      <c r="G364" s="2"/>
      <c r="H364" s="2"/>
      <c r="I364" s="2"/>
      <c r="J364" s="2"/>
      <c r="K364" s="2"/>
      <c r="L364" s="2"/>
    </row>
    <row r="365" spans="1:12" ht="28" x14ac:dyDescent="0.15">
      <c r="A365" s="8" t="s">
        <v>2022</v>
      </c>
      <c r="B365" s="2" t="s">
        <v>2023</v>
      </c>
      <c r="C365" s="8" t="s">
        <v>2024</v>
      </c>
      <c r="D365" s="4" t="s">
        <v>2025</v>
      </c>
      <c r="E365" s="2" t="s">
        <v>2026</v>
      </c>
      <c r="F365" s="2" t="s">
        <v>2027</v>
      </c>
      <c r="G365" s="2"/>
      <c r="H365" s="2"/>
      <c r="I365" s="2"/>
      <c r="J365" s="2"/>
      <c r="K365" s="2"/>
      <c r="L365" s="2"/>
    </row>
    <row r="366" spans="1:12" ht="14" x14ac:dyDescent="0.15">
      <c r="A366" s="8" t="s">
        <v>2028</v>
      </c>
      <c r="B366" s="2" t="s">
        <v>2029</v>
      </c>
      <c r="C366" s="8" t="s">
        <v>2030</v>
      </c>
      <c r="D366" s="4" t="s">
        <v>2031</v>
      </c>
      <c r="E366" s="2"/>
      <c r="F366" s="2"/>
      <c r="G366" s="2"/>
      <c r="H366" s="2"/>
      <c r="I366" s="2"/>
      <c r="J366" s="2"/>
      <c r="K366" s="2"/>
      <c r="L366" s="2"/>
    </row>
    <row r="367" spans="1:12" ht="28" x14ac:dyDescent="0.15">
      <c r="A367" s="8" t="s">
        <v>2032</v>
      </c>
      <c r="B367" s="2" t="s">
        <v>2033</v>
      </c>
      <c r="C367" s="8" t="s">
        <v>2034</v>
      </c>
      <c r="D367" s="4" t="s">
        <v>2035</v>
      </c>
      <c r="E367" s="2"/>
      <c r="F367" s="2"/>
      <c r="G367" s="2"/>
      <c r="H367" s="2"/>
      <c r="I367" s="2"/>
      <c r="J367" s="2"/>
      <c r="K367" s="2"/>
      <c r="L367" s="2"/>
    </row>
    <row r="368" spans="1:12" ht="28" x14ac:dyDescent="0.15">
      <c r="A368" s="8" t="s">
        <v>2036</v>
      </c>
      <c r="B368" s="2" t="s">
        <v>2037</v>
      </c>
      <c r="C368" s="8" t="s">
        <v>2038</v>
      </c>
      <c r="D368" s="4" t="s">
        <v>2039</v>
      </c>
      <c r="E368" s="2" t="s">
        <v>2040</v>
      </c>
      <c r="F368" s="2" t="s">
        <v>2041</v>
      </c>
      <c r="G368" s="2"/>
      <c r="H368" s="2"/>
      <c r="I368" s="2"/>
      <c r="J368" s="2"/>
      <c r="K368" s="2"/>
      <c r="L368" s="2"/>
    </row>
    <row r="369" spans="1:12" ht="42" x14ac:dyDescent="0.15">
      <c r="A369" s="8" t="s">
        <v>2042</v>
      </c>
      <c r="B369" s="2" t="s">
        <v>2043</v>
      </c>
      <c r="C369" s="8" t="s">
        <v>2044</v>
      </c>
      <c r="D369" s="4" t="s">
        <v>2045</v>
      </c>
      <c r="E369" s="2"/>
      <c r="F369" s="2"/>
      <c r="G369" s="2"/>
      <c r="H369" s="2"/>
      <c r="I369" s="2"/>
      <c r="J369" s="2"/>
      <c r="K369" s="2"/>
      <c r="L369" s="2"/>
    </row>
    <row r="370" spans="1:12" ht="14" x14ac:dyDescent="0.15">
      <c r="A370" s="2" t="s">
        <v>2046</v>
      </c>
      <c r="B370" s="2" t="s">
        <v>2047</v>
      </c>
      <c r="C370" s="8" t="s">
        <v>2048</v>
      </c>
      <c r="D370" s="4" t="s">
        <v>2049</v>
      </c>
      <c r="E370" s="2"/>
      <c r="F370" s="2"/>
      <c r="G370" s="2"/>
      <c r="H370" s="2"/>
      <c r="I370" s="2"/>
      <c r="J370" s="2"/>
      <c r="K370" s="2"/>
      <c r="L370" s="2"/>
    </row>
    <row r="371" spans="1:12" ht="14" x14ac:dyDescent="0.15">
      <c r="A371" s="8" t="s">
        <v>2050</v>
      </c>
      <c r="B371" s="2" t="s">
        <v>2051</v>
      </c>
      <c r="C371" s="8" t="s">
        <v>2052</v>
      </c>
      <c r="D371" s="4" t="s">
        <v>2053</v>
      </c>
      <c r="E371" s="2"/>
      <c r="F371" s="2"/>
      <c r="G371" s="2"/>
      <c r="H371" s="2"/>
      <c r="I371" s="2"/>
      <c r="J371" s="2"/>
      <c r="K371" s="2"/>
      <c r="L371" s="2"/>
    </row>
    <row r="372" spans="1:12" ht="28" x14ac:dyDescent="0.15">
      <c r="A372" s="8" t="s">
        <v>2054</v>
      </c>
      <c r="B372" s="2" t="s">
        <v>2055</v>
      </c>
      <c r="C372" s="8" t="s">
        <v>2056</v>
      </c>
      <c r="D372" s="4" t="s">
        <v>2057</v>
      </c>
      <c r="E372" s="2" t="s">
        <v>2058</v>
      </c>
      <c r="F372" s="2" t="s">
        <v>2059</v>
      </c>
      <c r="G372" s="2"/>
      <c r="H372" s="2"/>
      <c r="I372" s="2"/>
      <c r="J372" s="2"/>
      <c r="K372" s="2"/>
      <c r="L372" s="2"/>
    </row>
    <row r="373" spans="1:12" ht="14" x14ac:dyDescent="0.15">
      <c r="A373" s="8" t="s">
        <v>98</v>
      </c>
      <c r="B373" s="2" t="s">
        <v>2060</v>
      </c>
      <c r="C373" s="8" t="s">
        <v>2061</v>
      </c>
      <c r="D373" s="4" t="s">
        <v>2062</v>
      </c>
      <c r="E373" s="2"/>
      <c r="F373" s="2"/>
      <c r="G373" s="2"/>
      <c r="H373" s="2"/>
      <c r="I373" s="2"/>
      <c r="J373" s="2"/>
      <c r="K373" s="2"/>
      <c r="L373" s="2"/>
    </row>
    <row r="374" spans="1:12" ht="56" x14ac:dyDescent="0.15">
      <c r="A374" s="8" t="s">
        <v>2063</v>
      </c>
      <c r="B374" s="2" t="s">
        <v>1297</v>
      </c>
      <c r="C374" s="8" t="s">
        <v>2064</v>
      </c>
      <c r="D374" s="4" t="s">
        <v>2065</v>
      </c>
      <c r="E374" s="2"/>
      <c r="F374" s="2" t="s">
        <v>2066</v>
      </c>
      <c r="G374" s="2"/>
      <c r="H374" s="2"/>
      <c r="I374" s="2"/>
      <c r="J374" s="2"/>
      <c r="K374" s="2"/>
      <c r="L374" s="2"/>
    </row>
    <row r="375" spans="1:12" ht="28" x14ac:dyDescent="0.15">
      <c r="A375" s="8" t="s">
        <v>2067</v>
      </c>
      <c r="B375" s="2" t="s">
        <v>2068</v>
      </c>
      <c r="C375" s="8" t="s">
        <v>2069</v>
      </c>
      <c r="D375" s="4" t="s">
        <v>2070</v>
      </c>
      <c r="E375" s="2"/>
      <c r="F375" s="2" t="s">
        <v>2071</v>
      </c>
      <c r="G375" s="2"/>
      <c r="H375" s="2"/>
      <c r="I375" s="2"/>
      <c r="J375" s="2"/>
      <c r="K375" s="2"/>
      <c r="L375" s="2"/>
    </row>
    <row r="376" spans="1:12" ht="28" x14ac:dyDescent="0.15">
      <c r="A376" s="2" t="s">
        <v>2072</v>
      </c>
      <c r="B376" s="2" t="s">
        <v>2073</v>
      </c>
      <c r="C376" s="8" t="s">
        <v>2074</v>
      </c>
      <c r="D376" s="4" t="s">
        <v>2075</v>
      </c>
      <c r="E376" s="2"/>
      <c r="F376" s="2" t="s">
        <v>2076</v>
      </c>
      <c r="G376" s="2"/>
      <c r="H376" s="2"/>
      <c r="I376" s="2"/>
      <c r="J376" s="2"/>
      <c r="K376" s="2"/>
      <c r="L376" s="2"/>
    </row>
    <row r="377" spans="1:12" ht="28" x14ac:dyDescent="0.15">
      <c r="A377" s="8" t="s">
        <v>2077</v>
      </c>
      <c r="B377" s="2" t="s">
        <v>2078</v>
      </c>
      <c r="C377" s="8" t="s">
        <v>2079</v>
      </c>
      <c r="D377" s="4" t="s">
        <v>2080</v>
      </c>
      <c r="E377" s="2"/>
      <c r="F377" s="2" t="s">
        <v>2081</v>
      </c>
      <c r="G377" s="2"/>
      <c r="H377" s="2"/>
      <c r="I377" s="2"/>
      <c r="J377" s="2"/>
      <c r="K377" s="2"/>
      <c r="L377" s="2"/>
    </row>
    <row r="378" spans="1:12" ht="42" x14ac:dyDescent="0.15">
      <c r="A378" s="8" t="s">
        <v>2082</v>
      </c>
      <c r="B378" s="2" t="s">
        <v>2083</v>
      </c>
      <c r="C378" s="8" t="s">
        <v>2084</v>
      </c>
      <c r="D378" s="4" t="s">
        <v>2085</v>
      </c>
      <c r="E378" s="2"/>
      <c r="F378" s="2" t="s">
        <v>2086</v>
      </c>
      <c r="G378" s="2"/>
      <c r="H378" s="2"/>
      <c r="I378" s="2"/>
      <c r="J378" s="2"/>
      <c r="K378" s="2"/>
      <c r="L378" s="2"/>
    </row>
    <row r="379" spans="1:12" ht="56" x14ac:dyDescent="0.15">
      <c r="A379" s="2" t="s">
        <v>2087</v>
      </c>
      <c r="B379" s="2" t="s">
        <v>2088</v>
      </c>
      <c r="C379" s="8" t="s">
        <v>2089</v>
      </c>
      <c r="D379" s="4" t="s">
        <v>2090</v>
      </c>
      <c r="E379" s="2"/>
      <c r="F379" s="2"/>
      <c r="G379" s="2"/>
      <c r="H379" s="2"/>
      <c r="I379" s="2"/>
      <c r="J379" s="2"/>
      <c r="K379" s="2"/>
      <c r="L379" s="2"/>
    </row>
    <row r="380" spans="1:12" ht="56" x14ac:dyDescent="0.15">
      <c r="A380" s="8" t="s">
        <v>2091</v>
      </c>
      <c r="B380" s="2" t="s">
        <v>1481</v>
      </c>
      <c r="C380" s="8" t="s">
        <v>2092</v>
      </c>
      <c r="D380" s="4" t="s">
        <v>2093</v>
      </c>
      <c r="E380" s="2"/>
      <c r="F380" s="2"/>
      <c r="G380" s="2"/>
      <c r="H380" s="2"/>
      <c r="I380" s="2"/>
      <c r="J380" s="2"/>
      <c r="K380" s="2"/>
      <c r="L380" s="2"/>
    </row>
    <row r="381" spans="1:12" ht="28" x14ac:dyDescent="0.15">
      <c r="A381" s="8" t="s">
        <v>2094</v>
      </c>
      <c r="B381" s="2" t="s">
        <v>2095</v>
      </c>
      <c r="C381" s="8" t="s">
        <v>2096</v>
      </c>
      <c r="D381" s="4" t="s">
        <v>2097</v>
      </c>
      <c r="E381" s="2"/>
      <c r="F381" s="2" t="s">
        <v>2098</v>
      </c>
      <c r="G381" s="2"/>
      <c r="H381" s="2"/>
      <c r="I381" s="2"/>
      <c r="J381" s="2"/>
      <c r="K381" s="2"/>
      <c r="L381" s="2"/>
    </row>
    <row r="382" spans="1:12" ht="14" x14ac:dyDescent="0.15">
      <c r="A382" s="8" t="s">
        <v>2099</v>
      </c>
      <c r="B382" s="2" t="s">
        <v>2100</v>
      </c>
      <c r="C382" s="8" t="s">
        <v>2101</v>
      </c>
      <c r="D382" s="4" t="s">
        <v>2102</v>
      </c>
      <c r="E382" s="2"/>
      <c r="F382" s="2"/>
      <c r="G382" s="2"/>
      <c r="H382" s="2"/>
      <c r="I382" s="2"/>
      <c r="J382" s="2"/>
      <c r="K382" s="2"/>
      <c r="L382" s="2"/>
    </row>
    <row r="383" spans="1:12" ht="70" x14ac:dyDescent="0.15">
      <c r="A383" s="8" t="s">
        <v>2103</v>
      </c>
      <c r="B383" s="2" t="s">
        <v>2104</v>
      </c>
      <c r="C383" s="8" t="s">
        <v>2105</v>
      </c>
      <c r="D383" s="4" t="s">
        <v>2106</v>
      </c>
      <c r="E383" s="2"/>
      <c r="F383" s="2" t="s">
        <v>2107</v>
      </c>
      <c r="G383" s="2"/>
      <c r="H383" s="2"/>
      <c r="I383" s="2"/>
      <c r="J383" s="2"/>
      <c r="K383" s="2"/>
      <c r="L383" s="2"/>
    </row>
    <row r="384" spans="1:12" ht="14" x14ac:dyDescent="0.15">
      <c r="A384" s="8" t="s">
        <v>2108</v>
      </c>
      <c r="B384" s="2" t="s">
        <v>2109</v>
      </c>
      <c r="C384" s="8" t="s">
        <v>2110</v>
      </c>
      <c r="D384" s="4" t="s">
        <v>2111</v>
      </c>
      <c r="E384" s="2"/>
      <c r="F384" s="2"/>
      <c r="G384" s="2"/>
      <c r="H384" s="2"/>
      <c r="I384" s="2"/>
      <c r="J384" s="2"/>
      <c r="K384" s="2"/>
      <c r="L384" s="2"/>
    </row>
    <row r="385" spans="1:12" ht="28" x14ac:dyDescent="0.15">
      <c r="A385" s="8" t="s">
        <v>2112</v>
      </c>
      <c r="B385" s="2" t="s">
        <v>2113</v>
      </c>
      <c r="C385" s="8" t="s">
        <v>2114</v>
      </c>
      <c r="D385" s="4" t="s">
        <v>2115</v>
      </c>
      <c r="E385" s="2" t="s">
        <v>2116</v>
      </c>
      <c r="F385" s="2" t="s">
        <v>2117</v>
      </c>
      <c r="G385" s="2"/>
      <c r="H385" s="2"/>
      <c r="I385" s="2"/>
      <c r="J385" s="2"/>
      <c r="K385" s="2"/>
      <c r="L385" s="2"/>
    </row>
    <row r="386" spans="1:12" ht="28" x14ac:dyDescent="0.15">
      <c r="A386" s="8" t="s">
        <v>2118</v>
      </c>
      <c r="B386" s="2" t="s">
        <v>2119</v>
      </c>
      <c r="C386" s="8" t="s">
        <v>2120</v>
      </c>
      <c r="D386" s="4" t="s">
        <v>2121</v>
      </c>
      <c r="E386" s="2"/>
      <c r="F386" s="2"/>
      <c r="G386" s="2"/>
      <c r="H386" s="2"/>
      <c r="I386" s="2"/>
      <c r="J386" s="2"/>
      <c r="K386" s="2"/>
      <c r="L386" s="2"/>
    </row>
    <row r="387" spans="1:12" ht="56" x14ac:dyDescent="0.15">
      <c r="A387" s="8" t="s">
        <v>2122</v>
      </c>
      <c r="B387" s="2" t="s">
        <v>2123</v>
      </c>
      <c r="C387" s="8" t="s">
        <v>2124</v>
      </c>
      <c r="D387" s="4" t="s">
        <v>2125</v>
      </c>
      <c r="E387" s="2" t="s">
        <v>2126</v>
      </c>
      <c r="F387" s="2" t="s">
        <v>2127</v>
      </c>
      <c r="G387" s="2"/>
      <c r="H387" s="2"/>
      <c r="I387" s="2"/>
      <c r="J387" s="2"/>
      <c r="K387" s="2"/>
      <c r="L387" s="2"/>
    </row>
    <row r="388" spans="1:12" ht="28" x14ac:dyDescent="0.15">
      <c r="A388" s="8" t="s">
        <v>2128</v>
      </c>
      <c r="B388" s="2" t="s">
        <v>2129</v>
      </c>
      <c r="C388" s="8" t="s">
        <v>2130</v>
      </c>
      <c r="D388" s="4" t="s">
        <v>2131</v>
      </c>
      <c r="E388" s="2"/>
      <c r="F388" s="2" t="s">
        <v>2132</v>
      </c>
      <c r="G388" s="2"/>
      <c r="H388" s="2"/>
      <c r="I388" s="2"/>
      <c r="J388" s="2"/>
      <c r="K388" s="2"/>
      <c r="L388" s="2"/>
    </row>
    <row r="389" spans="1:12" ht="28" x14ac:dyDescent="0.15">
      <c r="A389" s="8" t="s">
        <v>2133</v>
      </c>
      <c r="B389" s="2" t="s">
        <v>2134</v>
      </c>
      <c r="C389" s="8" t="s">
        <v>2135</v>
      </c>
      <c r="D389" s="4" t="s">
        <v>2136</v>
      </c>
      <c r="E389" s="2"/>
      <c r="F389" s="2" t="s">
        <v>2137</v>
      </c>
      <c r="G389" s="2"/>
      <c r="H389" s="2"/>
      <c r="I389" s="2"/>
      <c r="J389" s="2"/>
      <c r="K389" s="2"/>
      <c r="L389" s="2"/>
    </row>
    <row r="390" spans="1:12" ht="28" x14ac:dyDescent="0.15">
      <c r="A390" s="8" t="s">
        <v>2138</v>
      </c>
      <c r="B390" s="2" t="s">
        <v>2139</v>
      </c>
      <c r="C390" s="8" t="s">
        <v>2140</v>
      </c>
      <c r="D390" s="4" t="s">
        <v>2141</v>
      </c>
      <c r="E390" s="2" t="s">
        <v>2142</v>
      </c>
      <c r="F390" s="2" t="s">
        <v>2143</v>
      </c>
      <c r="G390" s="2"/>
      <c r="H390" s="2"/>
      <c r="I390" s="2"/>
      <c r="J390" s="2"/>
      <c r="K390" s="2"/>
      <c r="L390" s="2"/>
    </row>
    <row r="391" spans="1:12" ht="14" x14ac:dyDescent="0.15">
      <c r="A391" s="8" t="s">
        <v>2144</v>
      </c>
      <c r="B391" s="2" t="s">
        <v>2145</v>
      </c>
      <c r="C391" s="8" t="s">
        <v>2146</v>
      </c>
      <c r="D391" s="4" t="s">
        <v>2147</v>
      </c>
      <c r="E391" s="2"/>
      <c r="F391" s="2"/>
      <c r="G391" s="2"/>
      <c r="H391" s="2"/>
      <c r="I391" s="2"/>
      <c r="J391" s="2"/>
      <c r="K391" s="2"/>
      <c r="L391" s="2"/>
    </row>
    <row r="392" spans="1:12" ht="14" x14ac:dyDescent="0.15">
      <c r="A392" s="8" t="s">
        <v>2148</v>
      </c>
      <c r="B392" s="2" t="s">
        <v>2149</v>
      </c>
      <c r="C392" s="8" t="s">
        <v>2150</v>
      </c>
      <c r="D392" s="4" t="s">
        <v>2151</v>
      </c>
      <c r="E392" s="2"/>
      <c r="F392" s="2"/>
      <c r="G392" s="2"/>
      <c r="H392" s="2"/>
      <c r="I392" s="2"/>
      <c r="J392" s="2"/>
      <c r="K392" s="2"/>
      <c r="L392" s="2"/>
    </row>
    <row r="393" spans="1:12" ht="56" x14ac:dyDescent="0.15">
      <c r="A393" s="8" t="s">
        <v>2152</v>
      </c>
      <c r="B393" s="2" t="s">
        <v>2153</v>
      </c>
      <c r="C393" s="8" t="s">
        <v>2154</v>
      </c>
      <c r="D393" s="4" t="s">
        <v>2155</v>
      </c>
      <c r="E393" s="2"/>
      <c r="F393" s="2" t="s">
        <v>2156</v>
      </c>
      <c r="G393" s="2"/>
      <c r="H393" s="2"/>
      <c r="I393" s="2"/>
      <c r="J393" s="2"/>
      <c r="K393" s="2"/>
      <c r="L393" s="2"/>
    </row>
    <row r="394" spans="1:12" ht="28" x14ac:dyDescent="0.15">
      <c r="A394" s="8" t="s">
        <v>2157</v>
      </c>
      <c r="B394" s="2" t="s">
        <v>2158</v>
      </c>
      <c r="C394" s="8" t="s">
        <v>2159</v>
      </c>
      <c r="D394" s="4" t="s">
        <v>2160</v>
      </c>
      <c r="E394" s="2"/>
      <c r="F394" s="2"/>
      <c r="G394" s="2"/>
      <c r="H394" s="2"/>
      <c r="I394" s="2"/>
      <c r="J394" s="2"/>
      <c r="K394" s="2"/>
      <c r="L394" s="2"/>
    </row>
    <row r="395" spans="1:12" ht="14" x14ac:dyDescent="0.15">
      <c r="A395" s="8" t="s">
        <v>2161</v>
      </c>
      <c r="B395" s="2" t="s">
        <v>927</v>
      </c>
      <c r="C395" s="8" t="s">
        <v>2162</v>
      </c>
      <c r="D395" s="4" t="s">
        <v>2163</v>
      </c>
      <c r="E395" s="2"/>
      <c r="F395" s="2"/>
      <c r="G395" s="2"/>
      <c r="H395" s="2"/>
      <c r="I395" s="2"/>
      <c r="J395" s="2"/>
      <c r="K395" s="2"/>
      <c r="L395" s="2"/>
    </row>
    <row r="396" spans="1:12" ht="56" x14ac:dyDescent="0.15">
      <c r="A396" s="2" t="s">
        <v>2164</v>
      </c>
      <c r="B396" s="2" t="s">
        <v>2165</v>
      </c>
      <c r="C396" s="8" t="s">
        <v>2166</v>
      </c>
      <c r="D396" s="4" t="s">
        <v>2167</v>
      </c>
      <c r="E396" s="2"/>
      <c r="F396" s="2"/>
      <c r="G396" s="2"/>
      <c r="H396" s="2"/>
      <c r="I396" s="2"/>
      <c r="J396" s="2"/>
      <c r="K396" s="2"/>
      <c r="L396" s="2"/>
    </row>
    <row r="397" spans="1:12" ht="28" x14ac:dyDescent="0.15">
      <c r="A397" s="8" t="s">
        <v>2168</v>
      </c>
      <c r="B397" s="2" t="s">
        <v>2169</v>
      </c>
      <c r="C397" s="8" t="s">
        <v>2170</v>
      </c>
      <c r="D397" s="4" t="s">
        <v>2171</v>
      </c>
      <c r="E397" s="2"/>
      <c r="F397" s="2"/>
      <c r="G397" s="2"/>
      <c r="H397" s="2"/>
      <c r="I397" s="2"/>
      <c r="J397" s="2"/>
      <c r="K397" s="2"/>
      <c r="L397" s="2"/>
    </row>
    <row r="398" spans="1:12" ht="28" x14ac:dyDescent="0.15">
      <c r="A398" s="8" t="s">
        <v>2172</v>
      </c>
      <c r="B398" s="2" t="s">
        <v>2173</v>
      </c>
      <c r="C398" s="8" t="s">
        <v>2174</v>
      </c>
      <c r="D398" s="4" t="s">
        <v>2175</v>
      </c>
      <c r="E398" s="2"/>
      <c r="F398" s="2" t="s">
        <v>2176</v>
      </c>
      <c r="G398" s="2"/>
      <c r="H398" s="2"/>
      <c r="I398" s="2"/>
      <c r="J398" s="2"/>
      <c r="K398" s="2"/>
      <c r="L398" s="2"/>
    </row>
    <row r="399" spans="1:12" ht="28" x14ac:dyDescent="0.15">
      <c r="A399" s="2" t="s">
        <v>2177</v>
      </c>
      <c r="B399" s="2" t="s">
        <v>2178</v>
      </c>
      <c r="C399" s="8" t="s">
        <v>2179</v>
      </c>
      <c r="D399" s="4" t="s">
        <v>2180</v>
      </c>
      <c r="E399" s="2"/>
      <c r="F399" s="2"/>
      <c r="G399" s="2"/>
      <c r="H399" s="2"/>
      <c r="I399" s="2"/>
      <c r="J399" s="2"/>
      <c r="K399" s="2"/>
      <c r="L399" s="2"/>
    </row>
    <row r="400" spans="1:12" ht="28" x14ac:dyDescent="0.15">
      <c r="A400" s="8" t="s">
        <v>2181</v>
      </c>
      <c r="B400" s="2" t="s">
        <v>2182</v>
      </c>
      <c r="C400" s="8" t="s">
        <v>2183</v>
      </c>
      <c r="D400" s="4" t="s">
        <v>2184</v>
      </c>
      <c r="E400" s="2"/>
      <c r="F400" s="2"/>
      <c r="G400" s="2"/>
      <c r="H400" s="2"/>
      <c r="I400" s="2"/>
      <c r="J400" s="2"/>
      <c r="K400" s="2"/>
      <c r="L400" s="2"/>
    </row>
    <row r="401" spans="1:12" ht="56" x14ac:dyDescent="0.15">
      <c r="A401" s="8" t="s">
        <v>2185</v>
      </c>
      <c r="B401" s="2" t="s">
        <v>2186</v>
      </c>
      <c r="C401" s="8" t="s">
        <v>2187</v>
      </c>
      <c r="D401" s="4" t="s">
        <v>2188</v>
      </c>
      <c r="E401" s="2"/>
      <c r="F401" s="2" t="s">
        <v>2189</v>
      </c>
      <c r="G401" s="2"/>
      <c r="H401" s="2"/>
      <c r="I401" s="2"/>
      <c r="J401" s="2"/>
      <c r="K401" s="2"/>
      <c r="L401" s="2"/>
    </row>
    <row r="402" spans="1:12" ht="84" x14ac:dyDescent="0.15">
      <c r="A402" s="8" t="s">
        <v>2190</v>
      </c>
      <c r="B402" s="2" t="s">
        <v>2191</v>
      </c>
      <c r="C402" s="8" t="s">
        <v>2192</v>
      </c>
      <c r="D402" s="4" t="s">
        <v>2193</v>
      </c>
      <c r="E402" s="2"/>
      <c r="F402" s="2"/>
      <c r="G402" s="2"/>
      <c r="H402" s="2"/>
      <c r="I402" s="2"/>
      <c r="J402" s="2"/>
      <c r="K402" s="2"/>
      <c r="L402" s="2"/>
    </row>
    <row r="403" spans="1:12" ht="56" x14ac:dyDescent="0.15">
      <c r="A403" s="2" t="s">
        <v>2194</v>
      </c>
      <c r="B403" s="2" t="s">
        <v>2195</v>
      </c>
      <c r="C403" s="8" t="s">
        <v>2196</v>
      </c>
      <c r="D403" s="4" t="s">
        <v>2197</v>
      </c>
      <c r="E403" s="2"/>
      <c r="F403" s="2"/>
      <c r="G403" s="2"/>
      <c r="H403" s="2"/>
      <c r="I403" s="2"/>
      <c r="J403" s="2"/>
      <c r="K403" s="2"/>
      <c r="L403" s="2"/>
    </row>
    <row r="404" spans="1:12" ht="28" x14ac:dyDescent="0.15">
      <c r="A404" s="8" t="s">
        <v>2198</v>
      </c>
      <c r="B404" s="2" t="s">
        <v>2199</v>
      </c>
      <c r="C404" s="8" t="s">
        <v>2200</v>
      </c>
      <c r="D404" s="4" t="s">
        <v>2201</v>
      </c>
      <c r="E404" s="2"/>
      <c r="F404" s="2"/>
      <c r="G404" s="2"/>
      <c r="H404" s="2"/>
      <c r="I404" s="2"/>
      <c r="J404" s="2"/>
      <c r="K404" s="2"/>
      <c r="L404" s="2"/>
    </row>
    <row r="405" spans="1:12" ht="56" x14ac:dyDescent="0.15">
      <c r="A405" s="8" t="s">
        <v>2202</v>
      </c>
      <c r="B405" s="2" t="s">
        <v>2203</v>
      </c>
      <c r="C405" s="8" t="s">
        <v>2204</v>
      </c>
      <c r="D405" s="4" t="s">
        <v>2205</v>
      </c>
      <c r="E405" s="2"/>
      <c r="F405" s="2" t="s">
        <v>2206</v>
      </c>
      <c r="G405" s="2"/>
      <c r="H405" s="2"/>
      <c r="I405" s="2"/>
      <c r="J405" s="2"/>
      <c r="K405" s="2"/>
      <c r="L405" s="2"/>
    </row>
    <row r="406" spans="1:12" ht="28" x14ac:dyDescent="0.15">
      <c r="A406" s="8" t="s">
        <v>2207</v>
      </c>
      <c r="B406" s="2" t="s">
        <v>2208</v>
      </c>
      <c r="C406" s="8" t="s">
        <v>2209</v>
      </c>
      <c r="D406" s="4" t="s">
        <v>2210</v>
      </c>
      <c r="E406" s="2"/>
      <c r="F406" s="2"/>
      <c r="G406" s="2"/>
      <c r="H406" s="2"/>
      <c r="I406" s="2"/>
      <c r="J406" s="2"/>
      <c r="K406" s="2"/>
      <c r="L406" s="2"/>
    </row>
    <row r="407" spans="1:12" ht="28" x14ac:dyDescent="0.15">
      <c r="A407" s="8" t="s">
        <v>2211</v>
      </c>
      <c r="B407" s="2" t="s">
        <v>1481</v>
      </c>
      <c r="C407" s="8" t="s">
        <v>2212</v>
      </c>
      <c r="D407" s="4" t="s">
        <v>2213</v>
      </c>
      <c r="E407" s="2"/>
      <c r="F407" s="2"/>
      <c r="G407" s="2"/>
      <c r="H407" s="2"/>
      <c r="I407" s="2"/>
      <c r="J407" s="2"/>
      <c r="K407" s="2"/>
      <c r="L407" s="2"/>
    </row>
    <row r="408" spans="1:12" ht="28" x14ac:dyDescent="0.15">
      <c r="A408" s="8" t="s">
        <v>2214</v>
      </c>
      <c r="B408" s="2" t="s">
        <v>1481</v>
      </c>
      <c r="C408" s="8" t="s">
        <v>2215</v>
      </c>
      <c r="D408" s="4" t="s">
        <v>2216</v>
      </c>
      <c r="E408" s="2"/>
      <c r="F408" s="2"/>
      <c r="G408" s="2"/>
      <c r="H408" s="2"/>
      <c r="I408" s="2"/>
      <c r="J408" s="2"/>
      <c r="K408" s="2"/>
      <c r="L408" s="2"/>
    </row>
    <row r="409" spans="1:12" ht="28" x14ac:dyDescent="0.15">
      <c r="A409" s="8" t="s">
        <v>2217</v>
      </c>
      <c r="B409" s="2" t="s">
        <v>2218</v>
      </c>
      <c r="C409" s="8" t="s">
        <v>2219</v>
      </c>
      <c r="D409" s="4" t="s">
        <v>2220</v>
      </c>
      <c r="E409" s="2"/>
      <c r="F409" s="2"/>
      <c r="G409" s="2"/>
      <c r="H409" s="2"/>
      <c r="I409" s="2"/>
      <c r="J409" s="2"/>
      <c r="K409" s="2"/>
      <c r="L409" s="2"/>
    </row>
    <row r="410" spans="1:12" ht="28" x14ac:dyDescent="0.15">
      <c r="A410" s="8" t="s">
        <v>2221</v>
      </c>
      <c r="B410" s="2" t="s">
        <v>2222</v>
      </c>
      <c r="C410" s="8" t="s">
        <v>2223</v>
      </c>
      <c r="D410" s="4" t="s">
        <v>2224</v>
      </c>
      <c r="E410" s="2"/>
      <c r="F410" s="2"/>
      <c r="G410" s="2"/>
      <c r="H410" s="2"/>
      <c r="I410" s="2"/>
      <c r="J410" s="2"/>
      <c r="K410" s="2"/>
      <c r="L410" s="2"/>
    </row>
    <row r="411" spans="1:12" ht="56" x14ac:dyDescent="0.15">
      <c r="A411" s="8" t="s">
        <v>2225</v>
      </c>
      <c r="B411" s="2" t="s">
        <v>2226</v>
      </c>
      <c r="C411" s="8" t="s">
        <v>2227</v>
      </c>
      <c r="D411" s="4" t="s">
        <v>2228</v>
      </c>
      <c r="E411" s="2"/>
      <c r="F411" s="2" t="s">
        <v>2229</v>
      </c>
      <c r="G411" s="2"/>
      <c r="H411" s="2"/>
      <c r="I411" s="2"/>
      <c r="J411" s="2"/>
      <c r="K411" s="2"/>
      <c r="L411" s="2"/>
    </row>
    <row r="412" spans="1:12" ht="14" x14ac:dyDescent="0.15">
      <c r="A412" s="2" t="s">
        <v>2230</v>
      </c>
      <c r="B412" s="2" t="s">
        <v>2231</v>
      </c>
      <c r="C412" s="8" t="s">
        <v>2232</v>
      </c>
      <c r="D412" s="4" t="s">
        <v>2233</v>
      </c>
      <c r="E412" s="2"/>
      <c r="F412" s="2"/>
      <c r="G412" s="2"/>
      <c r="H412" s="2"/>
      <c r="I412" s="2"/>
      <c r="J412" s="2"/>
      <c r="K412" s="2"/>
      <c r="L412" s="2"/>
    </row>
    <row r="413" spans="1:12" ht="28" x14ac:dyDescent="0.15">
      <c r="A413" s="8" t="s">
        <v>2234</v>
      </c>
      <c r="B413" s="2" t="s">
        <v>882</v>
      </c>
      <c r="C413" s="8" t="s">
        <v>2235</v>
      </c>
      <c r="D413" s="4" t="s">
        <v>2236</v>
      </c>
      <c r="E413" s="2"/>
      <c r="F413" s="2"/>
      <c r="G413" s="2"/>
      <c r="H413" s="2"/>
      <c r="I413" s="2"/>
      <c r="J413" s="2"/>
      <c r="K413" s="2"/>
      <c r="L413" s="2"/>
    </row>
    <row r="414" spans="1:12" ht="42" x14ac:dyDescent="0.15">
      <c r="A414" s="2" t="s">
        <v>2237</v>
      </c>
      <c r="B414" s="2" t="s">
        <v>2238</v>
      </c>
      <c r="C414" s="8" t="s">
        <v>2239</v>
      </c>
      <c r="D414" s="4" t="s">
        <v>2240</v>
      </c>
      <c r="E414" s="2"/>
      <c r="F414" s="2"/>
      <c r="G414" s="2"/>
      <c r="H414" s="2"/>
      <c r="I414" s="2"/>
      <c r="J414" s="2"/>
      <c r="K414" s="2"/>
      <c r="L414" s="2"/>
    </row>
    <row r="415" spans="1:12" ht="14" x14ac:dyDescent="0.15">
      <c r="A415" s="8" t="s">
        <v>2241</v>
      </c>
      <c r="B415" s="2" t="s">
        <v>2242</v>
      </c>
      <c r="C415" s="8" t="s">
        <v>2243</v>
      </c>
      <c r="D415" s="4" t="s">
        <v>2244</v>
      </c>
      <c r="E415" s="2"/>
      <c r="F415" s="2"/>
      <c r="G415" s="2"/>
      <c r="H415" s="2"/>
      <c r="I415" s="2"/>
      <c r="J415" s="2"/>
      <c r="K415" s="2"/>
      <c r="L415" s="2"/>
    </row>
    <row r="416" spans="1:12" ht="28" x14ac:dyDescent="0.15">
      <c r="A416" s="8" t="s">
        <v>2245</v>
      </c>
      <c r="B416" s="2" t="s">
        <v>2246</v>
      </c>
      <c r="C416" s="8" t="s">
        <v>2247</v>
      </c>
      <c r="D416" s="4" t="s">
        <v>2248</v>
      </c>
      <c r="E416" s="2"/>
      <c r="F416" s="2"/>
      <c r="G416" s="2"/>
      <c r="H416" s="2"/>
      <c r="I416" s="2"/>
      <c r="J416" s="2"/>
      <c r="K416" s="2"/>
      <c r="L416" s="2"/>
    </row>
    <row r="417" spans="1:12" ht="28" x14ac:dyDescent="0.15">
      <c r="A417" s="8" t="s">
        <v>2249</v>
      </c>
      <c r="B417" s="2" t="s">
        <v>2250</v>
      </c>
      <c r="C417" s="8" t="s">
        <v>2251</v>
      </c>
      <c r="D417" s="4" t="s">
        <v>2252</v>
      </c>
      <c r="E417" s="2"/>
      <c r="F417" s="2"/>
      <c r="G417" s="2"/>
      <c r="H417" s="2"/>
      <c r="I417" s="2"/>
      <c r="J417" s="2"/>
      <c r="K417" s="2"/>
      <c r="L417" s="2"/>
    </row>
    <row r="418" spans="1:12" ht="56" x14ac:dyDescent="0.15">
      <c r="A418" s="8" t="s">
        <v>2253</v>
      </c>
      <c r="B418" s="2" t="s">
        <v>2254</v>
      </c>
      <c r="C418" s="8" t="s">
        <v>2255</v>
      </c>
      <c r="D418" s="4" t="s">
        <v>2256</v>
      </c>
      <c r="E418" s="2"/>
      <c r="F418" s="2" t="s">
        <v>2257</v>
      </c>
      <c r="G418" s="2"/>
      <c r="H418" s="2"/>
      <c r="I418" s="2"/>
      <c r="J418" s="2"/>
      <c r="K418" s="2"/>
      <c r="L418" s="2"/>
    </row>
    <row r="419" spans="1:12" ht="28" x14ac:dyDescent="0.15">
      <c r="A419" s="8" t="s">
        <v>2258</v>
      </c>
      <c r="B419" s="2" t="s">
        <v>2259</v>
      </c>
      <c r="C419" s="8" t="s">
        <v>2260</v>
      </c>
      <c r="D419" s="4" t="s">
        <v>2261</v>
      </c>
      <c r="E419" s="2"/>
      <c r="F419" s="2" t="s">
        <v>2262</v>
      </c>
      <c r="G419" s="2"/>
      <c r="H419" s="2"/>
      <c r="I419" s="2"/>
      <c r="J419" s="2"/>
      <c r="K419" s="2"/>
      <c r="L419" s="2"/>
    </row>
    <row r="420" spans="1:12" ht="28" x14ac:dyDescent="0.15">
      <c r="A420" s="8" t="s">
        <v>2263</v>
      </c>
      <c r="B420" s="2" t="s">
        <v>2264</v>
      </c>
      <c r="C420" s="8" t="s">
        <v>2265</v>
      </c>
      <c r="D420" s="4" t="s">
        <v>2266</v>
      </c>
      <c r="E420" s="2"/>
      <c r="F420" s="2"/>
      <c r="G420" s="2"/>
      <c r="H420" s="2"/>
      <c r="I420" s="2"/>
      <c r="J420" s="2"/>
      <c r="K420" s="2"/>
      <c r="L420" s="2"/>
    </row>
    <row r="421" spans="1:12" ht="28" x14ac:dyDescent="0.15">
      <c r="A421" s="8" t="s">
        <v>2267</v>
      </c>
      <c r="B421" s="2" t="s">
        <v>2268</v>
      </c>
      <c r="C421" s="8" t="s">
        <v>2269</v>
      </c>
      <c r="D421" s="4" t="s">
        <v>2270</v>
      </c>
      <c r="E421" s="2"/>
      <c r="F421" s="2" t="s">
        <v>2271</v>
      </c>
      <c r="G421" s="2"/>
      <c r="H421" s="2"/>
      <c r="I421" s="2"/>
      <c r="J421" s="2"/>
      <c r="K421" s="2"/>
      <c r="L421" s="2"/>
    </row>
    <row r="422" spans="1:12" ht="28" x14ac:dyDescent="0.15">
      <c r="A422" s="8" t="s">
        <v>2272</v>
      </c>
      <c r="B422" s="2" t="s">
        <v>2273</v>
      </c>
      <c r="C422" s="8" t="s">
        <v>2274</v>
      </c>
      <c r="D422" s="4" t="s">
        <v>2275</v>
      </c>
      <c r="E422" s="2"/>
      <c r="F422" s="2"/>
      <c r="G422" s="2"/>
      <c r="H422" s="2"/>
      <c r="I422" s="2"/>
      <c r="J422" s="2"/>
      <c r="K422" s="2"/>
      <c r="L422" s="2"/>
    </row>
    <row r="423" spans="1:12" ht="14" x14ac:dyDescent="0.15">
      <c r="A423" s="8" t="s">
        <v>2276</v>
      </c>
      <c r="B423" s="2" t="s">
        <v>2277</v>
      </c>
      <c r="C423" s="8" t="s">
        <v>2278</v>
      </c>
      <c r="D423" s="4" t="s">
        <v>2279</v>
      </c>
      <c r="E423" s="2"/>
      <c r="F423" s="2"/>
      <c r="G423" s="2"/>
      <c r="H423" s="2"/>
      <c r="I423" s="2"/>
      <c r="J423" s="2"/>
      <c r="K423" s="2"/>
      <c r="L423" s="2"/>
    </row>
    <row r="424" spans="1:12" ht="28" x14ac:dyDescent="0.15">
      <c r="A424" s="8" t="s">
        <v>2280</v>
      </c>
      <c r="B424" s="2" t="s">
        <v>2281</v>
      </c>
      <c r="C424" s="8" t="s">
        <v>2282</v>
      </c>
      <c r="D424" s="4" t="s">
        <v>2283</v>
      </c>
      <c r="E424" s="2"/>
      <c r="F424" s="2" t="s">
        <v>2284</v>
      </c>
      <c r="G424" s="2"/>
      <c r="H424" s="2"/>
      <c r="I424" s="2"/>
      <c r="J424" s="2"/>
      <c r="K424" s="2"/>
      <c r="L424" s="2"/>
    </row>
    <row r="425" spans="1:12" ht="28" x14ac:dyDescent="0.15">
      <c r="A425" s="2" t="s">
        <v>2285</v>
      </c>
      <c r="B425" s="2" t="s">
        <v>2286</v>
      </c>
      <c r="C425" s="8" t="s">
        <v>2287</v>
      </c>
      <c r="D425" s="4" t="s">
        <v>2288</v>
      </c>
      <c r="E425" s="2" t="s">
        <v>2289</v>
      </c>
      <c r="F425" s="2" t="s">
        <v>2290</v>
      </c>
      <c r="G425" s="2"/>
      <c r="H425" s="2"/>
      <c r="I425" s="2"/>
      <c r="J425" s="2"/>
      <c r="K425" s="2"/>
      <c r="L425" s="2"/>
    </row>
    <row r="426" spans="1:12" ht="28" x14ac:dyDescent="0.15">
      <c r="A426" s="8" t="s">
        <v>2291</v>
      </c>
      <c r="B426" s="2" t="s">
        <v>2292</v>
      </c>
      <c r="C426" s="8" t="s">
        <v>2293</v>
      </c>
      <c r="D426" s="4" t="s">
        <v>2294</v>
      </c>
      <c r="E426" s="2"/>
      <c r="F426" s="2"/>
      <c r="G426" s="2"/>
      <c r="H426" s="2"/>
      <c r="I426" s="2"/>
      <c r="J426" s="2"/>
      <c r="K426" s="2"/>
      <c r="L426" s="2"/>
    </row>
    <row r="427" spans="1:12" ht="28" x14ac:dyDescent="0.15">
      <c r="A427" s="8" t="s">
        <v>2295</v>
      </c>
      <c r="B427" s="2" t="s">
        <v>2296</v>
      </c>
      <c r="C427" s="8" t="s">
        <v>2297</v>
      </c>
      <c r="D427" s="4" t="s">
        <v>2298</v>
      </c>
      <c r="E427" s="2" t="s">
        <v>2299</v>
      </c>
      <c r="F427" s="2" t="s">
        <v>2300</v>
      </c>
      <c r="G427" s="2"/>
      <c r="H427" s="2"/>
      <c r="I427" s="2"/>
      <c r="J427" s="2"/>
      <c r="K427" s="2"/>
      <c r="L427" s="2"/>
    </row>
    <row r="428" spans="1:12" ht="28" x14ac:dyDescent="0.15">
      <c r="A428" s="8" t="s">
        <v>2301</v>
      </c>
      <c r="B428" s="2" t="s">
        <v>2302</v>
      </c>
      <c r="C428" s="8" t="s">
        <v>2303</v>
      </c>
      <c r="D428" s="4" t="s">
        <v>2304</v>
      </c>
      <c r="E428" s="2" t="s">
        <v>2305</v>
      </c>
      <c r="F428" s="2" t="s">
        <v>2306</v>
      </c>
      <c r="G428" s="2"/>
      <c r="H428" s="2"/>
      <c r="I428" s="2"/>
      <c r="J428" s="2"/>
      <c r="K428" s="2"/>
      <c r="L428" s="2"/>
    </row>
    <row r="429" spans="1:12" ht="14" x14ac:dyDescent="0.15">
      <c r="A429" s="8" t="s">
        <v>2307</v>
      </c>
      <c r="B429" s="2" t="s">
        <v>2308</v>
      </c>
      <c r="C429" s="8" t="s">
        <v>2309</v>
      </c>
      <c r="D429" s="4" t="s">
        <v>2310</v>
      </c>
      <c r="E429" s="2"/>
      <c r="F429" s="2"/>
      <c r="G429" s="2"/>
      <c r="H429" s="2"/>
      <c r="I429" s="2"/>
      <c r="J429" s="2"/>
      <c r="K429" s="2"/>
      <c r="L429" s="2"/>
    </row>
    <row r="430" spans="1:12" ht="28" x14ac:dyDescent="0.15">
      <c r="A430" s="8" t="s">
        <v>2311</v>
      </c>
      <c r="B430" s="2" t="s">
        <v>2312</v>
      </c>
      <c r="C430" s="8" t="s">
        <v>2313</v>
      </c>
      <c r="D430" s="4" t="s">
        <v>2314</v>
      </c>
      <c r="E430" s="2"/>
      <c r="F430" s="2"/>
      <c r="G430" s="2"/>
      <c r="H430" s="2"/>
      <c r="I430" s="2"/>
      <c r="J430" s="2"/>
      <c r="K430" s="2"/>
      <c r="L430" s="2"/>
    </row>
    <row r="431" spans="1:12" ht="28" x14ac:dyDescent="0.15">
      <c r="A431" s="8" t="s">
        <v>2315</v>
      </c>
      <c r="B431" s="2" t="s">
        <v>2316</v>
      </c>
      <c r="C431" s="8" t="s">
        <v>2317</v>
      </c>
      <c r="D431" s="4" t="s">
        <v>2318</v>
      </c>
      <c r="E431" s="2"/>
      <c r="F431" s="2" t="s">
        <v>2319</v>
      </c>
      <c r="G431" s="2"/>
      <c r="H431" s="2"/>
      <c r="I431" s="2"/>
      <c r="J431" s="2"/>
      <c r="K431" s="2"/>
      <c r="L431" s="2"/>
    </row>
    <row r="432" spans="1:12" ht="84" x14ac:dyDescent="0.15">
      <c r="A432" s="8" t="s">
        <v>2320</v>
      </c>
      <c r="B432" s="2" t="s">
        <v>2321</v>
      </c>
      <c r="C432" s="8" t="s">
        <v>2322</v>
      </c>
      <c r="D432" s="4" t="s">
        <v>2323</v>
      </c>
      <c r="E432" s="2"/>
      <c r="F432" s="2" t="s">
        <v>2324</v>
      </c>
      <c r="G432" s="2"/>
      <c r="H432" s="2"/>
      <c r="I432" s="2"/>
      <c r="J432" s="2"/>
      <c r="K432" s="2"/>
      <c r="L432" s="2"/>
    </row>
    <row r="433" spans="1:12" ht="14" x14ac:dyDescent="0.15">
      <c r="A433" s="8" t="s">
        <v>2325</v>
      </c>
      <c r="B433" s="2" t="s">
        <v>2326</v>
      </c>
      <c r="C433" s="8" t="s">
        <v>2327</v>
      </c>
      <c r="D433" s="4" t="s">
        <v>2328</v>
      </c>
      <c r="E433" s="2"/>
      <c r="F433" s="2"/>
      <c r="G433" s="2"/>
      <c r="H433" s="2"/>
      <c r="I433" s="2"/>
      <c r="J433" s="2"/>
      <c r="K433" s="2"/>
      <c r="L433" s="2"/>
    </row>
    <row r="434" spans="1:12" ht="28" x14ac:dyDescent="0.15">
      <c r="A434" s="8" t="s">
        <v>2329</v>
      </c>
      <c r="B434" s="2" t="s">
        <v>2330</v>
      </c>
      <c r="C434" s="8" t="s">
        <v>2331</v>
      </c>
      <c r="D434" s="4" t="s">
        <v>2332</v>
      </c>
      <c r="E434" s="2"/>
      <c r="F434" s="2"/>
      <c r="G434" s="2"/>
      <c r="H434" s="2"/>
      <c r="I434" s="2"/>
      <c r="J434" s="2"/>
      <c r="K434" s="2"/>
      <c r="L434" s="2"/>
    </row>
    <row r="435" spans="1:12" ht="14" x14ac:dyDescent="0.15">
      <c r="A435" s="8" t="s">
        <v>2333</v>
      </c>
      <c r="B435" s="2" t="s">
        <v>2334</v>
      </c>
      <c r="C435" s="8" t="s">
        <v>2335</v>
      </c>
      <c r="D435" s="4" t="s">
        <v>2336</v>
      </c>
      <c r="E435" s="2"/>
      <c r="F435" s="2"/>
      <c r="G435" s="2"/>
      <c r="H435" s="2"/>
      <c r="I435" s="2"/>
      <c r="J435" s="2"/>
      <c r="K435" s="2"/>
      <c r="L435" s="2"/>
    </row>
    <row r="436" spans="1:12" ht="28" x14ac:dyDescent="0.15">
      <c r="A436" s="8" t="s">
        <v>2337</v>
      </c>
      <c r="B436" s="2" t="s">
        <v>2338</v>
      </c>
      <c r="C436" s="8" t="s">
        <v>2339</v>
      </c>
      <c r="D436" s="4" t="s">
        <v>2340</v>
      </c>
      <c r="E436" s="2"/>
      <c r="F436" s="2"/>
      <c r="G436" s="2"/>
      <c r="H436" s="2"/>
      <c r="I436" s="2"/>
      <c r="J436" s="2"/>
      <c r="K436" s="2"/>
      <c r="L436" s="2"/>
    </row>
    <row r="437" spans="1:12" ht="14" x14ac:dyDescent="0.15">
      <c r="A437" s="8" t="s">
        <v>2341</v>
      </c>
      <c r="B437" s="2" t="s">
        <v>2342</v>
      </c>
      <c r="C437" s="8" t="s">
        <v>2343</v>
      </c>
      <c r="D437" s="4" t="s">
        <v>2344</v>
      </c>
      <c r="E437" s="2"/>
      <c r="F437" s="2"/>
      <c r="G437" s="2"/>
      <c r="H437" s="2"/>
      <c r="I437" s="2"/>
      <c r="J437" s="2"/>
      <c r="K437" s="2"/>
      <c r="L437" s="2"/>
    </row>
    <row r="438" spans="1:12" ht="42" x14ac:dyDescent="0.15">
      <c r="A438" s="2" t="s">
        <v>2345</v>
      </c>
      <c r="B438" s="2" t="s">
        <v>2346</v>
      </c>
      <c r="C438" s="8" t="s">
        <v>2347</v>
      </c>
      <c r="D438" s="4" t="s">
        <v>2348</v>
      </c>
      <c r="E438" s="2"/>
      <c r="F438" s="2"/>
      <c r="G438" s="2"/>
      <c r="H438" s="2"/>
      <c r="I438" s="2"/>
      <c r="J438" s="2"/>
      <c r="K438" s="2"/>
      <c r="L438" s="2"/>
    </row>
    <row r="439" spans="1:12" ht="42" x14ac:dyDescent="0.15">
      <c r="A439" s="2" t="s">
        <v>2349</v>
      </c>
      <c r="B439" s="2" t="s">
        <v>2350</v>
      </c>
      <c r="C439" s="8" t="s">
        <v>2351</v>
      </c>
      <c r="D439" s="4" t="s">
        <v>2352</v>
      </c>
      <c r="E439" s="2"/>
      <c r="F439" s="2" t="s">
        <v>2353</v>
      </c>
      <c r="G439" s="2"/>
      <c r="H439" s="2"/>
      <c r="I439" s="2"/>
      <c r="J439" s="2"/>
      <c r="K439" s="2"/>
      <c r="L439" s="2"/>
    </row>
    <row r="440" spans="1:12" ht="28" x14ac:dyDescent="0.15">
      <c r="A440" s="8" t="s">
        <v>2354</v>
      </c>
      <c r="B440" s="2" t="s">
        <v>1902</v>
      </c>
      <c r="C440" s="8" t="s">
        <v>2355</v>
      </c>
      <c r="D440" s="4" t="s">
        <v>2356</v>
      </c>
      <c r="E440" s="2"/>
      <c r="F440" s="2"/>
      <c r="G440" s="2"/>
      <c r="H440" s="2"/>
      <c r="I440" s="2"/>
      <c r="J440" s="2"/>
      <c r="K440" s="2"/>
      <c r="L440" s="2"/>
    </row>
    <row r="441" spans="1:12" ht="42" x14ac:dyDescent="0.15">
      <c r="A441" s="2" t="s">
        <v>2357</v>
      </c>
      <c r="B441" s="2" t="s">
        <v>2358</v>
      </c>
      <c r="C441" s="8" t="s">
        <v>2359</v>
      </c>
      <c r="D441" s="4" t="s">
        <v>2360</v>
      </c>
      <c r="E441" s="2"/>
      <c r="F441" s="2"/>
      <c r="G441" s="2"/>
      <c r="H441" s="2"/>
      <c r="I441" s="2"/>
      <c r="J441" s="2"/>
      <c r="K441" s="2"/>
      <c r="L441" s="2"/>
    </row>
    <row r="442" spans="1:12" ht="42" x14ac:dyDescent="0.15">
      <c r="A442" s="8" t="s">
        <v>2361</v>
      </c>
      <c r="B442" s="2" t="s">
        <v>2362</v>
      </c>
      <c r="C442" s="8" t="s">
        <v>2363</v>
      </c>
      <c r="D442" s="4" t="s">
        <v>2364</v>
      </c>
      <c r="E442" s="2"/>
      <c r="F442" s="2"/>
      <c r="G442" s="2"/>
      <c r="H442" s="2"/>
      <c r="I442" s="2"/>
      <c r="J442" s="2"/>
      <c r="K442" s="2"/>
      <c r="L442" s="2"/>
    </row>
    <row r="443" spans="1:12" ht="28" x14ac:dyDescent="0.15">
      <c r="A443" s="8" t="s">
        <v>2365</v>
      </c>
      <c r="B443" s="2" t="s">
        <v>2366</v>
      </c>
      <c r="C443" s="8" t="s">
        <v>2367</v>
      </c>
      <c r="D443" s="4" t="s">
        <v>2368</v>
      </c>
      <c r="E443" s="2" t="s">
        <v>2369</v>
      </c>
      <c r="F443" s="2" t="s">
        <v>2370</v>
      </c>
      <c r="G443" s="2"/>
      <c r="H443" s="2"/>
      <c r="I443" s="2"/>
      <c r="J443" s="2"/>
      <c r="K443" s="2"/>
      <c r="L443" s="2"/>
    </row>
    <row r="444" spans="1:12" ht="28" x14ac:dyDescent="0.15">
      <c r="A444" s="8" t="s">
        <v>2371</v>
      </c>
      <c r="B444" s="2" t="s">
        <v>2372</v>
      </c>
      <c r="C444" s="8" t="s">
        <v>2373</v>
      </c>
      <c r="D444" s="4" t="s">
        <v>2374</v>
      </c>
      <c r="E444" s="2"/>
      <c r="F444" s="2" t="s">
        <v>2375</v>
      </c>
      <c r="G444" s="2"/>
      <c r="H444" s="2"/>
      <c r="I444" s="2"/>
      <c r="J444" s="2"/>
      <c r="K444" s="2"/>
      <c r="L444" s="2"/>
    </row>
    <row r="445" spans="1:12" ht="28" x14ac:dyDescent="0.15">
      <c r="A445" s="8" t="s">
        <v>2376</v>
      </c>
      <c r="B445" s="2" t="s">
        <v>2377</v>
      </c>
      <c r="C445" s="8" t="s">
        <v>2378</v>
      </c>
      <c r="D445" s="4" t="s">
        <v>2379</v>
      </c>
      <c r="E445" s="2"/>
      <c r="F445" s="2" t="s">
        <v>2380</v>
      </c>
      <c r="G445" s="2"/>
      <c r="H445" s="2"/>
      <c r="I445" s="2"/>
      <c r="J445" s="2"/>
      <c r="K445" s="2"/>
      <c r="L445" s="2"/>
    </row>
    <row r="446" spans="1:12" ht="42" x14ac:dyDescent="0.15">
      <c r="A446" s="2" t="s">
        <v>2381</v>
      </c>
      <c r="B446" s="2" t="s">
        <v>2382</v>
      </c>
      <c r="C446" s="8" t="s">
        <v>2383</v>
      </c>
      <c r="D446" s="4" t="s">
        <v>2384</v>
      </c>
      <c r="E446" s="2"/>
      <c r="F446" s="2"/>
      <c r="G446" s="2"/>
      <c r="H446" s="2"/>
      <c r="I446" s="2"/>
      <c r="J446" s="2"/>
      <c r="K446" s="2"/>
      <c r="L446" s="2"/>
    </row>
    <row r="447" spans="1:12" ht="28" x14ac:dyDescent="0.15">
      <c r="A447" s="8" t="s">
        <v>2385</v>
      </c>
      <c r="B447" s="2" t="s">
        <v>2386</v>
      </c>
      <c r="C447" s="8" t="s">
        <v>2387</v>
      </c>
      <c r="D447" s="4" t="s">
        <v>2388</v>
      </c>
      <c r="E447" s="2"/>
      <c r="F447" s="2"/>
      <c r="G447" s="2"/>
      <c r="H447" s="2"/>
      <c r="I447" s="2"/>
      <c r="J447" s="2"/>
      <c r="K447" s="2"/>
      <c r="L447" s="2"/>
    </row>
    <row r="448" spans="1:12" ht="56" x14ac:dyDescent="0.15">
      <c r="A448" s="8" t="s">
        <v>2389</v>
      </c>
      <c r="B448" s="2" t="s">
        <v>2390</v>
      </c>
      <c r="C448" s="8" t="s">
        <v>2391</v>
      </c>
      <c r="D448" s="4" t="s">
        <v>2392</v>
      </c>
      <c r="E448" s="2"/>
      <c r="F448" s="2" t="s">
        <v>2393</v>
      </c>
      <c r="G448" s="2"/>
      <c r="H448" s="2"/>
      <c r="I448" s="2"/>
      <c r="J448" s="2"/>
      <c r="K448" s="2"/>
      <c r="L448" s="2"/>
    </row>
    <row r="449" spans="1:12" ht="28" x14ac:dyDescent="0.15">
      <c r="A449" s="8" t="s">
        <v>2394</v>
      </c>
      <c r="B449" s="2" t="s">
        <v>2395</v>
      </c>
      <c r="C449" s="8" t="s">
        <v>2396</v>
      </c>
      <c r="D449" s="4" t="s">
        <v>2397</v>
      </c>
      <c r="E449" s="2"/>
      <c r="F449" s="2" t="s">
        <v>2398</v>
      </c>
      <c r="G449" s="2"/>
      <c r="H449" s="2"/>
      <c r="I449" s="2"/>
      <c r="J449" s="2"/>
      <c r="K449" s="2"/>
      <c r="L449" s="2"/>
    </row>
    <row r="450" spans="1:12" ht="28" x14ac:dyDescent="0.15">
      <c r="A450" s="8" t="s">
        <v>2399</v>
      </c>
      <c r="B450" s="2" t="s">
        <v>2400</v>
      </c>
      <c r="C450" s="8" t="s">
        <v>2401</v>
      </c>
      <c r="D450" s="4" t="s">
        <v>2402</v>
      </c>
      <c r="E450" s="2"/>
      <c r="F450" s="2"/>
      <c r="G450" s="2"/>
      <c r="H450" s="2"/>
      <c r="I450" s="2"/>
      <c r="J450" s="2"/>
      <c r="K450" s="2"/>
      <c r="L450" s="2"/>
    </row>
    <row r="451" spans="1:12" ht="56" x14ac:dyDescent="0.15">
      <c r="A451" s="8" t="s">
        <v>176</v>
      </c>
      <c r="B451" s="2" t="s">
        <v>2403</v>
      </c>
      <c r="C451" s="8" t="s">
        <v>2404</v>
      </c>
      <c r="D451" s="4" t="s">
        <v>2405</v>
      </c>
      <c r="E451" s="2"/>
      <c r="F451" s="2"/>
      <c r="G451" s="2"/>
      <c r="H451" s="2"/>
      <c r="I451" s="2"/>
      <c r="J451" s="2"/>
      <c r="K451" s="2"/>
      <c r="L451" s="2"/>
    </row>
    <row r="452" spans="1:12" ht="56" x14ac:dyDescent="0.15">
      <c r="A452" s="8" t="s">
        <v>2406</v>
      </c>
      <c r="B452" s="2" t="s">
        <v>2407</v>
      </c>
      <c r="C452" s="8" t="s">
        <v>2408</v>
      </c>
      <c r="D452" s="4" t="s">
        <v>2409</v>
      </c>
      <c r="E452" s="2"/>
      <c r="F452" s="2" t="s">
        <v>2410</v>
      </c>
      <c r="G452" s="2"/>
      <c r="H452" s="2"/>
      <c r="I452" s="2"/>
      <c r="J452" s="2"/>
      <c r="K452" s="2"/>
      <c r="L452" s="2"/>
    </row>
    <row r="453" spans="1:12" ht="28" x14ac:dyDescent="0.15">
      <c r="A453" s="8" t="s">
        <v>2411</v>
      </c>
      <c r="B453" s="2" t="s">
        <v>2412</v>
      </c>
      <c r="C453" s="8" t="s">
        <v>2413</v>
      </c>
      <c r="D453" s="4" t="s">
        <v>2414</v>
      </c>
      <c r="E453" s="2"/>
      <c r="F453" s="2"/>
      <c r="G453" s="2"/>
      <c r="H453" s="2"/>
      <c r="I453" s="2"/>
      <c r="J453" s="2"/>
      <c r="K453" s="2"/>
      <c r="L453" s="2"/>
    </row>
    <row r="454" spans="1:12" ht="14" x14ac:dyDescent="0.15">
      <c r="A454" s="8" t="s">
        <v>2415</v>
      </c>
      <c r="B454" s="2" t="s">
        <v>2416</v>
      </c>
      <c r="C454" s="8" t="s">
        <v>2417</v>
      </c>
      <c r="D454" s="4" t="s">
        <v>2418</v>
      </c>
      <c r="E454" s="2"/>
      <c r="F454" s="2"/>
      <c r="G454" s="2"/>
      <c r="H454" s="2"/>
      <c r="I454" s="2"/>
      <c r="J454" s="2"/>
      <c r="K454" s="2"/>
      <c r="L454" s="2"/>
    </row>
    <row r="455" spans="1:12" ht="56" x14ac:dyDescent="0.15">
      <c r="A455" s="2" t="s">
        <v>2419</v>
      </c>
      <c r="B455" s="2" t="s">
        <v>2420</v>
      </c>
      <c r="C455" s="8" t="s">
        <v>2421</v>
      </c>
      <c r="D455" s="4" t="s">
        <v>2422</v>
      </c>
      <c r="E455" s="2"/>
      <c r="F455" s="2"/>
      <c r="G455" s="2"/>
      <c r="H455" s="2"/>
      <c r="I455" s="2"/>
      <c r="J455" s="2"/>
      <c r="K455" s="2"/>
      <c r="L455" s="2"/>
    </row>
    <row r="456" spans="1:12" ht="14" x14ac:dyDescent="0.15">
      <c r="A456" s="2" t="s">
        <v>2423</v>
      </c>
      <c r="B456" s="2" t="s">
        <v>2424</v>
      </c>
      <c r="C456" s="8" t="s">
        <v>2425</v>
      </c>
      <c r="D456" s="4" t="s">
        <v>2426</v>
      </c>
      <c r="E456" s="2"/>
      <c r="F456" s="2"/>
      <c r="G456" s="2"/>
      <c r="H456" s="2"/>
      <c r="I456" s="2"/>
      <c r="J456" s="2"/>
      <c r="K456" s="2"/>
      <c r="L456" s="2"/>
    </row>
    <row r="457" spans="1:12" ht="56" x14ac:dyDescent="0.15">
      <c r="A457" s="2" t="s">
        <v>2427</v>
      </c>
      <c r="B457" s="2" t="s">
        <v>2420</v>
      </c>
      <c r="C457" s="8" t="s">
        <v>2428</v>
      </c>
      <c r="D457" s="4" t="s">
        <v>2422</v>
      </c>
      <c r="E457" s="2"/>
      <c r="F457" s="2"/>
      <c r="G457" s="2"/>
      <c r="H457" s="2"/>
      <c r="I457" s="2"/>
      <c r="J457" s="2"/>
      <c r="K457" s="2"/>
      <c r="L457" s="2"/>
    </row>
    <row r="458" spans="1:12" ht="42" x14ac:dyDescent="0.15">
      <c r="A458" s="8" t="s">
        <v>2429</v>
      </c>
      <c r="B458" s="2" t="s">
        <v>2430</v>
      </c>
      <c r="C458" s="8" t="s">
        <v>2431</v>
      </c>
      <c r="D458" s="4" t="s">
        <v>2432</v>
      </c>
      <c r="E458" s="2"/>
      <c r="F458" s="2"/>
      <c r="G458" s="2"/>
      <c r="H458" s="2"/>
      <c r="I458" s="2"/>
      <c r="J458" s="2"/>
      <c r="K458" s="2"/>
      <c r="L458" s="2"/>
    </row>
    <row r="459" spans="1:12" ht="56" x14ac:dyDescent="0.15">
      <c r="A459" s="8" t="s">
        <v>2433</v>
      </c>
      <c r="B459" s="2" t="s">
        <v>2434</v>
      </c>
      <c r="C459" s="8" t="s">
        <v>2435</v>
      </c>
      <c r="D459" s="4" t="s">
        <v>2436</v>
      </c>
      <c r="E459" s="2" t="s">
        <v>2437</v>
      </c>
      <c r="F459" s="2" t="s">
        <v>2438</v>
      </c>
      <c r="G459" s="2"/>
      <c r="H459" s="2"/>
      <c r="I459" s="2"/>
      <c r="J459" s="2"/>
      <c r="K459" s="2"/>
      <c r="L459" s="2"/>
    </row>
    <row r="460" spans="1:12" ht="28" x14ac:dyDescent="0.15">
      <c r="A460" s="8" t="s">
        <v>2439</v>
      </c>
      <c r="B460" s="2" t="s">
        <v>2440</v>
      </c>
      <c r="C460" s="8" t="s">
        <v>2441</v>
      </c>
      <c r="D460" s="4" t="s">
        <v>2442</v>
      </c>
      <c r="E460" s="2"/>
      <c r="F460" s="2"/>
      <c r="G460" s="2"/>
      <c r="H460" s="2"/>
      <c r="I460" s="2"/>
      <c r="J460" s="2"/>
      <c r="K460" s="2"/>
      <c r="L460" s="2"/>
    </row>
    <row r="461" spans="1:12" ht="70" x14ac:dyDescent="0.15">
      <c r="A461" s="8" t="s">
        <v>2443</v>
      </c>
      <c r="B461" s="2" t="s">
        <v>2444</v>
      </c>
      <c r="C461" s="8" t="s">
        <v>2445</v>
      </c>
      <c r="D461" s="4" t="s">
        <v>2446</v>
      </c>
      <c r="E461" s="2" t="s">
        <v>2447</v>
      </c>
      <c r="F461" s="2" t="s">
        <v>2448</v>
      </c>
      <c r="G461" s="2"/>
      <c r="H461" s="2"/>
      <c r="I461" s="2"/>
      <c r="J461" s="2"/>
      <c r="K461" s="2"/>
      <c r="L461" s="2"/>
    </row>
    <row r="462" spans="1:12" ht="28" x14ac:dyDescent="0.15">
      <c r="A462" s="8" t="s">
        <v>140</v>
      </c>
      <c r="B462" s="2" t="s">
        <v>2449</v>
      </c>
      <c r="C462" s="8" t="s">
        <v>2450</v>
      </c>
      <c r="D462" s="4" t="s">
        <v>2451</v>
      </c>
      <c r="E462" s="2"/>
      <c r="F462" s="2"/>
      <c r="G462" s="2"/>
      <c r="H462" s="2"/>
      <c r="I462" s="2"/>
      <c r="J462" s="2"/>
      <c r="K462" s="2"/>
      <c r="L462" s="2"/>
    </row>
    <row r="463" spans="1:12" ht="28" x14ac:dyDescent="0.15">
      <c r="A463" s="8" t="s">
        <v>2452</v>
      </c>
      <c r="B463" s="2" t="s">
        <v>2453</v>
      </c>
      <c r="C463" s="8" t="s">
        <v>2454</v>
      </c>
      <c r="D463" s="4" t="s">
        <v>2455</v>
      </c>
      <c r="E463" s="2"/>
      <c r="F463" s="2"/>
      <c r="G463" s="2"/>
      <c r="H463" s="2"/>
      <c r="I463" s="2"/>
      <c r="J463" s="2"/>
      <c r="K463" s="2"/>
      <c r="L463" s="2"/>
    </row>
    <row r="464" spans="1:12" ht="28" x14ac:dyDescent="0.15">
      <c r="A464" s="8" t="s">
        <v>2456</v>
      </c>
      <c r="B464" s="2" t="s">
        <v>2457</v>
      </c>
      <c r="C464" s="8" t="s">
        <v>2458</v>
      </c>
      <c r="D464" s="4" t="s">
        <v>2459</v>
      </c>
      <c r="E464" s="2"/>
      <c r="F464" s="2"/>
      <c r="G464" s="2"/>
      <c r="H464" s="2"/>
      <c r="I464" s="2"/>
      <c r="J464" s="2"/>
      <c r="K464" s="2"/>
      <c r="L464" s="2"/>
    </row>
    <row r="465" spans="1:12" ht="42" x14ac:dyDescent="0.15">
      <c r="A465" s="2" t="s">
        <v>2460</v>
      </c>
      <c r="B465" s="2" t="s">
        <v>2461</v>
      </c>
      <c r="C465" s="8" t="s">
        <v>2462</v>
      </c>
      <c r="D465" s="4" t="s">
        <v>2463</v>
      </c>
      <c r="E465" s="2"/>
      <c r="F465" s="2"/>
      <c r="G465" s="2"/>
      <c r="H465" s="2"/>
      <c r="I465" s="2"/>
      <c r="J465" s="2"/>
      <c r="K465" s="2"/>
      <c r="L465" s="2"/>
    </row>
    <row r="466" spans="1:12" ht="14" x14ac:dyDescent="0.15">
      <c r="A466" s="8" t="s">
        <v>2464</v>
      </c>
      <c r="B466" s="2" t="s">
        <v>2465</v>
      </c>
      <c r="C466" s="8" t="s">
        <v>2466</v>
      </c>
      <c r="D466" s="4" t="s">
        <v>2467</v>
      </c>
      <c r="E466" s="2"/>
      <c r="F466" s="2"/>
      <c r="G466" s="2"/>
      <c r="H466" s="2"/>
      <c r="I466" s="2"/>
      <c r="J466" s="2"/>
      <c r="K466" s="2"/>
      <c r="L466" s="2"/>
    </row>
    <row r="467" spans="1:12" ht="42" x14ac:dyDescent="0.15">
      <c r="A467" s="2" t="s">
        <v>2468</v>
      </c>
      <c r="B467" s="2" t="s">
        <v>2469</v>
      </c>
      <c r="C467" s="8" t="s">
        <v>2470</v>
      </c>
      <c r="D467" s="4" t="s">
        <v>2471</v>
      </c>
      <c r="E467" s="2"/>
      <c r="F467" s="2"/>
      <c r="G467" s="2"/>
      <c r="H467" s="2"/>
      <c r="I467" s="2"/>
      <c r="J467" s="2"/>
      <c r="K467" s="2"/>
      <c r="L467" s="2"/>
    </row>
    <row r="468" spans="1:12" ht="28" x14ac:dyDescent="0.15">
      <c r="A468" s="8" t="s">
        <v>2472</v>
      </c>
      <c r="B468" s="2" t="s">
        <v>2473</v>
      </c>
      <c r="C468" s="8" t="s">
        <v>2474</v>
      </c>
      <c r="D468" s="4" t="s">
        <v>2475</v>
      </c>
      <c r="E468" s="2"/>
      <c r="F468" s="2" t="s">
        <v>2476</v>
      </c>
      <c r="G468" s="2"/>
      <c r="H468" s="2"/>
      <c r="I468" s="2"/>
      <c r="J468" s="2"/>
      <c r="K468" s="2"/>
      <c r="L468" s="2"/>
    </row>
    <row r="469" spans="1:12" ht="28" x14ac:dyDescent="0.15">
      <c r="A469" s="8" t="s">
        <v>2477</v>
      </c>
      <c r="B469" s="2" t="s">
        <v>2478</v>
      </c>
      <c r="C469" s="8" t="s">
        <v>2479</v>
      </c>
      <c r="D469" s="4" t="s">
        <v>2480</v>
      </c>
      <c r="E469" s="2"/>
      <c r="F469" s="2"/>
      <c r="G469" s="2"/>
      <c r="H469" s="2"/>
      <c r="I469" s="2"/>
      <c r="J469" s="2"/>
      <c r="K469" s="2"/>
      <c r="L469" s="2"/>
    </row>
    <row r="470" spans="1:12" ht="28" x14ac:dyDescent="0.15">
      <c r="A470" s="8" t="s">
        <v>2481</v>
      </c>
      <c r="B470" s="2" t="s">
        <v>2482</v>
      </c>
      <c r="C470" s="8" t="s">
        <v>2483</v>
      </c>
      <c r="D470" s="4" t="s">
        <v>2484</v>
      </c>
      <c r="E470" s="2"/>
      <c r="F470" s="2" t="s">
        <v>2485</v>
      </c>
      <c r="G470" s="2"/>
      <c r="H470" s="2"/>
      <c r="I470" s="2"/>
      <c r="J470" s="2"/>
      <c r="K470" s="2"/>
      <c r="L470" s="2"/>
    </row>
    <row r="471" spans="1:12" ht="14" x14ac:dyDescent="0.15">
      <c r="A471" s="8" t="s">
        <v>2486</v>
      </c>
      <c r="B471" s="2" t="s">
        <v>2487</v>
      </c>
      <c r="C471" s="8" t="s">
        <v>2488</v>
      </c>
      <c r="D471" s="4" t="s">
        <v>2489</v>
      </c>
      <c r="E471" s="2"/>
      <c r="F471" s="2"/>
      <c r="G471" s="2"/>
      <c r="H471" s="2"/>
      <c r="I471" s="2"/>
      <c r="J471" s="2"/>
      <c r="K471" s="2"/>
      <c r="L471" s="2"/>
    </row>
    <row r="472" spans="1:12" ht="14" x14ac:dyDescent="0.15">
      <c r="A472" s="8" t="s">
        <v>2490</v>
      </c>
      <c r="B472" s="2" t="s">
        <v>2491</v>
      </c>
      <c r="C472" s="8" t="s">
        <v>2492</v>
      </c>
      <c r="D472" s="4" t="s">
        <v>2493</v>
      </c>
      <c r="E472" s="2"/>
      <c r="F472" s="2"/>
      <c r="G472" s="2"/>
      <c r="H472" s="2"/>
      <c r="I472" s="2"/>
      <c r="J472" s="2"/>
      <c r="K472" s="2"/>
      <c r="L472" s="2"/>
    </row>
    <row r="473" spans="1:12" ht="14" x14ac:dyDescent="0.15">
      <c r="A473" s="8" t="s">
        <v>2494</v>
      </c>
      <c r="B473" s="2" t="s">
        <v>2495</v>
      </c>
      <c r="C473" s="8" t="s">
        <v>2496</v>
      </c>
      <c r="D473" s="4" t="s">
        <v>2497</v>
      </c>
      <c r="E473" s="2"/>
      <c r="F473" s="2"/>
      <c r="G473" s="2"/>
      <c r="H473" s="2"/>
      <c r="I473" s="2"/>
      <c r="J473" s="2"/>
      <c r="K473" s="2"/>
      <c r="L473" s="2"/>
    </row>
    <row r="474" spans="1:12" ht="28" x14ac:dyDescent="0.15">
      <c r="A474" s="8" t="s">
        <v>2498</v>
      </c>
      <c r="B474" s="2" t="s">
        <v>2499</v>
      </c>
      <c r="C474" s="8" t="s">
        <v>2500</v>
      </c>
      <c r="D474" s="4" t="s">
        <v>2501</v>
      </c>
      <c r="E474" s="2"/>
      <c r="F474" s="2"/>
      <c r="G474" s="2"/>
      <c r="H474" s="2"/>
      <c r="I474" s="2"/>
      <c r="J474" s="2"/>
      <c r="K474" s="2"/>
      <c r="L474" s="2"/>
    </row>
    <row r="475" spans="1:12" ht="28" x14ac:dyDescent="0.15">
      <c r="A475" s="8" t="s">
        <v>2502</v>
      </c>
      <c r="B475" s="2" t="s">
        <v>2503</v>
      </c>
      <c r="C475" s="8" t="s">
        <v>2504</v>
      </c>
      <c r="D475" s="4" t="s">
        <v>2505</v>
      </c>
      <c r="E475" s="2" t="s">
        <v>2506</v>
      </c>
      <c r="F475" s="2" t="s">
        <v>2507</v>
      </c>
      <c r="G475" s="2"/>
      <c r="H475" s="2"/>
      <c r="I475" s="2"/>
      <c r="J475" s="2"/>
      <c r="K475" s="2"/>
      <c r="L475" s="2"/>
    </row>
    <row r="476" spans="1:12" ht="28" x14ac:dyDescent="0.15">
      <c r="A476" s="8" t="s">
        <v>2508</v>
      </c>
      <c r="B476" s="2" t="s">
        <v>2509</v>
      </c>
      <c r="C476" s="8" t="s">
        <v>2510</v>
      </c>
      <c r="D476" s="4" t="s">
        <v>2511</v>
      </c>
      <c r="E476" s="2"/>
      <c r="F476" s="2" t="s">
        <v>2512</v>
      </c>
      <c r="G476" s="2"/>
      <c r="H476" s="2"/>
      <c r="I476" s="2"/>
      <c r="J476" s="2"/>
      <c r="K476" s="2"/>
      <c r="L476" s="2"/>
    </row>
    <row r="477" spans="1:12" ht="14" x14ac:dyDescent="0.15">
      <c r="A477" s="8" t="s">
        <v>2513</v>
      </c>
      <c r="B477" s="2" t="s">
        <v>2514</v>
      </c>
      <c r="C477" s="8" t="s">
        <v>2515</v>
      </c>
      <c r="D477" s="4" t="s">
        <v>2516</v>
      </c>
      <c r="E477" s="2"/>
      <c r="F477" s="2"/>
      <c r="G477" s="2"/>
      <c r="H477" s="2"/>
      <c r="I477" s="2"/>
      <c r="J477" s="2"/>
      <c r="K477" s="2"/>
      <c r="L477" s="2"/>
    </row>
    <row r="478" spans="1:12" ht="28" x14ac:dyDescent="0.15">
      <c r="A478" s="8" t="s">
        <v>2517</v>
      </c>
      <c r="B478" s="2" t="s">
        <v>2518</v>
      </c>
      <c r="C478" s="8" t="s">
        <v>2519</v>
      </c>
      <c r="D478" s="4" t="s">
        <v>2520</v>
      </c>
      <c r="E478" s="2"/>
      <c r="F478" s="2" t="s">
        <v>2521</v>
      </c>
      <c r="G478" s="2"/>
      <c r="H478" s="2"/>
      <c r="I478" s="2"/>
      <c r="J478" s="2"/>
      <c r="K478" s="2"/>
      <c r="L478" s="2"/>
    </row>
    <row r="479" spans="1:12" ht="14" x14ac:dyDescent="0.15">
      <c r="A479" s="8" t="s">
        <v>2522</v>
      </c>
      <c r="B479" s="2" t="s">
        <v>2523</v>
      </c>
      <c r="C479" s="8" t="s">
        <v>2524</v>
      </c>
      <c r="D479" s="4" t="s">
        <v>2525</v>
      </c>
      <c r="E479" s="2"/>
      <c r="F479" s="2"/>
      <c r="G479" s="2"/>
      <c r="H479" s="2"/>
      <c r="I479" s="2"/>
      <c r="J479" s="2"/>
      <c r="K479" s="2"/>
      <c r="L479" s="2"/>
    </row>
    <row r="480" spans="1:12" ht="14" x14ac:dyDescent="0.15">
      <c r="A480" s="8" t="s">
        <v>2526</v>
      </c>
      <c r="B480" s="2" t="s">
        <v>2527</v>
      </c>
      <c r="C480" s="8" t="s">
        <v>2528</v>
      </c>
      <c r="D480" s="4" t="s">
        <v>2529</v>
      </c>
      <c r="E480" s="2"/>
      <c r="F480" s="2"/>
      <c r="G480" s="2"/>
      <c r="H480" s="2"/>
      <c r="I480" s="2"/>
      <c r="J480" s="2"/>
      <c r="K480" s="2"/>
      <c r="L480" s="2"/>
    </row>
    <row r="481" spans="1:12" ht="28" x14ac:dyDescent="0.15">
      <c r="A481" s="8" t="s">
        <v>2530</v>
      </c>
      <c r="B481" s="2" t="s">
        <v>2531</v>
      </c>
      <c r="C481" s="8" t="s">
        <v>2532</v>
      </c>
      <c r="D481" s="4" t="s">
        <v>2533</v>
      </c>
      <c r="E481" s="2"/>
      <c r="F481" s="2"/>
      <c r="G481" s="2"/>
      <c r="H481" s="2"/>
      <c r="I481" s="2"/>
      <c r="J481" s="2"/>
      <c r="K481" s="2"/>
      <c r="L481" s="2"/>
    </row>
    <row r="482" spans="1:12" ht="28" x14ac:dyDescent="0.15">
      <c r="A482" s="8" t="s">
        <v>2534</v>
      </c>
      <c r="B482" s="2" t="s">
        <v>2535</v>
      </c>
      <c r="C482" s="8" t="s">
        <v>2536</v>
      </c>
      <c r="D482" s="4" t="s">
        <v>2537</v>
      </c>
      <c r="E482" s="2"/>
      <c r="F482" s="2" t="s">
        <v>2538</v>
      </c>
      <c r="G482" s="2"/>
      <c r="H482" s="2"/>
      <c r="I482" s="2"/>
      <c r="J482" s="2"/>
      <c r="K482" s="2"/>
      <c r="L482" s="2"/>
    </row>
    <row r="483" spans="1:12" ht="28" x14ac:dyDescent="0.15">
      <c r="A483" s="8" t="s">
        <v>2539</v>
      </c>
      <c r="B483" s="2" t="s">
        <v>2540</v>
      </c>
      <c r="C483" s="8" t="s">
        <v>2541</v>
      </c>
      <c r="D483" s="4" t="s">
        <v>2542</v>
      </c>
      <c r="E483" s="2"/>
      <c r="F483" s="2" t="s">
        <v>2543</v>
      </c>
      <c r="G483" s="2"/>
      <c r="H483" s="2"/>
      <c r="I483" s="2"/>
      <c r="J483" s="2"/>
      <c r="K483" s="2"/>
      <c r="L483" s="2"/>
    </row>
    <row r="484" spans="1:12" ht="14" x14ac:dyDescent="0.15">
      <c r="A484" s="8" t="s">
        <v>2544</v>
      </c>
      <c r="B484" s="2" t="s">
        <v>2545</v>
      </c>
      <c r="C484" s="8" t="s">
        <v>2546</v>
      </c>
      <c r="D484" s="4" t="s">
        <v>2547</v>
      </c>
      <c r="E484" s="2"/>
      <c r="F484" s="2"/>
      <c r="G484" s="2"/>
      <c r="H484" s="2"/>
      <c r="I484" s="2"/>
      <c r="J484" s="2"/>
      <c r="K484" s="2"/>
      <c r="L484" s="2"/>
    </row>
    <row r="485" spans="1:12" ht="28" x14ac:dyDescent="0.15">
      <c r="A485" s="8" t="s">
        <v>2548</v>
      </c>
      <c r="B485" s="2" t="s">
        <v>2549</v>
      </c>
      <c r="C485" s="8" t="s">
        <v>2550</v>
      </c>
      <c r="D485" s="4" t="s">
        <v>2551</v>
      </c>
      <c r="E485" s="2"/>
      <c r="F485" s="2" t="s">
        <v>2552</v>
      </c>
      <c r="G485" s="2"/>
      <c r="H485" s="2"/>
      <c r="I485" s="2"/>
      <c r="J485" s="2"/>
      <c r="K485" s="2"/>
      <c r="L485" s="2"/>
    </row>
    <row r="486" spans="1:12" ht="14" x14ac:dyDescent="0.15">
      <c r="A486" s="8" t="s">
        <v>2553</v>
      </c>
      <c r="B486" s="2" t="s">
        <v>2554</v>
      </c>
      <c r="C486" s="8" t="s">
        <v>2555</v>
      </c>
      <c r="D486" s="4" t="s">
        <v>2556</v>
      </c>
      <c r="E486" s="2"/>
      <c r="F486" s="2"/>
      <c r="G486" s="2"/>
      <c r="H486" s="2"/>
      <c r="I486" s="2"/>
      <c r="J486" s="2"/>
      <c r="K486" s="2"/>
      <c r="L486" s="2"/>
    </row>
    <row r="487" spans="1:12" ht="28" x14ac:dyDescent="0.15">
      <c r="A487" s="8" t="s">
        <v>2557</v>
      </c>
      <c r="B487" s="2" t="s">
        <v>2558</v>
      </c>
      <c r="C487" s="8" t="s">
        <v>2559</v>
      </c>
      <c r="D487" s="4" t="s">
        <v>2560</v>
      </c>
      <c r="E487" s="2"/>
      <c r="F487" s="2" t="s">
        <v>2561</v>
      </c>
      <c r="G487" s="2"/>
      <c r="H487" s="2"/>
      <c r="I487" s="2"/>
      <c r="J487" s="2"/>
      <c r="K487" s="2"/>
      <c r="L487" s="2"/>
    </row>
    <row r="488" spans="1:12" ht="28" x14ac:dyDescent="0.15">
      <c r="A488" s="8" t="s">
        <v>2562</v>
      </c>
      <c r="B488" s="2" t="s">
        <v>2563</v>
      </c>
      <c r="C488" s="8" t="s">
        <v>2564</v>
      </c>
      <c r="D488" s="4" t="s">
        <v>2565</v>
      </c>
      <c r="E488" s="2"/>
      <c r="F488" s="2" t="s">
        <v>2566</v>
      </c>
      <c r="G488" s="2"/>
      <c r="H488" s="2"/>
      <c r="I488" s="2"/>
      <c r="J488" s="2"/>
      <c r="K488" s="2"/>
      <c r="L488" s="2"/>
    </row>
    <row r="489" spans="1:12" ht="14" x14ac:dyDescent="0.15">
      <c r="A489" s="8" t="s">
        <v>2567</v>
      </c>
      <c r="B489" s="2" t="s">
        <v>2568</v>
      </c>
      <c r="C489" s="8" t="s">
        <v>2569</v>
      </c>
      <c r="D489" s="4" t="s">
        <v>2570</v>
      </c>
      <c r="E489" s="2"/>
      <c r="F489" s="2"/>
      <c r="G489" s="2"/>
      <c r="H489" s="2"/>
      <c r="I489" s="2"/>
      <c r="J489" s="2"/>
      <c r="K489" s="2"/>
      <c r="L489" s="2"/>
    </row>
    <row r="490" spans="1:12" ht="28" x14ac:dyDescent="0.15">
      <c r="A490" s="8" t="s">
        <v>2571</v>
      </c>
      <c r="B490" s="2" t="s">
        <v>2572</v>
      </c>
      <c r="C490" s="8" t="s">
        <v>2573</v>
      </c>
      <c r="D490" s="4" t="s">
        <v>2574</v>
      </c>
      <c r="E490" s="2"/>
      <c r="F490" s="2"/>
      <c r="G490" s="2"/>
      <c r="H490" s="2"/>
      <c r="I490" s="2"/>
      <c r="J490" s="2"/>
      <c r="K490" s="2"/>
      <c r="L490" s="2"/>
    </row>
    <row r="491" spans="1:12" ht="14" x14ac:dyDescent="0.15">
      <c r="A491" s="8" t="s">
        <v>2575</v>
      </c>
      <c r="B491" s="2" t="s">
        <v>2576</v>
      </c>
      <c r="C491" s="8" t="s">
        <v>2577</v>
      </c>
      <c r="D491" s="4" t="s">
        <v>2529</v>
      </c>
      <c r="E491" s="2"/>
      <c r="F491" s="2"/>
      <c r="G491" s="2"/>
      <c r="H491" s="2"/>
      <c r="I491" s="2"/>
      <c r="J491" s="2"/>
      <c r="K491" s="2"/>
      <c r="L491" s="2"/>
    </row>
    <row r="492" spans="1:12" ht="28" x14ac:dyDescent="0.15">
      <c r="A492" s="8" t="s">
        <v>2578</v>
      </c>
      <c r="B492" s="2" t="s">
        <v>2579</v>
      </c>
      <c r="C492" s="8" t="s">
        <v>2580</v>
      </c>
      <c r="D492" s="4" t="s">
        <v>2581</v>
      </c>
      <c r="E492" s="2" t="s">
        <v>2582</v>
      </c>
      <c r="F492" s="2" t="s">
        <v>2583</v>
      </c>
      <c r="G492" s="2"/>
      <c r="H492" s="2"/>
      <c r="I492" s="2"/>
      <c r="J492" s="2"/>
      <c r="K492" s="2"/>
      <c r="L492" s="2"/>
    </row>
    <row r="493" spans="1:12" ht="28" x14ac:dyDescent="0.15">
      <c r="A493" s="8" t="s">
        <v>2584</v>
      </c>
      <c r="B493" s="2" t="s">
        <v>2585</v>
      </c>
      <c r="C493" s="8" t="s">
        <v>2586</v>
      </c>
      <c r="D493" s="4" t="s">
        <v>2587</v>
      </c>
      <c r="E493" s="2"/>
      <c r="F493" s="2" t="s">
        <v>2588</v>
      </c>
      <c r="G493" s="2"/>
      <c r="H493" s="2"/>
      <c r="I493" s="2"/>
      <c r="J493" s="2"/>
      <c r="K493" s="2"/>
      <c r="L493" s="2"/>
    </row>
    <row r="494" spans="1:12" ht="28" x14ac:dyDescent="0.15">
      <c r="A494" s="8" t="s">
        <v>2589</v>
      </c>
      <c r="B494" s="2" t="s">
        <v>2590</v>
      </c>
      <c r="C494" s="8" t="s">
        <v>2591</v>
      </c>
      <c r="D494" s="4" t="s">
        <v>2592</v>
      </c>
      <c r="E494" s="2"/>
      <c r="F494" s="2"/>
      <c r="G494" s="2"/>
      <c r="H494" s="2"/>
      <c r="I494" s="2"/>
      <c r="J494" s="2"/>
      <c r="K494" s="2"/>
      <c r="L494" s="2"/>
    </row>
    <row r="495" spans="1:12" ht="14" x14ac:dyDescent="0.15">
      <c r="A495" s="8" t="s">
        <v>2593</v>
      </c>
      <c r="B495" s="2" t="s">
        <v>2594</v>
      </c>
      <c r="C495" s="8" t="s">
        <v>2595</v>
      </c>
      <c r="D495" s="4" t="s">
        <v>2596</v>
      </c>
      <c r="E495" s="2"/>
      <c r="F495" s="2"/>
      <c r="G495" s="2"/>
      <c r="H495" s="2"/>
      <c r="I495" s="2"/>
      <c r="J495" s="2"/>
      <c r="K495" s="2"/>
      <c r="L495" s="2"/>
    </row>
    <row r="496" spans="1:12" ht="14" x14ac:dyDescent="0.15">
      <c r="A496" s="8" t="s">
        <v>2597</v>
      </c>
      <c r="B496" s="2" t="s">
        <v>2598</v>
      </c>
      <c r="C496" s="8" t="s">
        <v>2599</v>
      </c>
      <c r="D496" s="4" t="s">
        <v>2600</v>
      </c>
      <c r="E496" s="2"/>
      <c r="F496" s="2"/>
      <c r="G496" s="2"/>
      <c r="H496" s="2"/>
      <c r="I496" s="2"/>
      <c r="J496" s="2"/>
      <c r="K496" s="2"/>
      <c r="L496" s="2"/>
    </row>
    <row r="497" spans="1:12" ht="28" x14ac:dyDescent="0.15">
      <c r="A497" s="8" t="s">
        <v>2601</v>
      </c>
      <c r="B497" s="2" t="s">
        <v>2602</v>
      </c>
      <c r="C497" s="8" t="s">
        <v>2603</v>
      </c>
      <c r="D497" s="4" t="s">
        <v>2604</v>
      </c>
      <c r="E497" s="2"/>
      <c r="F497" s="2" t="s">
        <v>2605</v>
      </c>
      <c r="G497" s="2"/>
      <c r="H497" s="2"/>
      <c r="I497" s="2"/>
      <c r="J497" s="2"/>
      <c r="K497" s="2"/>
      <c r="L497" s="2"/>
    </row>
    <row r="498" spans="1:12" ht="28" x14ac:dyDescent="0.15">
      <c r="A498" s="8" t="s">
        <v>2606</v>
      </c>
      <c r="B498" s="2" t="s">
        <v>2607</v>
      </c>
      <c r="C498" s="8" t="s">
        <v>2608</v>
      </c>
      <c r="D498" s="4" t="s">
        <v>2609</v>
      </c>
      <c r="E498" s="2"/>
      <c r="F498" s="2"/>
      <c r="G498" s="2"/>
      <c r="H498" s="2"/>
      <c r="I498" s="2"/>
      <c r="J498" s="2"/>
      <c r="K498" s="2"/>
      <c r="L498" s="2"/>
    </row>
    <row r="499" spans="1:12" ht="56" x14ac:dyDescent="0.15">
      <c r="A499" s="8" t="s">
        <v>2610</v>
      </c>
      <c r="B499" s="2" t="s">
        <v>2611</v>
      </c>
      <c r="C499" s="8" t="s">
        <v>2612</v>
      </c>
      <c r="D499" s="4" t="s">
        <v>2613</v>
      </c>
      <c r="E499" s="2"/>
      <c r="F499" s="2" t="s">
        <v>2614</v>
      </c>
      <c r="G499" s="2"/>
      <c r="H499" s="2"/>
      <c r="I499" s="2"/>
      <c r="J499" s="2"/>
      <c r="K499" s="2"/>
      <c r="L499" s="2"/>
    </row>
    <row r="500" spans="1:12" ht="14" x14ac:dyDescent="0.15">
      <c r="A500" s="8" t="s">
        <v>2615</v>
      </c>
      <c r="B500" s="2" t="s">
        <v>2616</v>
      </c>
      <c r="C500" s="8" t="s">
        <v>2617</v>
      </c>
      <c r="D500" s="4" t="s">
        <v>2618</v>
      </c>
      <c r="E500" s="2"/>
      <c r="F500" s="2"/>
      <c r="G500" s="2"/>
      <c r="H500" s="2"/>
      <c r="I500" s="2"/>
      <c r="J500" s="2"/>
      <c r="K500" s="2"/>
      <c r="L500" s="2"/>
    </row>
    <row r="501" spans="1:12" ht="28" x14ac:dyDescent="0.15">
      <c r="A501" s="8" t="s">
        <v>2619</v>
      </c>
      <c r="B501" s="2" t="s">
        <v>2620</v>
      </c>
      <c r="C501" s="8" t="s">
        <v>2621</v>
      </c>
      <c r="D501" s="4" t="s">
        <v>2622</v>
      </c>
      <c r="E501" s="2"/>
      <c r="F501" s="2"/>
      <c r="G501" s="2"/>
      <c r="H501" s="2"/>
      <c r="I501" s="2"/>
      <c r="J501" s="2"/>
      <c r="K501" s="2"/>
      <c r="L501" s="2"/>
    </row>
    <row r="502" spans="1:12" ht="14" x14ac:dyDescent="0.15">
      <c r="A502" s="8" t="s">
        <v>2623</v>
      </c>
      <c r="B502" s="2" t="s">
        <v>2624</v>
      </c>
      <c r="C502" s="8" t="s">
        <v>2625</v>
      </c>
      <c r="D502" s="4" t="s">
        <v>2626</v>
      </c>
      <c r="E502" s="2"/>
      <c r="F502" s="2"/>
      <c r="G502" s="2"/>
      <c r="H502" s="2"/>
      <c r="I502" s="2"/>
      <c r="J502" s="2"/>
      <c r="K502" s="2"/>
      <c r="L502" s="2"/>
    </row>
    <row r="503" spans="1:12" ht="28" x14ac:dyDescent="0.15">
      <c r="A503" s="8" t="s">
        <v>2627</v>
      </c>
      <c r="B503" s="2" t="s">
        <v>2628</v>
      </c>
      <c r="C503" s="8" t="s">
        <v>2629</v>
      </c>
      <c r="D503" s="4" t="s">
        <v>2630</v>
      </c>
      <c r="E503" s="2"/>
      <c r="F503" s="2"/>
      <c r="G503" s="2"/>
      <c r="H503" s="2"/>
      <c r="I503" s="2"/>
      <c r="J503" s="2"/>
      <c r="K503" s="2"/>
      <c r="L503" s="2"/>
    </row>
    <row r="504" spans="1:12" ht="14" x14ac:dyDescent="0.15">
      <c r="A504" s="8" t="s">
        <v>2631</v>
      </c>
      <c r="B504" s="2" t="s">
        <v>2632</v>
      </c>
      <c r="C504" s="8" t="s">
        <v>2633</v>
      </c>
      <c r="D504" s="4" t="s">
        <v>2634</v>
      </c>
      <c r="E504" s="2"/>
      <c r="F504" s="2"/>
      <c r="G504" s="2"/>
      <c r="H504" s="2"/>
      <c r="I504" s="2"/>
      <c r="J504" s="2"/>
      <c r="K504" s="2"/>
      <c r="L504" s="2"/>
    </row>
    <row r="505" spans="1:12" ht="28" x14ac:dyDescent="0.15">
      <c r="A505" s="8" t="s">
        <v>2635</v>
      </c>
      <c r="B505" s="2" t="s">
        <v>2636</v>
      </c>
      <c r="C505" s="8" t="s">
        <v>2637</v>
      </c>
      <c r="D505" s="4" t="s">
        <v>2638</v>
      </c>
      <c r="E505" s="2"/>
      <c r="F505" s="2"/>
      <c r="G505" s="2"/>
      <c r="H505" s="2"/>
      <c r="I505" s="2"/>
      <c r="J505" s="2"/>
      <c r="K505" s="2"/>
      <c r="L505" s="2"/>
    </row>
    <row r="506" spans="1:12" ht="28" x14ac:dyDescent="0.15">
      <c r="A506" s="8" t="s">
        <v>2639</v>
      </c>
      <c r="B506" s="2" t="s">
        <v>2640</v>
      </c>
      <c r="C506" s="8" t="s">
        <v>2641</v>
      </c>
      <c r="D506" s="4" t="s">
        <v>2642</v>
      </c>
      <c r="E506" s="2"/>
      <c r="F506" s="2"/>
      <c r="G506" s="2"/>
      <c r="H506" s="2"/>
      <c r="I506" s="2"/>
      <c r="J506" s="2"/>
      <c r="K506" s="2"/>
      <c r="L506" s="2"/>
    </row>
    <row r="507" spans="1:12" ht="28" x14ac:dyDescent="0.15">
      <c r="A507" s="8" t="s">
        <v>2643</v>
      </c>
      <c r="B507" s="2" t="s">
        <v>2644</v>
      </c>
      <c r="C507" s="8" t="s">
        <v>2645</v>
      </c>
      <c r="D507" s="4" t="s">
        <v>2646</v>
      </c>
      <c r="E507" s="2"/>
      <c r="F507" s="2"/>
      <c r="G507" s="2"/>
      <c r="H507" s="2"/>
      <c r="I507" s="2"/>
      <c r="J507" s="2"/>
      <c r="K507" s="2"/>
      <c r="L507" s="2"/>
    </row>
    <row r="508" spans="1:12" ht="14" x14ac:dyDescent="0.15">
      <c r="A508" s="8" t="s">
        <v>2647</v>
      </c>
      <c r="B508" s="2" t="s">
        <v>2648</v>
      </c>
      <c r="C508" s="8" t="s">
        <v>2649</v>
      </c>
      <c r="D508" s="4" t="s">
        <v>2650</v>
      </c>
      <c r="E508" s="2"/>
      <c r="F508" s="2"/>
      <c r="G508" s="2"/>
      <c r="H508" s="2"/>
      <c r="I508" s="2"/>
      <c r="J508" s="2"/>
      <c r="K508" s="2"/>
      <c r="L508" s="2"/>
    </row>
    <row r="509" spans="1:12" ht="28" x14ac:dyDescent="0.15">
      <c r="A509" s="8" t="s">
        <v>2651</v>
      </c>
      <c r="B509" s="2" t="s">
        <v>2652</v>
      </c>
      <c r="C509" s="8" t="s">
        <v>2653</v>
      </c>
      <c r="D509" s="4" t="s">
        <v>2654</v>
      </c>
      <c r="E509" s="2"/>
      <c r="F509" s="2"/>
      <c r="G509" s="2"/>
      <c r="H509" s="2"/>
      <c r="I509" s="2"/>
      <c r="J509" s="2"/>
      <c r="K509" s="2"/>
      <c r="L509" s="2"/>
    </row>
    <row r="510" spans="1:12" ht="14" x14ac:dyDescent="0.15">
      <c r="A510" s="8" t="s">
        <v>2655</v>
      </c>
      <c r="B510" s="2" t="s">
        <v>2656</v>
      </c>
      <c r="C510" s="8" t="s">
        <v>2657</v>
      </c>
      <c r="D510" s="4" t="s">
        <v>2658</v>
      </c>
      <c r="E510" s="2"/>
      <c r="F510" s="2"/>
      <c r="G510" s="2"/>
      <c r="H510" s="2"/>
      <c r="I510" s="2"/>
      <c r="J510" s="2"/>
      <c r="K510" s="2"/>
      <c r="L510" s="2"/>
    </row>
    <row r="511" spans="1:12" ht="112" x14ac:dyDescent="0.15">
      <c r="A511" s="2" t="s">
        <v>2659</v>
      </c>
      <c r="B511" s="2" t="s">
        <v>2660</v>
      </c>
      <c r="C511" s="8" t="s">
        <v>2661</v>
      </c>
      <c r="D511" s="4" t="s">
        <v>2662</v>
      </c>
      <c r="E511" s="2"/>
      <c r="F511" s="2" t="s">
        <v>2663</v>
      </c>
      <c r="G511" s="2"/>
      <c r="H511" s="2"/>
      <c r="I511" s="2"/>
      <c r="J511" s="2"/>
      <c r="K511" s="2"/>
      <c r="L511" s="2"/>
    </row>
    <row r="512" spans="1:12" ht="14" x14ac:dyDescent="0.15">
      <c r="A512" s="8" t="s">
        <v>2664</v>
      </c>
      <c r="B512" s="2" t="s">
        <v>2665</v>
      </c>
      <c r="C512" s="8" t="s">
        <v>2666</v>
      </c>
      <c r="D512" s="4" t="s">
        <v>2667</v>
      </c>
      <c r="E512" s="2"/>
      <c r="F512" s="2"/>
      <c r="G512" s="2"/>
      <c r="H512" s="2"/>
      <c r="I512" s="2"/>
      <c r="J512" s="2"/>
      <c r="K512" s="2"/>
      <c r="L512" s="2"/>
    </row>
    <row r="513" spans="1:12" ht="28" x14ac:dyDescent="0.15">
      <c r="A513" s="8" t="s">
        <v>2668</v>
      </c>
      <c r="B513" s="2" t="s">
        <v>2669</v>
      </c>
      <c r="C513" s="8" t="s">
        <v>2670</v>
      </c>
      <c r="D513" s="4" t="s">
        <v>2671</v>
      </c>
      <c r="E513" s="2"/>
      <c r="F513" s="2"/>
      <c r="G513" s="2"/>
      <c r="H513" s="2"/>
      <c r="I513" s="2"/>
      <c r="J513" s="2"/>
      <c r="K513" s="2"/>
      <c r="L513" s="2"/>
    </row>
    <row r="514" spans="1:12" ht="14" x14ac:dyDescent="0.15">
      <c r="A514" s="8" t="s">
        <v>2672</v>
      </c>
      <c r="B514" s="2" t="s">
        <v>2673</v>
      </c>
      <c r="C514" s="8" t="s">
        <v>2674</v>
      </c>
      <c r="D514" s="4" t="s">
        <v>2675</v>
      </c>
      <c r="E514" s="2"/>
      <c r="F514" s="2"/>
      <c r="G514" s="2"/>
      <c r="H514" s="2"/>
      <c r="I514" s="2"/>
      <c r="J514" s="2"/>
      <c r="K514" s="2"/>
      <c r="L514" s="2"/>
    </row>
    <row r="515" spans="1:12" ht="14" x14ac:dyDescent="0.15">
      <c r="A515" s="8" t="s">
        <v>2676</v>
      </c>
      <c r="B515" s="2" t="s">
        <v>2677</v>
      </c>
      <c r="C515" s="8" t="s">
        <v>2678</v>
      </c>
      <c r="D515" s="4" t="s">
        <v>2679</v>
      </c>
      <c r="E515" s="2"/>
      <c r="F515" s="2"/>
      <c r="G515" s="2"/>
      <c r="H515" s="2"/>
      <c r="I515" s="2"/>
      <c r="J515" s="2"/>
      <c r="K515" s="2"/>
      <c r="L515" s="2"/>
    </row>
    <row r="516" spans="1:12" ht="28" x14ac:dyDescent="0.15">
      <c r="A516" s="8" t="s">
        <v>2680</v>
      </c>
      <c r="B516" s="2" t="s">
        <v>2681</v>
      </c>
      <c r="C516" s="8" t="s">
        <v>2682</v>
      </c>
      <c r="D516" s="4" t="s">
        <v>2683</v>
      </c>
      <c r="E516" s="2"/>
      <c r="F516" s="2"/>
      <c r="G516" s="2"/>
      <c r="H516" s="2"/>
      <c r="I516" s="2"/>
      <c r="J516" s="2"/>
      <c r="K516" s="2"/>
      <c r="L516" s="2"/>
    </row>
    <row r="517" spans="1:12" ht="28" x14ac:dyDescent="0.15">
      <c r="A517" s="8" t="s">
        <v>2684</v>
      </c>
      <c r="B517" s="2" t="s">
        <v>2685</v>
      </c>
      <c r="C517" s="8" t="s">
        <v>2686</v>
      </c>
      <c r="D517" s="4" t="s">
        <v>2687</v>
      </c>
      <c r="E517" s="2"/>
      <c r="F517" s="2"/>
      <c r="G517" s="2"/>
      <c r="H517" s="2"/>
      <c r="I517" s="2"/>
      <c r="J517" s="2"/>
      <c r="K517" s="2"/>
      <c r="L517" s="2"/>
    </row>
    <row r="518" spans="1:12" ht="112" x14ac:dyDescent="0.15">
      <c r="A518" s="8" t="s">
        <v>35</v>
      </c>
      <c r="B518" s="2" t="s">
        <v>2688</v>
      </c>
      <c r="C518" s="8" t="s">
        <v>2689</v>
      </c>
      <c r="D518" s="4" t="s">
        <v>2690</v>
      </c>
      <c r="E518" s="2" t="s">
        <v>36</v>
      </c>
      <c r="F518" s="2" t="s">
        <v>2691</v>
      </c>
      <c r="G518" s="2"/>
      <c r="H518" s="2"/>
      <c r="I518" s="2"/>
      <c r="J518" s="2"/>
      <c r="K518" s="2"/>
      <c r="L518" s="2"/>
    </row>
    <row r="519" spans="1:12" ht="14" x14ac:dyDescent="0.15">
      <c r="A519" s="8" t="s">
        <v>2692</v>
      </c>
      <c r="B519" s="2" t="s">
        <v>2693</v>
      </c>
      <c r="C519" s="8" t="s">
        <v>2694</v>
      </c>
      <c r="D519" s="4" t="s">
        <v>2695</v>
      </c>
      <c r="E519" s="2"/>
      <c r="F519" s="2"/>
      <c r="G519" s="2"/>
      <c r="H519" s="2"/>
      <c r="I519" s="2"/>
      <c r="J519" s="2"/>
      <c r="K519" s="2"/>
      <c r="L519" s="2"/>
    </row>
    <row r="520" spans="1:12" ht="14" x14ac:dyDescent="0.15">
      <c r="A520" s="8" t="s">
        <v>2696</v>
      </c>
      <c r="B520" s="2" t="s">
        <v>2697</v>
      </c>
      <c r="C520" s="8" t="s">
        <v>2698</v>
      </c>
      <c r="D520" s="4" t="s">
        <v>2699</v>
      </c>
      <c r="E520" s="2"/>
      <c r="F520" s="2"/>
      <c r="G520" s="2"/>
      <c r="H520" s="2"/>
      <c r="I520" s="2"/>
      <c r="J520" s="2"/>
      <c r="K520" s="2"/>
      <c r="L520" s="2"/>
    </row>
    <row r="521" spans="1:12" ht="14" x14ac:dyDescent="0.15">
      <c r="A521" s="8" t="s">
        <v>2700</v>
      </c>
      <c r="B521" s="2" t="s">
        <v>2701</v>
      </c>
      <c r="C521" s="8" t="s">
        <v>2702</v>
      </c>
      <c r="D521" s="4" t="s">
        <v>2703</v>
      </c>
      <c r="E521" s="2"/>
      <c r="F521" s="2"/>
      <c r="G521" s="2"/>
      <c r="H521" s="2"/>
      <c r="I521" s="2"/>
      <c r="J521" s="2"/>
      <c r="K521" s="2"/>
      <c r="L521" s="2"/>
    </row>
    <row r="522" spans="1:12" ht="28" x14ac:dyDescent="0.15">
      <c r="A522" s="8" t="s">
        <v>2704</v>
      </c>
      <c r="B522" s="2" t="s">
        <v>2705</v>
      </c>
      <c r="C522" s="8" t="s">
        <v>2706</v>
      </c>
      <c r="D522" s="4" t="s">
        <v>2707</v>
      </c>
      <c r="E522" s="2" t="s">
        <v>2708</v>
      </c>
      <c r="F522" s="2"/>
      <c r="G522" s="2"/>
      <c r="H522" s="2"/>
      <c r="I522" s="2"/>
      <c r="J522" s="2"/>
      <c r="K522" s="2"/>
      <c r="L522" s="2"/>
    </row>
    <row r="523" spans="1:12" ht="56" x14ac:dyDescent="0.15">
      <c r="A523" s="8" t="s">
        <v>2709</v>
      </c>
      <c r="B523" s="2" t="s">
        <v>2710</v>
      </c>
      <c r="C523" s="8" t="s">
        <v>2711</v>
      </c>
      <c r="D523" s="4" t="s">
        <v>2712</v>
      </c>
      <c r="E523" s="2"/>
      <c r="F523" s="2" t="s">
        <v>2713</v>
      </c>
      <c r="G523" s="2"/>
      <c r="H523" s="2"/>
      <c r="I523" s="2"/>
      <c r="J523" s="2"/>
      <c r="K523" s="2"/>
      <c r="L523" s="2"/>
    </row>
    <row r="524" spans="1:12" ht="14" x14ac:dyDescent="0.15">
      <c r="A524" s="8" t="s">
        <v>2714</v>
      </c>
      <c r="B524" s="2" t="s">
        <v>2715</v>
      </c>
      <c r="C524" s="8" t="s">
        <v>2716</v>
      </c>
      <c r="D524" s="4" t="s">
        <v>2717</v>
      </c>
      <c r="E524" s="2"/>
      <c r="F524" s="2"/>
      <c r="G524" s="2"/>
      <c r="H524" s="2"/>
      <c r="I524" s="2"/>
      <c r="J524" s="2"/>
      <c r="K524" s="2"/>
      <c r="L524" s="2"/>
    </row>
    <row r="525" spans="1:12" ht="28" x14ac:dyDescent="0.15">
      <c r="A525" s="8" t="s">
        <v>2718</v>
      </c>
      <c r="B525" s="2" t="s">
        <v>2636</v>
      </c>
      <c r="C525" s="8" t="s">
        <v>2719</v>
      </c>
      <c r="D525" s="4" t="s">
        <v>2720</v>
      </c>
      <c r="E525" s="2"/>
      <c r="F525" s="2" t="s">
        <v>2721</v>
      </c>
      <c r="G525" s="2"/>
      <c r="H525" s="2"/>
      <c r="I525" s="2"/>
      <c r="J525" s="2"/>
      <c r="K525" s="2"/>
      <c r="L525" s="2"/>
    </row>
    <row r="526" spans="1:12" ht="28" x14ac:dyDescent="0.15">
      <c r="A526" s="8" t="s">
        <v>2722</v>
      </c>
      <c r="B526" s="2" t="s">
        <v>2723</v>
      </c>
      <c r="C526" s="8" t="s">
        <v>2724</v>
      </c>
      <c r="D526" s="4" t="s">
        <v>2725</v>
      </c>
      <c r="E526" s="2"/>
      <c r="F526" s="2"/>
      <c r="G526" s="2"/>
      <c r="H526" s="2"/>
      <c r="I526" s="2"/>
      <c r="J526" s="2"/>
      <c r="K526" s="2"/>
      <c r="L526" s="2"/>
    </row>
    <row r="527" spans="1:12" ht="42" x14ac:dyDescent="0.15">
      <c r="A527" s="8" t="s">
        <v>2726</v>
      </c>
      <c r="B527" s="2" t="s">
        <v>2727</v>
      </c>
      <c r="C527" s="8" t="s">
        <v>2728</v>
      </c>
      <c r="D527" s="4" t="s">
        <v>2729</v>
      </c>
      <c r="E527" s="2"/>
      <c r="F527" s="2"/>
      <c r="G527" s="2"/>
      <c r="H527" s="2"/>
      <c r="I527" s="2"/>
      <c r="J527" s="2"/>
      <c r="K527" s="2"/>
      <c r="L527" s="2"/>
    </row>
    <row r="528" spans="1:12" ht="42" x14ac:dyDescent="0.15">
      <c r="A528" s="2" t="s">
        <v>2730</v>
      </c>
      <c r="B528" s="2" t="s">
        <v>1652</v>
      </c>
      <c r="C528" s="8" t="s">
        <v>2731</v>
      </c>
      <c r="D528" s="4" t="s">
        <v>1654</v>
      </c>
      <c r="E528" s="2"/>
      <c r="F528" s="2"/>
      <c r="G528" s="2"/>
      <c r="H528" s="2"/>
      <c r="I528" s="2"/>
      <c r="J528" s="2"/>
      <c r="K528" s="2"/>
      <c r="L528" s="2"/>
    </row>
    <row r="529" spans="1:12" ht="28" x14ac:dyDescent="0.15">
      <c r="A529" s="8" t="s">
        <v>2732</v>
      </c>
      <c r="B529" s="2" t="s">
        <v>2733</v>
      </c>
      <c r="C529" s="8" t="s">
        <v>2734</v>
      </c>
      <c r="D529" s="4" t="s">
        <v>2735</v>
      </c>
      <c r="E529" s="2"/>
      <c r="F529" s="2" t="s">
        <v>2736</v>
      </c>
      <c r="G529" s="2"/>
      <c r="H529" s="2"/>
      <c r="I529" s="2"/>
      <c r="J529" s="2"/>
      <c r="K529" s="2"/>
      <c r="L529" s="2"/>
    </row>
    <row r="530" spans="1:12" ht="56" x14ac:dyDescent="0.15">
      <c r="A530" s="8" t="s">
        <v>2737</v>
      </c>
      <c r="B530" s="2" t="s">
        <v>2636</v>
      </c>
      <c r="C530" s="8" t="s">
        <v>2738</v>
      </c>
      <c r="D530" s="4" t="s">
        <v>2739</v>
      </c>
      <c r="E530" s="2"/>
      <c r="F530" s="2" t="s">
        <v>2740</v>
      </c>
      <c r="G530" s="2"/>
      <c r="H530" s="2"/>
      <c r="I530" s="2"/>
      <c r="J530" s="2"/>
      <c r="K530" s="2"/>
      <c r="L530" s="2"/>
    </row>
    <row r="531" spans="1:12" ht="112" x14ac:dyDescent="0.15">
      <c r="A531" s="8" t="s">
        <v>2741</v>
      </c>
      <c r="B531" s="2" t="s">
        <v>811</v>
      </c>
      <c r="C531" s="8" t="s">
        <v>2742</v>
      </c>
      <c r="D531" s="4" t="s">
        <v>2743</v>
      </c>
      <c r="E531" s="2"/>
      <c r="F531" s="2" t="s">
        <v>2744</v>
      </c>
      <c r="G531" s="2"/>
      <c r="H531" s="2"/>
      <c r="I531" s="2"/>
      <c r="J531" s="2"/>
      <c r="K531" s="2"/>
      <c r="L531" s="2"/>
    </row>
    <row r="532" spans="1:12" ht="42" x14ac:dyDescent="0.15">
      <c r="A532" s="8" t="s">
        <v>2745</v>
      </c>
      <c r="B532" s="2" t="s">
        <v>2746</v>
      </c>
      <c r="C532" s="8" t="s">
        <v>2747</v>
      </c>
      <c r="D532" s="4" t="s">
        <v>2748</v>
      </c>
      <c r="E532" s="2" t="s">
        <v>2749</v>
      </c>
      <c r="F532" s="2" t="s">
        <v>2750</v>
      </c>
      <c r="G532" s="2"/>
      <c r="H532" s="2"/>
      <c r="I532" s="2"/>
      <c r="J532" s="2"/>
      <c r="K532" s="2"/>
      <c r="L532" s="2"/>
    </row>
    <row r="533" spans="1:12" ht="14" x14ac:dyDescent="0.15">
      <c r="A533" s="8" t="s">
        <v>2751</v>
      </c>
      <c r="B533" s="2" t="s">
        <v>2752</v>
      </c>
      <c r="C533" s="8" t="s">
        <v>2753</v>
      </c>
      <c r="D533" s="4" t="s">
        <v>2754</v>
      </c>
      <c r="E533" s="2"/>
      <c r="F533" s="2"/>
      <c r="G533" s="2"/>
      <c r="H533" s="2"/>
      <c r="I533" s="2"/>
      <c r="J533" s="2"/>
      <c r="K533" s="2"/>
      <c r="L533" s="2"/>
    </row>
    <row r="534" spans="1:12" ht="42" x14ac:dyDescent="0.15">
      <c r="A534" s="8" t="s">
        <v>2755</v>
      </c>
      <c r="B534" s="2" t="s">
        <v>2756</v>
      </c>
      <c r="C534" s="8" t="s">
        <v>2757</v>
      </c>
      <c r="D534" s="4" t="s">
        <v>2758</v>
      </c>
      <c r="E534" s="2"/>
      <c r="F534" s="2"/>
      <c r="G534" s="2"/>
      <c r="H534" s="2"/>
      <c r="I534" s="2"/>
      <c r="J534" s="2"/>
      <c r="K534" s="2"/>
      <c r="L534" s="2"/>
    </row>
    <row r="535" spans="1:12" ht="28" x14ac:dyDescent="0.15">
      <c r="A535" s="8" t="s">
        <v>2759</v>
      </c>
      <c r="B535" s="2" t="s">
        <v>2760</v>
      </c>
      <c r="C535" s="8" t="s">
        <v>2761</v>
      </c>
      <c r="D535" s="4" t="s">
        <v>2762</v>
      </c>
      <c r="E535" s="2"/>
      <c r="F535" s="2"/>
      <c r="G535" s="2"/>
      <c r="H535" s="2"/>
      <c r="I535" s="2"/>
      <c r="J535" s="2"/>
      <c r="K535" s="2"/>
      <c r="L535" s="2"/>
    </row>
    <row r="536" spans="1:12" ht="28" x14ac:dyDescent="0.15">
      <c r="A536" s="8" t="s">
        <v>2763</v>
      </c>
      <c r="B536" s="2" t="s">
        <v>2764</v>
      </c>
      <c r="C536" s="8" t="s">
        <v>2765</v>
      </c>
      <c r="D536" s="4" t="s">
        <v>2766</v>
      </c>
      <c r="E536" s="2" t="s">
        <v>2767</v>
      </c>
      <c r="F536" s="2"/>
      <c r="G536" s="2"/>
      <c r="H536" s="2"/>
      <c r="I536" s="2"/>
      <c r="J536" s="2"/>
      <c r="K536" s="2"/>
      <c r="L536" s="2"/>
    </row>
    <row r="537" spans="1:12" ht="28" x14ac:dyDescent="0.15">
      <c r="A537" s="8" t="s">
        <v>2768</v>
      </c>
      <c r="B537" s="2" t="s">
        <v>2769</v>
      </c>
      <c r="C537" s="8" t="s">
        <v>2770</v>
      </c>
      <c r="D537" s="4" t="s">
        <v>2771</v>
      </c>
      <c r="E537" s="2"/>
      <c r="F537" s="2" t="s">
        <v>2772</v>
      </c>
      <c r="G537" s="2"/>
      <c r="H537" s="2"/>
      <c r="I537" s="2"/>
      <c r="J537" s="2"/>
      <c r="K537" s="2"/>
      <c r="L537" s="2"/>
    </row>
    <row r="538" spans="1:12" ht="28" x14ac:dyDescent="0.15">
      <c r="A538" s="8" t="s">
        <v>2773</v>
      </c>
      <c r="B538" s="2" t="s">
        <v>2774</v>
      </c>
      <c r="C538" s="8" t="s">
        <v>2775</v>
      </c>
      <c r="D538" s="4" t="s">
        <v>2776</v>
      </c>
      <c r="E538" s="2"/>
      <c r="F538" s="2"/>
      <c r="G538" s="2"/>
      <c r="H538" s="2"/>
      <c r="I538" s="2"/>
      <c r="J538" s="2"/>
      <c r="K538" s="2"/>
      <c r="L538" s="2"/>
    </row>
    <row r="539" spans="1:12" ht="28" x14ac:dyDescent="0.15">
      <c r="A539" s="8" t="s">
        <v>2777</v>
      </c>
      <c r="B539" s="2" t="s">
        <v>2778</v>
      </c>
      <c r="C539" s="8" t="s">
        <v>2779</v>
      </c>
      <c r="D539" s="4" t="s">
        <v>2780</v>
      </c>
      <c r="E539" s="2"/>
      <c r="F539" s="2" t="s">
        <v>2781</v>
      </c>
      <c r="G539" s="2"/>
      <c r="H539" s="2"/>
      <c r="I539" s="2"/>
      <c r="J539" s="2"/>
      <c r="K539" s="2"/>
      <c r="L539" s="2"/>
    </row>
    <row r="540" spans="1:12" ht="28" x14ac:dyDescent="0.15">
      <c r="A540" s="8" t="s">
        <v>2782</v>
      </c>
      <c r="B540" s="2" t="s">
        <v>2783</v>
      </c>
      <c r="C540" s="8" t="s">
        <v>2784</v>
      </c>
      <c r="D540" s="4" t="s">
        <v>2785</v>
      </c>
      <c r="E540" s="2"/>
      <c r="F540" s="2"/>
      <c r="G540" s="2"/>
      <c r="H540" s="2"/>
      <c r="I540" s="2"/>
      <c r="J540" s="2"/>
      <c r="K540" s="2"/>
      <c r="L540" s="2"/>
    </row>
    <row r="541" spans="1:12" ht="28" x14ac:dyDescent="0.15">
      <c r="A541" s="8" t="s">
        <v>2786</v>
      </c>
      <c r="B541" s="2" t="s">
        <v>2787</v>
      </c>
      <c r="C541" s="8" t="s">
        <v>2788</v>
      </c>
      <c r="D541" s="4" t="s">
        <v>2789</v>
      </c>
      <c r="E541" s="2"/>
      <c r="F541" s="2" t="s">
        <v>2790</v>
      </c>
      <c r="G541" s="2"/>
      <c r="H541" s="2"/>
      <c r="I541" s="2"/>
      <c r="J541" s="2"/>
      <c r="K541" s="2"/>
      <c r="L541" s="2"/>
    </row>
    <row r="542" spans="1:12" ht="28" x14ac:dyDescent="0.15">
      <c r="A542" s="8" t="s">
        <v>2791</v>
      </c>
      <c r="B542" s="2" t="s">
        <v>2792</v>
      </c>
      <c r="C542" s="8" t="s">
        <v>2793</v>
      </c>
      <c r="D542" s="4" t="s">
        <v>2794</v>
      </c>
      <c r="E542" s="2"/>
      <c r="F542" s="2"/>
      <c r="G542" s="2"/>
      <c r="H542" s="2"/>
      <c r="I542" s="2"/>
      <c r="J542" s="2"/>
      <c r="K542" s="2"/>
      <c r="L542" s="2"/>
    </row>
    <row r="543" spans="1:12" ht="28" x14ac:dyDescent="0.15">
      <c r="A543" s="8" t="s">
        <v>2795</v>
      </c>
      <c r="B543" s="8" t="s">
        <v>2796</v>
      </c>
      <c r="C543" s="8" t="s">
        <v>2797</v>
      </c>
      <c r="D543" s="4" t="s">
        <v>2798</v>
      </c>
      <c r="E543" s="2"/>
      <c r="F543" s="2" t="s">
        <v>2799</v>
      </c>
      <c r="G543" s="2"/>
      <c r="H543" s="2"/>
      <c r="I543" s="2"/>
      <c r="J543" s="2"/>
      <c r="K543" s="2"/>
      <c r="L543" s="2"/>
    </row>
    <row r="544" spans="1:12" ht="28" x14ac:dyDescent="0.15">
      <c r="A544" s="8" t="s">
        <v>2800</v>
      </c>
      <c r="B544" s="2" t="s">
        <v>2801</v>
      </c>
      <c r="C544" s="8" t="s">
        <v>2802</v>
      </c>
      <c r="D544" s="4" t="s">
        <v>2803</v>
      </c>
      <c r="E544" s="2"/>
      <c r="F544" s="2"/>
      <c r="G544" s="2"/>
      <c r="H544" s="2"/>
      <c r="I544" s="2"/>
      <c r="J544" s="2"/>
      <c r="K544" s="2"/>
      <c r="L544" s="2"/>
    </row>
    <row r="545" spans="1:12" ht="28" x14ac:dyDescent="0.15">
      <c r="A545" s="8" t="s">
        <v>2804</v>
      </c>
      <c r="B545" s="2" t="s">
        <v>2805</v>
      </c>
      <c r="C545" s="8" t="s">
        <v>2806</v>
      </c>
      <c r="D545" s="4" t="s">
        <v>2807</v>
      </c>
      <c r="E545" s="2"/>
      <c r="F545" s="2" t="s">
        <v>2808</v>
      </c>
      <c r="G545" s="2"/>
      <c r="H545" s="2"/>
      <c r="I545" s="2"/>
      <c r="J545" s="2"/>
      <c r="K545" s="2"/>
      <c r="L545" s="2"/>
    </row>
    <row r="546" spans="1:12" ht="14" x14ac:dyDescent="0.15">
      <c r="A546" s="8" t="s">
        <v>2809</v>
      </c>
      <c r="B546" s="2" t="s">
        <v>2810</v>
      </c>
      <c r="C546" s="8" t="s">
        <v>2811</v>
      </c>
      <c r="D546" s="4" t="s">
        <v>2812</v>
      </c>
      <c r="E546" s="2"/>
      <c r="F546" s="2"/>
      <c r="G546" s="2"/>
      <c r="H546" s="2"/>
      <c r="I546" s="2"/>
      <c r="J546" s="2"/>
      <c r="K546" s="2"/>
      <c r="L546" s="2"/>
    </row>
    <row r="547" spans="1:12" ht="28" x14ac:dyDescent="0.15">
      <c r="A547" s="8" t="s">
        <v>2813</v>
      </c>
      <c r="B547" s="2" t="s">
        <v>2814</v>
      </c>
      <c r="C547" s="8" t="s">
        <v>2815</v>
      </c>
      <c r="D547" s="4" t="s">
        <v>2816</v>
      </c>
      <c r="E547" s="2"/>
      <c r="F547" s="2"/>
      <c r="G547" s="2"/>
      <c r="H547" s="2"/>
      <c r="I547" s="2"/>
      <c r="J547" s="2"/>
      <c r="K547" s="2"/>
      <c r="L547" s="2"/>
    </row>
    <row r="548" spans="1:12" ht="28" x14ac:dyDescent="0.15">
      <c r="A548" s="8" t="s">
        <v>2817</v>
      </c>
      <c r="B548" s="2" t="s">
        <v>2818</v>
      </c>
      <c r="C548" s="8" t="s">
        <v>2819</v>
      </c>
      <c r="D548" s="4" t="s">
        <v>2820</v>
      </c>
      <c r="E548" s="2" t="s">
        <v>2821</v>
      </c>
      <c r="F548" s="2" t="s">
        <v>2822</v>
      </c>
      <c r="G548" s="2"/>
      <c r="H548" s="2"/>
      <c r="I548" s="2"/>
      <c r="J548" s="2"/>
      <c r="K548" s="2"/>
      <c r="L548" s="2"/>
    </row>
    <row r="549" spans="1:12" ht="28" x14ac:dyDescent="0.15">
      <c r="A549" s="2" t="s">
        <v>2823</v>
      </c>
      <c r="B549" s="2" t="s">
        <v>2824</v>
      </c>
      <c r="C549" s="8" t="s">
        <v>2825</v>
      </c>
      <c r="D549" s="4" t="s">
        <v>2826</v>
      </c>
      <c r="E549" s="2"/>
      <c r="F549" s="2"/>
      <c r="G549" s="2"/>
      <c r="H549" s="2"/>
      <c r="I549" s="2"/>
      <c r="J549" s="2"/>
      <c r="K549" s="2"/>
      <c r="L549" s="2"/>
    </row>
    <row r="550" spans="1:12" ht="28" x14ac:dyDescent="0.15">
      <c r="A550" s="8" t="s">
        <v>2827</v>
      </c>
      <c r="B550" s="2" t="s">
        <v>2828</v>
      </c>
      <c r="C550" s="8" t="s">
        <v>2829</v>
      </c>
      <c r="D550" s="4" t="s">
        <v>2830</v>
      </c>
      <c r="E550" s="2"/>
      <c r="F550" s="2"/>
      <c r="G550" s="2"/>
      <c r="H550" s="2"/>
      <c r="I550" s="2"/>
      <c r="J550" s="2"/>
      <c r="K550" s="2"/>
      <c r="L550" s="2"/>
    </row>
    <row r="551" spans="1:12" ht="28" x14ac:dyDescent="0.15">
      <c r="A551" s="8" t="s">
        <v>2831</v>
      </c>
      <c r="B551" s="2" t="s">
        <v>2832</v>
      </c>
      <c r="C551" s="8" t="s">
        <v>2833</v>
      </c>
      <c r="D551" s="4" t="s">
        <v>2834</v>
      </c>
      <c r="E551" s="2"/>
      <c r="F551" s="2" t="s">
        <v>2835</v>
      </c>
      <c r="G551" s="2"/>
      <c r="H551" s="2"/>
      <c r="I551" s="2"/>
      <c r="J551" s="2"/>
      <c r="K551" s="2"/>
      <c r="L551" s="2"/>
    </row>
    <row r="552" spans="1:12" ht="14" x14ac:dyDescent="0.15">
      <c r="A552" s="8" t="s">
        <v>2836</v>
      </c>
      <c r="B552" s="8" t="s">
        <v>2836</v>
      </c>
      <c r="C552" s="8" t="s">
        <v>2837</v>
      </c>
      <c r="D552" s="4" t="s">
        <v>2838</v>
      </c>
      <c r="E552" s="2"/>
      <c r="F552" s="2"/>
      <c r="G552" s="2"/>
      <c r="H552" s="2"/>
      <c r="I552" s="2"/>
      <c r="J552" s="2"/>
      <c r="K552" s="2"/>
      <c r="L552" s="2"/>
    </row>
    <row r="553" spans="1:12" ht="42" x14ac:dyDescent="0.15">
      <c r="A553" s="2" t="s">
        <v>2839</v>
      </c>
      <c r="B553" s="2" t="s">
        <v>2840</v>
      </c>
      <c r="C553" s="8" t="s">
        <v>2841</v>
      </c>
      <c r="D553" s="4" t="s">
        <v>2842</v>
      </c>
      <c r="E553" s="2"/>
      <c r="F553" s="2"/>
      <c r="G553" s="2"/>
      <c r="H553" s="2"/>
      <c r="I553" s="2"/>
      <c r="J553" s="2"/>
      <c r="K553" s="2"/>
      <c r="L553" s="2"/>
    </row>
    <row r="554" spans="1:12" ht="28" x14ac:dyDescent="0.15">
      <c r="A554" s="8" t="s">
        <v>2843</v>
      </c>
      <c r="B554" s="2" t="s">
        <v>2844</v>
      </c>
      <c r="C554" s="8" t="s">
        <v>2845</v>
      </c>
      <c r="D554" s="4" t="s">
        <v>2846</v>
      </c>
      <c r="E554" s="2"/>
      <c r="F554" s="2"/>
      <c r="G554" s="2"/>
      <c r="H554" s="2"/>
      <c r="I554" s="2"/>
      <c r="J554" s="2"/>
      <c r="K554" s="2"/>
      <c r="L554" s="2"/>
    </row>
    <row r="555" spans="1:12" ht="28" x14ac:dyDescent="0.15">
      <c r="A555" s="2" t="s">
        <v>2847</v>
      </c>
      <c r="B555" s="2" t="s">
        <v>2848</v>
      </c>
      <c r="C555" s="8" t="s">
        <v>2849</v>
      </c>
      <c r="D555" s="4" t="s">
        <v>2850</v>
      </c>
      <c r="E555" s="2"/>
      <c r="F555" s="2"/>
      <c r="G555" s="2"/>
      <c r="H555" s="2"/>
      <c r="I555" s="2"/>
      <c r="J555" s="2"/>
      <c r="K555" s="2"/>
      <c r="L555" s="2"/>
    </row>
    <row r="556" spans="1:12" ht="28" x14ac:dyDescent="0.15">
      <c r="A556" s="8" t="s">
        <v>2851</v>
      </c>
      <c r="B556" s="2" t="s">
        <v>2852</v>
      </c>
      <c r="C556" s="8" t="s">
        <v>2853</v>
      </c>
      <c r="D556" s="4" t="s">
        <v>2854</v>
      </c>
      <c r="E556" s="2"/>
      <c r="F556" s="2" t="s">
        <v>2855</v>
      </c>
      <c r="G556" s="2"/>
      <c r="H556" s="2"/>
      <c r="I556" s="2"/>
      <c r="J556" s="2"/>
      <c r="K556" s="2"/>
      <c r="L556" s="2"/>
    </row>
    <row r="557" spans="1:12" ht="42" x14ac:dyDescent="0.15">
      <c r="A557" s="8" t="s">
        <v>2856</v>
      </c>
      <c r="B557" s="2" t="s">
        <v>2857</v>
      </c>
      <c r="C557" s="8" t="s">
        <v>2858</v>
      </c>
      <c r="D557" s="4" t="s">
        <v>2859</v>
      </c>
      <c r="E557" s="2" t="s">
        <v>2860</v>
      </c>
      <c r="F557" s="2" t="s">
        <v>2861</v>
      </c>
      <c r="G557" s="2"/>
      <c r="H557" s="2"/>
      <c r="I557" s="2"/>
      <c r="J557" s="2"/>
      <c r="K557" s="2"/>
      <c r="L557" s="2"/>
    </row>
    <row r="558" spans="1:12" ht="14" x14ac:dyDescent="0.15">
      <c r="A558" s="8" t="s">
        <v>2862</v>
      </c>
      <c r="B558" s="2" t="s">
        <v>2863</v>
      </c>
      <c r="C558" s="8" t="s">
        <v>2864</v>
      </c>
      <c r="D558" s="4" t="s">
        <v>2865</v>
      </c>
      <c r="E558" s="2"/>
      <c r="F558" s="2"/>
      <c r="G558" s="2"/>
      <c r="H558" s="2"/>
      <c r="I558" s="2"/>
      <c r="J558" s="2"/>
      <c r="K558" s="2"/>
      <c r="L558" s="2"/>
    </row>
    <row r="559" spans="1:12" ht="28" x14ac:dyDescent="0.15">
      <c r="A559" s="8" t="s">
        <v>2866</v>
      </c>
      <c r="B559" s="2" t="s">
        <v>2867</v>
      </c>
      <c r="C559" s="8" t="s">
        <v>2868</v>
      </c>
      <c r="D559" s="4" t="s">
        <v>2869</v>
      </c>
      <c r="E559" s="2" t="s">
        <v>2870</v>
      </c>
      <c r="F559" s="2" t="s">
        <v>2871</v>
      </c>
      <c r="G559" s="2"/>
      <c r="H559" s="2"/>
      <c r="I559" s="2"/>
      <c r="J559" s="2"/>
      <c r="K559" s="2"/>
      <c r="L559" s="2"/>
    </row>
    <row r="560" spans="1:12" ht="28" x14ac:dyDescent="0.15">
      <c r="A560" s="8" t="s">
        <v>2872</v>
      </c>
      <c r="B560" s="2" t="s">
        <v>2873</v>
      </c>
      <c r="C560" s="8" t="s">
        <v>2874</v>
      </c>
      <c r="D560" s="4" t="s">
        <v>2875</v>
      </c>
      <c r="E560" s="2"/>
      <c r="F560" s="2"/>
      <c r="G560" s="2"/>
      <c r="H560" s="2"/>
      <c r="I560" s="2"/>
      <c r="J560" s="2"/>
      <c r="K560" s="2"/>
      <c r="L560" s="2"/>
    </row>
    <row r="561" spans="1:12" ht="14" x14ac:dyDescent="0.15">
      <c r="A561" s="8" t="s">
        <v>2876</v>
      </c>
      <c r="B561" s="2" t="s">
        <v>2877</v>
      </c>
      <c r="C561" s="8" t="s">
        <v>2878</v>
      </c>
      <c r="D561" s="4" t="s">
        <v>2879</v>
      </c>
      <c r="E561" s="2"/>
      <c r="F561" s="2"/>
      <c r="G561" s="2"/>
      <c r="H561" s="2"/>
      <c r="I561" s="2"/>
      <c r="J561" s="2"/>
      <c r="K561" s="2"/>
      <c r="L561" s="2"/>
    </row>
    <row r="562" spans="1:12" ht="84" x14ac:dyDescent="0.15">
      <c r="A562" s="8" t="s">
        <v>2880</v>
      </c>
      <c r="B562" s="2" t="s">
        <v>2881</v>
      </c>
      <c r="C562" s="8" t="s">
        <v>2882</v>
      </c>
      <c r="D562" s="4" t="s">
        <v>2883</v>
      </c>
      <c r="E562" s="2"/>
      <c r="F562" s="2" t="s">
        <v>2884</v>
      </c>
      <c r="G562" s="2"/>
      <c r="H562" s="2"/>
      <c r="I562" s="2"/>
      <c r="J562" s="2"/>
      <c r="K562" s="2"/>
      <c r="L562" s="2"/>
    </row>
    <row r="563" spans="1:12" ht="28" x14ac:dyDescent="0.15">
      <c r="A563" s="8" t="s">
        <v>2885</v>
      </c>
      <c r="B563" s="2" t="s">
        <v>2886</v>
      </c>
      <c r="C563" s="8" t="s">
        <v>2887</v>
      </c>
      <c r="D563" s="4" t="s">
        <v>2888</v>
      </c>
      <c r="E563" s="2"/>
      <c r="F563" s="2" t="s">
        <v>2889</v>
      </c>
      <c r="G563" s="2"/>
      <c r="H563" s="2"/>
      <c r="I563" s="2"/>
      <c r="J563" s="2"/>
      <c r="K563" s="2"/>
      <c r="L563" s="2"/>
    </row>
    <row r="564" spans="1:12" ht="28" x14ac:dyDescent="0.15">
      <c r="A564" s="8" t="s">
        <v>2890</v>
      </c>
      <c r="B564" s="2" t="s">
        <v>2891</v>
      </c>
      <c r="C564" s="8" t="s">
        <v>2892</v>
      </c>
      <c r="D564" s="4" t="s">
        <v>2893</v>
      </c>
      <c r="E564" s="2" t="s">
        <v>2894</v>
      </c>
      <c r="F564" s="2" t="s">
        <v>2895</v>
      </c>
      <c r="G564" s="2"/>
      <c r="H564" s="2"/>
      <c r="I564" s="2"/>
      <c r="J564" s="2"/>
      <c r="K564" s="2"/>
      <c r="L564" s="2"/>
    </row>
    <row r="565" spans="1:12" ht="28" x14ac:dyDescent="0.15">
      <c r="A565" s="8" t="s">
        <v>2896</v>
      </c>
      <c r="B565" s="2" t="s">
        <v>2897</v>
      </c>
      <c r="C565" s="8" t="s">
        <v>2898</v>
      </c>
      <c r="D565" s="4" t="s">
        <v>2899</v>
      </c>
      <c r="E565" s="2"/>
      <c r="F565" s="2" t="s">
        <v>2900</v>
      </c>
      <c r="G565" s="2"/>
      <c r="H565" s="2"/>
      <c r="I565" s="2"/>
      <c r="J565" s="2"/>
      <c r="K565" s="2"/>
      <c r="L565" s="2"/>
    </row>
    <row r="566" spans="1:12" ht="28" x14ac:dyDescent="0.15">
      <c r="A566" s="8" t="s">
        <v>2901</v>
      </c>
      <c r="B566" s="2" t="s">
        <v>2902</v>
      </c>
      <c r="C566" s="8" t="s">
        <v>2903</v>
      </c>
      <c r="D566" s="4" t="s">
        <v>2904</v>
      </c>
      <c r="E566" s="2"/>
      <c r="F566" s="2"/>
      <c r="G566" s="2"/>
      <c r="H566" s="2"/>
      <c r="I566" s="2"/>
      <c r="J566" s="2"/>
      <c r="K566" s="2"/>
      <c r="L566" s="2"/>
    </row>
    <row r="567" spans="1:12" ht="28" x14ac:dyDescent="0.15">
      <c r="A567" s="8" t="s">
        <v>2905</v>
      </c>
      <c r="B567" s="2" t="s">
        <v>2906</v>
      </c>
      <c r="C567" s="8" t="s">
        <v>2907</v>
      </c>
      <c r="D567" s="4" t="s">
        <v>2908</v>
      </c>
      <c r="E567" s="2" t="s">
        <v>2909</v>
      </c>
      <c r="F567" s="2" t="s">
        <v>2910</v>
      </c>
      <c r="G567" s="2"/>
      <c r="H567" s="2"/>
      <c r="I567" s="2"/>
      <c r="J567" s="2"/>
      <c r="K567" s="2"/>
      <c r="L567" s="2"/>
    </row>
    <row r="568" spans="1:12" ht="28" x14ac:dyDescent="0.15">
      <c r="A568" s="8" t="s">
        <v>2911</v>
      </c>
      <c r="B568" s="2" t="s">
        <v>2912</v>
      </c>
      <c r="C568" s="8" t="s">
        <v>2913</v>
      </c>
      <c r="D568" s="4" t="s">
        <v>2914</v>
      </c>
      <c r="E568" s="2"/>
      <c r="F568" s="2"/>
      <c r="G568" s="2"/>
      <c r="H568" s="2"/>
      <c r="I568" s="2"/>
      <c r="J568" s="2"/>
      <c r="K568" s="2"/>
      <c r="L568" s="2"/>
    </row>
    <row r="569" spans="1:12" ht="14" x14ac:dyDescent="0.15">
      <c r="A569" s="8" t="s">
        <v>2915</v>
      </c>
      <c r="B569" s="2" t="s">
        <v>2916</v>
      </c>
      <c r="C569" s="8" t="s">
        <v>2917</v>
      </c>
      <c r="D569" s="4" t="s">
        <v>2918</v>
      </c>
      <c r="E569" s="2"/>
      <c r="F569" s="2"/>
      <c r="G569" s="2"/>
      <c r="H569" s="2"/>
      <c r="I569" s="2"/>
      <c r="J569" s="2"/>
      <c r="K569" s="2"/>
      <c r="L569" s="2"/>
    </row>
    <row r="570" spans="1:12" ht="28" x14ac:dyDescent="0.15">
      <c r="A570" s="8" t="s">
        <v>2919</v>
      </c>
      <c r="B570" s="2" t="s">
        <v>2920</v>
      </c>
      <c r="C570" s="8" t="s">
        <v>2921</v>
      </c>
      <c r="D570" s="4" t="s">
        <v>2922</v>
      </c>
      <c r="E570" s="2"/>
      <c r="F570" s="2"/>
      <c r="G570" s="2"/>
      <c r="H570" s="2"/>
      <c r="I570" s="2"/>
      <c r="J570" s="2"/>
      <c r="K570" s="2"/>
      <c r="L570" s="2"/>
    </row>
    <row r="571" spans="1:12" ht="28" x14ac:dyDescent="0.15">
      <c r="A571" s="2" t="s">
        <v>2923</v>
      </c>
      <c r="B571" s="2" t="s">
        <v>2924</v>
      </c>
      <c r="C571" s="8" t="s">
        <v>2925</v>
      </c>
      <c r="D571" s="4" t="s">
        <v>2926</v>
      </c>
      <c r="E571" s="2"/>
      <c r="F571" s="2"/>
      <c r="G571" s="2"/>
      <c r="H571" s="2"/>
      <c r="I571" s="2"/>
      <c r="J571" s="2"/>
      <c r="K571" s="2"/>
      <c r="L571" s="2"/>
    </row>
    <row r="572" spans="1:12" ht="42" x14ac:dyDescent="0.15">
      <c r="A572" s="8" t="s">
        <v>2927</v>
      </c>
      <c r="B572" s="2" t="s">
        <v>2928</v>
      </c>
      <c r="C572" s="8" t="s">
        <v>2929</v>
      </c>
      <c r="D572" s="4" t="s">
        <v>2930</v>
      </c>
      <c r="E572" s="2"/>
      <c r="F572" s="2"/>
      <c r="G572" s="2"/>
      <c r="H572" s="2"/>
      <c r="I572" s="2"/>
      <c r="J572" s="2"/>
      <c r="K572" s="2"/>
      <c r="L572" s="2"/>
    </row>
    <row r="573" spans="1:12" ht="28" x14ac:dyDescent="0.15">
      <c r="A573" s="8" t="s">
        <v>2931</v>
      </c>
      <c r="B573" s="2" t="s">
        <v>2932</v>
      </c>
      <c r="C573" s="8" t="s">
        <v>2933</v>
      </c>
      <c r="D573" s="4" t="s">
        <v>2934</v>
      </c>
      <c r="E573" s="2"/>
      <c r="F573" s="2" t="s">
        <v>2935</v>
      </c>
      <c r="G573" s="2"/>
      <c r="H573" s="2"/>
      <c r="I573" s="2"/>
      <c r="J573" s="2"/>
      <c r="K573" s="2"/>
      <c r="L573" s="2"/>
    </row>
    <row r="574" spans="1:12" ht="56" x14ac:dyDescent="0.15">
      <c r="A574" s="8" t="s">
        <v>2936</v>
      </c>
      <c r="B574" s="2" t="s">
        <v>2937</v>
      </c>
      <c r="C574" s="8" t="s">
        <v>2938</v>
      </c>
      <c r="D574" s="4" t="s">
        <v>2939</v>
      </c>
      <c r="E574" s="2"/>
      <c r="F574" s="2" t="s">
        <v>2940</v>
      </c>
      <c r="G574" s="2"/>
      <c r="H574" s="2"/>
      <c r="I574" s="2"/>
      <c r="J574" s="2"/>
      <c r="K574" s="2"/>
      <c r="L574" s="2"/>
    </row>
    <row r="575" spans="1:12" ht="28" x14ac:dyDescent="0.15">
      <c r="A575" s="8" t="s">
        <v>2941</v>
      </c>
      <c r="B575" s="2" t="s">
        <v>2942</v>
      </c>
      <c r="C575" s="8" t="s">
        <v>2943</v>
      </c>
      <c r="D575" s="4" t="s">
        <v>2944</v>
      </c>
      <c r="E575" s="2"/>
      <c r="F575" s="2"/>
      <c r="G575" s="2"/>
      <c r="H575" s="2"/>
      <c r="I575" s="2"/>
      <c r="J575" s="2"/>
      <c r="K575" s="2"/>
      <c r="L575" s="2"/>
    </row>
    <row r="576" spans="1:12" ht="14" x14ac:dyDescent="0.15">
      <c r="A576" s="8" t="s">
        <v>2945</v>
      </c>
      <c r="B576" s="2" t="s">
        <v>2946</v>
      </c>
      <c r="C576" s="8" t="s">
        <v>2947</v>
      </c>
      <c r="D576" s="4" t="s">
        <v>2948</v>
      </c>
      <c r="E576" s="2"/>
      <c r="F576" s="2"/>
      <c r="G576" s="2"/>
      <c r="H576" s="2"/>
      <c r="I576" s="2"/>
      <c r="J576" s="2"/>
      <c r="K576" s="2"/>
      <c r="L576" s="2"/>
    </row>
    <row r="577" spans="1:12" ht="28" x14ac:dyDescent="0.15">
      <c r="A577" s="8" t="s">
        <v>2949</v>
      </c>
      <c r="B577" s="2" t="s">
        <v>2950</v>
      </c>
      <c r="C577" s="8" t="s">
        <v>2951</v>
      </c>
      <c r="D577" s="4" t="s">
        <v>2952</v>
      </c>
      <c r="E577" s="2"/>
      <c r="F577" s="2" t="s">
        <v>2953</v>
      </c>
      <c r="G577" s="2"/>
      <c r="H577" s="2"/>
      <c r="I577" s="2"/>
      <c r="J577" s="2"/>
      <c r="K577" s="2"/>
      <c r="L577" s="2"/>
    </row>
    <row r="578" spans="1:12" ht="56" x14ac:dyDescent="0.15">
      <c r="A578" s="8" t="s">
        <v>2954</v>
      </c>
      <c r="B578" s="2" t="s">
        <v>2955</v>
      </c>
      <c r="C578" s="8" t="s">
        <v>2956</v>
      </c>
      <c r="D578" s="4" t="s">
        <v>2957</v>
      </c>
      <c r="E578" s="2" t="s">
        <v>2958</v>
      </c>
      <c r="F578" s="2" t="s">
        <v>2959</v>
      </c>
      <c r="G578" s="2"/>
      <c r="H578" s="2"/>
      <c r="I578" s="2"/>
      <c r="J578" s="2"/>
      <c r="K578" s="2"/>
      <c r="L578" s="2"/>
    </row>
    <row r="579" spans="1:12" ht="28" x14ac:dyDescent="0.15">
      <c r="A579" s="8" t="s">
        <v>2960</v>
      </c>
      <c r="B579" s="2" t="s">
        <v>2961</v>
      </c>
      <c r="C579" s="8" t="s">
        <v>2962</v>
      </c>
      <c r="D579" s="4" t="s">
        <v>2963</v>
      </c>
      <c r="E579" s="2" t="s">
        <v>2964</v>
      </c>
      <c r="F579" s="2" t="s">
        <v>2965</v>
      </c>
      <c r="G579" s="2"/>
      <c r="H579" s="2"/>
      <c r="I579" s="2"/>
      <c r="J579" s="2"/>
      <c r="K579" s="2"/>
      <c r="L579" s="2"/>
    </row>
    <row r="580" spans="1:12" ht="14" x14ac:dyDescent="0.15">
      <c r="A580" s="8" t="s">
        <v>2966</v>
      </c>
      <c r="B580" s="2" t="s">
        <v>2967</v>
      </c>
      <c r="C580" s="8" t="s">
        <v>2968</v>
      </c>
      <c r="D580" s="4" t="s">
        <v>2969</v>
      </c>
      <c r="E580" s="2"/>
      <c r="F580" s="2"/>
      <c r="G580" s="2"/>
      <c r="H580" s="2"/>
      <c r="I580" s="2"/>
      <c r="J580" s="2"/>
      <c r="K580" s="2"/>
      <c r="L580" s="2"/>
    </row>
    <row r="581" spans="1:12" ht="28" x14ac:dyDescent="0.15">
      <c r="A581" s="8" t="s">
        <v>2970</v>
      </c>
      <c r="B581" s="2" t="s">
        <v>2971</v>
      </c>
      <c r="C581" s="8" t="s">
        <v>2972</v>
      </c>
      <c r="D581" s="4" t="s">
        <v>2973</v>
      </c>
      <c r="E581" s="2"/>
      <c r="F581" s="2"/>
      <c r="G581" s="2"/>
      <c r="H581" s="2"/>
      <c r="I581" s="2"/>
      <c r="J581" s="2"/>
      <c r="K581" s="2"/>
      <c r="L581" s="2"/>
    </row>
    <row r="582" spans="1:12" ht="14" x14ac:dyDescent="0.15">
      <c r="A582" s="8" t="s">
        <v>2974</v>
      </c>
      <c r="B582" s="2" t="s">
        <v>2975</v>
      </c>
      <c r="C582" s="8" t="s">
        <v>2976</v>
      </c>
      <c r="D582" s="4" t="s">
        <v>2977</v>
      </c>
      <c r="E582" s="2"/>
      <c r="F582" s="2"/>
      <c r="G582" s="2"/>
      <c r="H582" s="2"/>
      <c r="I582" s="2"/>
      <c r="J582" s="2"/>
      <c r="K582" s="2"/>
      <c r="L582" s="2"/>
    </row>
    <row r="583" spans="1:12" ht="28" x14ac:dyDescent="0.15">
      <c r="A583" s="8" t="s">
        <v>2978</v>
      </c>
      <c r="B583" s="2" t="s">
        <v>2979</v>
      </c>
      <c r="C583" s="8" t="s">
        <v>2980</v>
      </c>
      <c r="D583" s="4" t="s">
        <v>2981</v>
      </c>
      <c r="E583" s="2"/>
      <c r="F583" s="2" t="s">
        <v>2982</v>
      </c>
      <c r="G583" s="2"/>
      <c r="H583" s="2"/>
      <c r="I583" s="2"/>
      <c r="J583" s="2"/>
      <c r="K583" s="2"/>
      <c r="L583" s="2"/>
    </row>
    <row r="584" spans="1:12" ht="56" x14ac:dyDescent="0.15">
      <c r="A584" s="8" t="s">
        <v>2983</v>
      </c>
      <c r="B584" s="2" t="s">
        <v>2984</v>
      </c>
      <c r="C584" s="8" t="s">
        <v>2985</v>
      </c>
      <c r="D584" s="4" t="s">
        <v>2986</v>
      </c>
      <c r="E584" s="2"/>
      <c r="F584" s="2" t="s">
        <v>2987</v>
      </c>
      <c r="G584" s="2"/>
      <c r="H584" s="2"/>
      <c r="I584" s="2"/>
      <c r="J584" s="2"/>
      <c r="K584" s="2"/>
      <c r="L584" s="2"/>
    </row>
    <row r="585" spans="1:12" ht="28" x14ac:dyDescent="0.15">
      <c r="A585" s="8" t="s">
        <v>2988</v>
      </c>
      <c r="B585" s="2" t="s">
        <v>2989</v>
      </c>
      <c r="C585" s="8" t="s">
        <v>2990</v>
      </c>
      <c r="D585" s="4" t="s">
        <v>2991</v>
      </c>
      <c r="E585" s="2"/>
      <c r="F585" s="2" t="s">
        <v>2992</v>
      </c>
      <c r="G585" s="2"/>
      <c r="H585" s="2"/>
      <c r="I585" s="2"/>
      <c r="J585" s="2"/>
      <c r="K585" s="2"/>
      <c r="L585" s="2"/>
    </row>
    <row r="586" spans="1:12" ht="28" x14ac:dyDescent="0.15">
      <c r="A586" s="8" t="s">
        <v>2993</v>
      </c>
      <c r="B586" s="2" t="s">
        <v>2994</v>
      </c>
      <c r="C586" s="8" t="s">
        <v>2995</v>
      </c>
      <c r="D586" s="4" t="s">
        <v>2996</v>
      </c>
      <c r="E586" s="2"/>
      <c r="F586" s="2"/>
      <c r="G586" s="2"/>
      <c r="H586" s="2"/>
      <c r="I586" s="2"/>
      <c r="J586" s="2"/>
      <c r="K586" s="2"/>
      <c r="L586" s="2"/>
    </row>
    <row r="587" spans="1:12" ht="28" x14ac:dyDescent="0.15">
      <c r="A587" s="8" t="s">
        <v>2997</v>
      </c>
      <c r="B587" s="2" t="s">
        <v>2998</v>
      </c>
      <c r="C587" s="8" t="s">
        <v>2999</v>
      </c>
      <c r="D587" s="4" t="s">
        <v>3000</v>
      </c>
      <c r="E587" s="2"/>
      <c r="F587" s="2"/>
      <c r="G587" s="2"/>
      <c r="H587" s="2"/>
      <c r="I587" s="2"/>
      <c r="J587" s="2"/>
      <c r="K587" s="2"/>
      <c r="L587" s="2"/>
    </row>
    <row r="588" spans="1:12" ht="14" x14ac:dyDescent="0.15">
      <c r="A588" s="8" t="s">
        <v>3001</v>
      </c>
      <c r="B588" s="2" t="s">
        <v>3002</v>
      </c>
      <c r="C588" s="8" t="s">
        <v>3003</v>
      </c>
      <c r="D588" s="4" t="s">
        <v>3004</v>
      </c>
      <c r="E588" s="2"/>
      <c r="F588" s="2"/>
      <c r="G588" s="2"/>
      <c r="H588" s="2"/>
      <c r="I588" s="2"/>
      <c r="J588" s="2"/>
      <c r="K588" s="2"/>
      <c r="L588" s="2"/>
    </row>
    <row r="589" spans="1:12" ht="28" x14ac:dyDescent="0.15">
      <c r="A589" s="8" t="s">
        <v>3005</v>
      </c>
      <c r="B589" s="2" t="s">
        <v>3006</v>
      </c>
      <c r="C589" s="8" t="s">
        <v>3007</v>
      </c>
      <c r="D589" s="4" t="s">
        <v>3008</v>
      </c>
      <c r="E589" s="2"/>
      <c r="F589" s="2"/>
      <c r="G589" s="2"/>
      <c r="H589" s="2"/>
      <c r="I589" s="2"/>
      <c r="J589" s="2"/>
      <c r="K589" s="2"/>
      <c r="L589" s="2"/>
    </row>
    <row r="590" spans="1:12" ht="14" x14ac:dyDescent="0.15">
      <c r="A590" s="8" t="s">
        <v>3009</v>
      </c>
      <c r="B590" s="2" t="s">
        <v>3010</v>
      </c>
      <c r="C590" s="8" t="s">
        <v>3011</v>
      </c>
      <c r="D590" s="4" t="s">
        <v>3012</v>
      </c>
      <c r="E590" s="2"/>
      <c r="F590" s="2"/>
      <c r="G590" s="2"/>
      <c r="H590" s="2"/>
      <c r="I590" s="2"/>
      <c r="J590" s="2"/>
      <c r="K590" s="2"/>
      <c r="L590" s="2"/>
    </row>
    <row r="591" spans="1:12" ht="28" x14ac:dyDescent="0.15">
      <c r="A591" s="8" t="s">
        <v>3013</v>
      </c>
      <c r="B591" s="2" t="s">
        <v>3014</v>
      </c>
      <c r="C591" s="8" t="s">
        <v>3015</v>
      </c>
      <c r="D591" s="4" t="s">
        <v>3016</v>
      </c>
      <c r="E591" s="2"/>
      <c r="F591" s="2" t="s">
        <v>3017</v>
      </c>
      <c r="G591" s="2"/>
      <c r="H591" s="2"/>
      <c r="I591" s="2"/>
      <c r="J591" s="2"/>
      <c r="K591" s="2"/>
      <c r="L591" s="2"/>
    </row>
    <row r="592" spans="1:12" ht="28" x14ac:dyDescent="0.15">
      <c r="A592" s="8" t="s">
        <v>3018</v>
      </c>
      <c r="B592" s="2" t="s">
        <v>3019</v>
      </c>
      <c r="C592" s="8" t="s">
        <v>3020</v>
      </c>
      <c r="D592" s="4" t="s">
        <v>3021</v>
      </c>
      <c r="E592" s="2"/>
      <c r="F592" s="2"/>
      <c r="G592" s="2"/>
      <c r="H592" s="2"/>
      <c r="I592" s="2"/>
      <c r="J592" s="2"/>
      <c r="K592" s="2"/>
      <c r="L592" s="2"/>
    </row>
    <row r="593" spans="1:12" ht="56" x14ac:dyDescent="0.15">
      <c r="A593" s="8" t="s">
        <v>3022</v>
      </c>
      <c r="B593" s="2" t="s">
        <v>3023</v>
      </c>
      <c r="C593" s="8" t="s">
        <v>3024</v>
      </c>
      <c r="D593" s="4" t="s">
        <v>3025</v>
      </c>
      <c r="E593" s="2"/>
      <c r="F593" s="2" t="s">
        <v>3026</v>
      </c>
      <c r="G593" s="2"/>
      <c r="H593" s="2"/>
      <c r="I593" s="2"/>
      <c r="J593" s="2"/>
      <c r="K593" s="2"/>
      <c r="L593" s="2"/>
    </row>
    <row r="594" spans="1:12" ht="28" x14ac:dyDescent="0.15">
      <c r="A594" s="8" t="s">
        <v>3027</v>
      </c>
      <c r="B594" s="8" t="s">
        <v>3027</v>
      </c>
      <c r="C594" s="8" t="s">
        <v>3028</v>
      </c>
      <c r="D594" s="4" t="s">
        <v>3029</v>
      </c>
      <c r="E594" s="2"/>
      <c r="F594" s="2"/>
      <c r="G594" s="2"/>
      <c r="H594" s="2"/>
      <c r="I594" s="2"/>
      <c r="J594" s="2"/>
      <c r="K594" s="2"/>
      <c r="L594" s="2"/>
    </row>
    <row r="595" spans="1:12" ht="14" x14ac:dyDescent="0.15">
      <c r="A595" s="8" t="s">
        <v>3030</v>
      </c>
      <c r="B595" s="2" t="s">
        <v>3031</v>
      </c>
      <c r="C595" s="8" t="s">
        <v>3032</v>
      </c>
      <c r="D595" s="4" t="s">
        <v>3033</v>
      </c>
      <c r="E595" s="2"/>
      <c r="F595" s="2"/>
      <c r="G595" s="2"/>
      <c r="H595" s="2"/>
      <c r="I595" s="2"/>
      <c r="J595" s="2"/>
      <c r="K595" s="2"/>
      <c r="L595" s="2"/>
    </row>
    <row r="596" spans="1:12" ht="28" x14ac:dyDescent="0.15">
      <c r="A596" s="8" t="s">
        <v>3034</v>
      </c>
      <c r="B596" s="2" t="s">
        <v>3035</v>
      </c>
      <c r="C596" s="8" t="s">
        <v>3036</v>
      </c>
      <c r="D596" s="4" t="s">
        <v>3037</v>
      </c>
      <c r="E596" s="2" t="s">
        <v>3038</v>
      </c>
      <c r="F596" s="2" t="s">
        <v>3039</v>
      </c>
      <c r="G596" s="2"/>
      <c r="H596" s="2"/>
      <c r="I596" s="2"/>
      <c r="J596" s="2"/>
      <c r="K596" s="2"/>
      <c r="L596" s="2"/>
    </row>
    <row r="597" spans="1:12" ht="14" x14ac:dyDescent="0.15">
      <c r="A597" s="8" t="s">
        <v>3040</v>
      </c>
      <c r="B597" s="2" t="s">
        <v>3041</v>
      </c>
      <c r="C597" s="8" t="s">
        <v>3042</v>
      </c>
      <c r="D597" s="4" t="s">
        <v>3043</v>
      </c>
      <c r="E597" s="2"/>
      <c r="F597" s="2"/>
      <c r="G597" s="2"/>
      <c r="H597" s="2"/>
      <c r="I597" s="2"/>
      <c r="J597" s="2"/>
      <c r="K597" s="2"/>
      <c r="L597" s="2"/>
    </row>
    <row r="598" spans="1:12" ht="42" x14ac:dyDescent="0.15">
      <c r="A598" s="2" t="s">
        <v>3044</v>
      </c>
      <c r="B598" s="2" t="s">
        <v>3045</v>
      </c>
      <c r="C598" s="8" t="s">
        <v>3046</v>
      </c>
      <c r="D598" s="4" t="s">
        <v>3047</v>
      </c>
      <c r="E598" s="2"/>
      <c r="F598" s="2"/>
      <c r="G598" s="2"/>
      <c r="H598" s="2"/>
      <c r="I598" s="2"/>
      <c r="J598" s="2"/>
      <c r="K598" s="2"/>
      <c r="L598" s="2"/>
    </row>
    <row r="599" spans="1:12" ht="28" x14ac:dyDescent="0.15">
      <c r="A599" s="8" t="s">
        <v>3048</v>
      </c>
      <c r="B599" s="2" t="s">
        <v>3049</v>
      </c>
      <c r="C599" s="8" t="s">
        <v>3050</v>
      </c>
      <c r="D599" s="4" t="s">
        <v>3051</v>
      </c>
      <c r="E599" s="2"/>
      <c r="F599" s="2"/>
      <c r="G599" s="2"/>
      <c r="H599" s="2"/>
      <c r="I599" s="2"/>
      <c r="J599" s="2"/>
      <c r="K599" s="2"/>
      <c r="L599" s="2"/>
    </row>
    <row r="600" spans="1:12" ht="28" x14ac:dyDescent="0.15">
      <c r="A600" s="8" t="s">
        <v>3052</v>
      </c>
      <c r="B600" s="2" t="s">
        <v>3053</v>
      </c>
      <c r="C600" s="8" t="s">
        <v>3054</v>
      </c>
      <c r="D600" s="4" t="s">
        <v>3055</v>
      </c>
      <c r="E600" s="2"/>
      <c r="F600" s="2"/>
      <c r="G600" s="2"/>
      <c r="H600" s="2"/>
      <c r="I600" s="2"/>
      <c r="J600" s="2"/>
      <c r="K600" s="2"/>
      <c r="L600" s="2"/>
    </row>
    <row r="601" spans="1:12" ht="28" x14ac:dyDescent="0.15">
      <c r="A601" s="2" t="s">
        <v>3056</v>
      </c>
      <c r="B601" s="2" t="s">
        <v>3057</v>
      </c>
      <c r="C601" s="8" t="s">
        <v>3058</v>
      </c>
      <c r="D601" s="4" t="s">
        <v>3059</v>
      </c>
      <c r="E601" s="2"/>
      <c r="F601" s="2" t="s">
        <v>3060</v>
      </c>
      <c r="G601" s="2"/>
      <c r="H601" s="2"/>
      <c r="I601" s="2"/>
      <c r="J601" s="2"/>
      <c r="K601" s="2"/>
      <c r="L601" s="2"/>
    </row>
    <row r="602" spans="1:12" ht="28" x14ac:dyDescent="0.15">
      <c r="A602" s="8" t="s">
        <v>3061</v>
      </c>
      <c r="B602" s="2" t="s">
        <v>3062</v>
      </c>
      <c r="C602" s="8" t="s">
        <v>3063</v>
      </c>
      <c r="D602" s="4" t="s">
        <v>3064</v>
      </c>
      <c r="E602" s="2"/>
      <c r="F602" s="2"/>
      <c r="G602" s="2"/>
      <c r="H602" s="2"/>
      <c r="I602" s="2"/>
      <c r="J602" s="2"/>
      <c r="K602" s="2"/>
      <c r="L602" s="2"/>
    </row>
    <row r="603" spans="1:12" ht="28" x14ac:dyDescent="0.15">
      <c r="A603" s="8" t="s">
        <v>3065</v>
      </c>
      <c r="B603" s="2" t="s">
        <v>3066</v>
      </c>
      <c r="C603" s="8" t="s">
        <v>3067</v>
      </c>
      <c r="D603" s="4" t="s">
        <v>3068</v>
      </c>
      <c r="E603" s="2"/>
      <c r="F603" s="2"/>
      <c r="G603" s="2"/>
      <c r="H603" s="2"/>
      <c r="I603" s="2"/>
      <c r="J603" s="2"/>
      <c r="K603" s="2"/>
      <c r="L603" s="2"/>
    </row>
    <row r="604" spans="1:12" ht="28" x14ac:dyDescent="0.15">
      <c r="A604" s="8" t="s">
        <v>3069</v>
      </c>
      <c r="B604" s="2" t="s">
        <v>3070</v>
      </c>
      <c r="C604" s="8" t="s">
        <v>3071</v>
      </c>
      <c r="D604" s="4" t="s">
        <v>3072</v>
      </c>
      <c r="E604" s="2"/>
      <c r="F604" s="2"/>
      <c r="G604" s="2"/>
      <c r="H604" s="2"/>
      <c r="I604" s="2"/>
      <c r="J604" s="2"/>
      <c r="K604" s="2"/>
      <c r="L604" s="2"/>
    </row>
    <row r="605" spans="1:12" ht="28" x14ac:dyDescent="0.15">
      <c r="A605" s="8" t="s">
        <v>3073</v>
      </c>
      <c r="B605" s="2" t="s">
        <v>3074</v>
      </c>
      <c r="C605" s="8" t="s">
        <v>3075</v>
      </c>
      <c r="D605" s="4" t="s">
        <v>3076</v>
      </c>
      <c r="E605" s="2"/>
      <c r="F605" s="2"/>
      <c r="G605" s="2"/>
      <c r="H605" s="2"/>
      <c r="I605" s="2"/>
      <c r="J605" s="2"/>
      <c r="K605" s="2"/>
      <c r="L605" s="2"/>
    </row>
    <row r="606" spans="1:12" ht="28" x14ac:dyDescent="0.15">
      <c r="A606" s="8" t="s">
        <v>3077</v>
      </c>
      <c r="B606" s="2" t="s">
        <v>3078</v>
      </c>
      <c r="C606" s="8" t="s">
        <v>3079</v>
      </c>
      <c r="D606" s="4" t="s">
        <v>3080</v>
      </c>
      <c r="E606" s="2"/>
      <c r="F606" s="2"/>
      <c r="G606" s="2"/>
      <c r="H606" s="2"/>
      <c r="I606" s="2"/>
      <c r="J606" s="2"/>
      <c r="K606" s="2"/>
      <c r="L606" s="2"/>
    </row>
    <row r="607" spans="1:12" ht="28" x14ac:dyDescent="0.15">
      <c r="A607" s="8" t="s">
        <v>3081</v>
      </c>
      <c r="B607" s="2" t="s">
        <v>3082</v>
      </c>
      <c r="C607" s="8" t="s">
        <v>3083</v>
      </c>
      <c r="D607" s="4" t="s">
        <v>3084</v>
      </c>
      <c r="E607" s="2"/>
      <c r="F607" s="2"/>
      <c r="G607" s="2"/>
      <c r="H607" s="2"/>
      <c r="I607" s="2"/>
      <c r="J607" s="2"/>
      <c r="K607" s="2"/>
      <c r="L607" s="2"/>
    </row>
    <row r="608" spans="1:12" ht="28" x14ac:dyDescent="0.15">
      <c r="A608" s="8" t="s">
        <v>3085</v>
      </c>
      <c r="B608" s="2" t="s">
        <v>3086</v>
      </c>
      <c r="C608" s="8" t="s">
        <v>3087</v>
      </c>
      <c r="D608" s="4" t="s">
        <v>3088</v>
      </c>
      <c r="E608" s="2"/>
      <c r="F608" s="2" t="s">
        <v>3089</v>
      </c>
      <c r="G608" s="2"/>
      <c r="H608" s="2"/>
      <c r="I608" s="2"/>
      <c r="J608" s="2"/>
      <c r="K608" s="2"/>
      <c r="L608" s="2"/>
    </row>
    <row r="609" spans="1:12" ht="28" x14ac:dyDescent="0.15">
      <c r="A609" s="8" t="s">
        <v>3090</v>
      </c>
      <c r="B609" s="2" t="s">
        <v>3091</v>
      </c>
      <c r="C609" s="8" t="s">
        <v>3092</v>
      </c>
      <c r="D609" s="4" t="s">
        <v>3093</v>
      </c>
      <c r="E609" s="2"/>
      <c r="F609" s="2" t="s">
        <v>3094</v>
      </c>
      <c r="G609" s="2"/>
      <c r="H609" s="2"/>
      <c r="I609" s="2"/>
      <c r="J609" s="2"/>
      <c r="K609" s="2"/>
      <c r="L609" s="2"/>
    </row>
    <row r="610" spans="1:12" ht="84" x14ac:dyDescent="0.15">
      <c r="A610" s="8" t="s">
        <v>3095</v>
      </c>
      <c r="B610" s="2" t="s">
        <v>3096</v>
      </c>
      <c r="C610" s="8" t="s">
        <v>3097</v>
      </c>
      <c r="D610" s="4" t="s">
        <v>3098</v>
      </c>
      <c r="E610" s="2" t="s">
        <v>3099</v>
      </c>
      <c r="F610" s="2" t="s">
        <v>3100</v>
      </c>
      <c r="G610" s="2"/>
      <c r="H610" s="2"/>
      <c r="I610" s="2"/>
      <c r="J610" s="2"/>
      <c r="K610" s="2"/>
      <c r="L610" s="2"/>
    </row>
    <row r="611" spans="1:12" ht="14" x14ac:dyDescent="0.15">
      <c r="A611" s="8" t="s">
        <v>3101</v>
      </c>
      <c r="B611" s="2" t="s">
        <v>3102</v>
      </c>
      <c r="C611" s="8" t="s">
        <v>3103</v>
      </c>
      <c r="D611" s="4" t="s">
        <v>3104</v>
      </c>
      <c r="E611" s="2"/>
      <c r="F611" s="2"/>
      <c r="G611" s="2"/>
      <c r="H611" s="2"/>
      <c r="I611" s="2"/>
      <c r="J611" s="2"/>
      <c r="K611" s="2"/>
      <c r="L611" s="2"/>
    </row>
    <row r="612" spans="1:12" ht="14" x14ac:dyDescent="0.15">
      <c r="A612" s="8" t="s">
        <v>3105</v>
      </c>
      <c r="B612" s="2" t="s">
        <v>3106</v>
      </c>
      <c r="C612" s="8" t="s">
        <v>3107</v>
      </c>
      <c r="D612" s="4" t="s">
        <v>3108</v>
      </c>
      <c r="E612" s="2"/>
      <c r="F612" s="2"/>
      <c r="G612" s="2"/>
      <c r="H612" s="2"/>
      <c r="I612" s="2"/>
      <c r="J612" s="2"/>
      <c r="K612" s="2"/>
      <c r="L612" s="2"/>
    </row>
    <row r="613" spans="1:12" ht="14" x14ac:dyDescent="0.15">
      <c r="A613" s="8" t="s">
        <v>3109</v>
      </c>
      <c r="B613" s="2" t="s">
        <v>3110</v>
      </c>
      <c r="C613" s="8" t="s">
        <v>3111</v>
      </c>
      <c r="D613" s="4" t="s">
        <v>3112</v>
      </c>
      <c r="E613" s="2"/>
      <c r="F613" s="2"/>
      <c r="G613" s="2"/>
      <c r="H613" s="2"/>
      <c r="I613" s="2"/>
      <c r="J613" s="2"/>
      <c r="K613" s="2"/>
      <c r="L613" s="2"/>
    </row>
    <row r="614" spans="1:12" ht="28" x14ac:dyDescent="0.15">
      <c r="A614" s="8" t="s">
        <v>3113</v>
      </c>
      <c r="B614" s="2" t="s">
        <v>3114</v>
      </c>
      <c r="C614" s="8" t="s">
        <v>3115</v>
      </c>
      <c r="D614" s="4" t="s">
        <v>3116</v>
      </c>
      <c r="E614" s="2"/>
      <c r="F614" s="2"/>
      <c r="G614" s="2"/>
      <c r="H614" s="2"/>
      <c r="I614" s="2"/>
      <c r="J614" s="2"/>
      <c r="K614" s="2"/>
      <c r="L614" s="2"/>
    </row>
    <row r="615" spans="1:12" ht="28" x14ac:dyDescent="0.15">
      <c r="A615" s="8" t="s">
        <v>3117</v>
      </c>
      <c r="B615" s="2" t="s">
        <v>3118</v>
      </c>
      <c r="C615" s="8" t="s">
        <v>3119</v>
      </c>
      <c r="D615" s="4" t="s">
        <v>3120</v>
      </c>
      <c r="E615" s="2" t="s">
        <v>3121</v>
      </c>
      <c r="F615" s="2" t="s">
        <v>3122</v>
      </c>
      <c r="G615" s="2"/>
      <c r="H615" s="2"/>
      <c r="I615" s="2"/>
      <c r="J615" s="2"/>
      <c r="K615" s="2"/>
      <c r="L615" s="2"/>
    </row>
    <row r="616" spans="1:12" ht="28" x14ac:dyDescent="0.15">
      <c r="A616" s="8" t="s">
        <v>3123</v>
      </c>
      <c r="B616" s="2" t="s">
        <v>3124</v>
      </c>
      <c r="C616" s="8" t="s">
        <v>3125</v>
      </c>
      <c r="D616" s="4" t="s">
        <v>3126</v>
      </c>
      <c r="E616" s="2"/>
      <c r="F616" s="2"/>
      <c r="G616" s="2"/>
      <c r="H616" s="2"/>
      <c r="I616" s="2"/>
      <c r="J616" s="2"/>
      <c r="K616" s="2"/>
      <c r="L616" s="2"/>
    </row>
    <row r="617" spans="1:12" ht="28" x14ac:dyDescent="0.15">
      <c r="A617" s="8" t="s">
        <v>3127</v>
      </c>
      <c r="B617" s="2" t="s">
        <v>3128</v>
      </c>
      <c r="C617" s="8" t="s">
        <v>3129</v>
      </c>
      <c r="D617" s="4" t="s">
        <v>3130</v>
      </c>
      <c r="E617" s="2" t="s">
        <v>3131</v>
      </c>
      <c r="F617" s="2" t="s">
        <v>3132</v>
      </c>
      <c r="G617" s="2"/>
      <c r="H617" s="2"/>
      <c r="I617" s="2"/>
      <c r="J617" s="2"/>
      <c r="K617" s="2"/>
      <c r="L617" s="2"/>
    </row>
    <row r="618" spans="1:12" ht="28" x14ac:dyDescent="0.15">
      <c r="A618" s="8" t="s">
        <v>3133</v>
      </c>
      <c r="B618" s="8" t="s">
        <v>3133</v>
      </c>
      <c r="C618" s="8" t="s">
        <v>3134</v>
      </c>
      <c r="D618" s="4" t="s">
        <v>3135</v>
      </c>
      <c r="E618" s="2"/>
      <c r="F618" s="2" t="s">
        <v>3136</v>
      </c>
      <c r="G618" s="2"/>
      <c r="H618" s="2"/>
      <c r="I618" s="2"/>
      <c r="J618" s="2"/>
      <c r="K618" s="2"/>
      <c r="L618" s="2"/>
    </row>
    <row r="619" spans="1:12" ht="28" x14ac:dyDescent="0.15">
      <c r="A619" s="8" t="s">
        <v>3137</v>
      </c>
      <c r="B619" s="2" t="s">
        <v>3138</v>
      </c>
      <c r="C619" s="8" t="s">
        <v>3139</v>
      </c>
      <c r="D619" s="4" t="s">
        <v>3140</v>
      </c>
      <c r="E619" s="2"/>
      <c r="F619" s="2" t="s">
        <v>3141</v>
      </c>
      <c r="G619" s="2"/>
      <c r="H619" s="2"/>
      <c r="I619" s="2"/>
      <c r="J619" s="2"/>
      <c r="K619" s="2"/>
      <c r="L619" s="2"/>
    </row>
    <row r="620" spans="1:12" ht="56" x14ac:dyDescent="0.15">
      <c r="A620" s="2" t="s">
        <v>3142</v>
      </c>
      <c r="B620" s="2" t="s">
        <v>3143</v>
      </c>
      <c r="C620" s="8" t="s">
        <v>3144</v>
      </c>
      <c r="D620" s="4" t="s">
        <v>3145</v>
      </c>
      <c r="E620" s="2"/>
      <c r="F620" s="2"/>
      <c r="G620" s="2"/>
      <c r="H620" s="2"/>
      <c r="I620" s="2"/>
      <c r="J620" s="2"/>
      <c r="K620" s="2"/>
      <c r="L620" s="2"/>
    </row>
    <row r="621" spans="1:12" ht="14" x14ac:dyDescent="0.15">
      <c r="A621" s="8" t="s">
        <v>3146</v>
      </c>
      <c r="B621" s="2" t="s">
        <v>3147</v>
      </c>
      <c r="C621" s="8" t="s">
        <v>3148</v>
      </c>
      <c r="D621" s="4" t="s">
        <v>3149</v>
      </c>
      <c r="E621" s="2"/>
      <c r="F621" s="2"/>
      <c r="G621" s="2"/>
      <c r="H621" s="2"/>
      <c r="I621" s="2"/>
      <c r="J621" s="2"/>
      <c r="K621" s="2"/>
      <c r="L621" s="2"/>
    </row>
    <row r="622" spans="1:12" ht="28" x14ac:dyDescent="0.15">
      <c r="A622" s="8" t="s">
        <v>3150</v>
      </c>
      <c r="B622" s="2" t="s">
        <v>3151</v>
      </c>
      <c r="C622" s="8" t="s">
        <v>3152</v>
      </c>
      <c r="D622" s="4" t="s">
        <v>3153</v>
      </c>
      <c r="E622" s="2"/>
      <c r="F622" s="2"/>
      <c r="G622" s="2"/>
      <c r="H622" s="2"/>
      <c r="I622" s="2"/>
      <c r="J622" s="2"/>
      <c r="K622" s="2"/>
      <c r="L622" s="2"/>
    </row>
    <row r="623" spans="1:12" ht="14" x14ac:dyDescent="0.15">
      <c r="A623" s="8" t="s">
        <v>3154</v>
      </c>
      <c r="B623" s="2" t="s">
        <v>3155</v>
      </c>
      <c r="C623" s="8" t="s">
        <v>3156</v>
      </c>
      <c r="D623" s="4" t="s">
        <v>3157</v>
      </c>
      <c r="E623" s="2"/>
      <c r="F623" s="2"/>
      <c r="G623" s="2"/>
      <c r="H623" s="2"/>
      <c r="I623" s="2"/>
      <c r="J623" s="2"/>
      <c r="K623" s="2"/>
      <c r="L623" s="2"/>
    </row>
    <row r="624" spans="1:12" ht="14" x14ac:dyDescent="0.15">
      <c r="A624" s="8" t="s">
        <v>3158</v>
      </c>
      <c r="B624" s="2" t="s">
        <v>3159</v>
      </c>
      <c r="C624" s="8" t="s">
        <v>3160</v>
      </c>
      <c r="D624" s="4" t="s">
        <v>3161</v>
      </c>
      <c r="E624" s="2"/>
      <c r="F624" s="2"/>
      <c r="G624" s="2"/>
      <c r="H624" s="2"/>
      <c r="I624" s="2"/>
      <c r="J624" s="2"/>
      <c r="K624" s="2"/>
      <c r="L624" s="2"/>
    </row>
    <row r="625" spans="1:12" ht="28" x14ac:dyDescent="0.15">
      <c r="A625" s="8" t="s">
        <v>3162</v>
      </c>
      <c r="B625" s="2" t="s">
        <v>3163</v>
      </c>
      <c r="C625" s="8" t="s">
        <v>3164</v>
      </c>
      <c r="D625" s="4" t="s">
        <v>3165</v>
      </c>
      <c r="E625" s="2"/>
      <c r="F625" s="2" t="s">
        <v>3166</v>
      </c>
      <c r="G625" s="2"/>
      <c r="H625" s="2"/>
      <c r="I625" s="2"/>
      <c r="J625" s="2"/>
      <c r="K625" s="2"/>
      <c r="L625" s="2"/>
    </row>
    <row r="626" spans="1:12" ht="28" x14ac:dyDescent="0.15">
      <c r="A626" s="8" t="s">
        <v>3167</v>
      </c>
      <c r="B626" s="2" t="s">
        <v>3168</v>
      </c>
      <c r="C626" s="8" t="s">
        <v>3169</v>
      </c>
      <c r="D626" s="4" t="s">
        <v>3170</v>
      </c>
      <c r="E626" s="2" t="s">
        <v>3171</v>
      </c>
      <c r="F626" s="2"/>
      <c r="G626" s="2"/>
      <c r="H626" s="2"/>
      <c r="I626" s="2"/>
      <c r="J626" s="2"/>
      <c r="K626" s="2"/>
      <c r="L626" s="2"/>
    </row>
    <row r="627" spans="1:12" ht="28" x14ac:dyDescent="0.15">
      <c r="A627" s="8" t="s">
        <v>3172</v>
      </c>
      <c r="B627" s="2" t="s">
        <v>3173</v>
      </c>
      <c r="C627" s="8" t="s">
        <v>3174</v>
      </c>
      <c r="D627" s="4" t="s">
        <v>3175</v>
      </c>
      <c r="E627" s="2"/>
      <c r="F627" s="2" t="s">
        <v>3176</v>
      </c>
      <c r="G627" s="2"/>
      <c r="H627" s="2"/>
      <c r="I627" s="2"/>
      <c r="J627" s="2"/>
      <c r="K627" s="2"/>
      <c r="L627" s="2"/>
    </row>
    <row r="628" spans="1:12" ht="28" x14ac:dyDescent="0.15">
      <c r="A628" s="8" t="s">
        <v>3177</v>
      </c>
      <c r="B628" s="2" t="s">
        <v>3178</v>
      </c>
      <c r="C628" s="8" t="s">
        <v>3179</v>
      </c>
      <c r="D628" s="4" t="s">
        <v>3180</v>
      </c>
      <c r="E628" s="2"/>
      <c r="F628" s="2"/>
      <c r="G628" s="2"/>
      <c r="H628" s="2"/>
      <c r="I628" s="2"/>
      <c r="J628" s="2"/>
      <c r="K628" s="2"/>
      <c r="L628" s="2"/>
    </row>
    <row r="629" spans="1:12" ht="14" x14ac:dyDescent="0.15">
      <c r="A629" s="8" t="s">
        <v>3181</v>
      </c>
      <c r="B629" s="2" t="s">
        <v>3182</v>
      </c>
      <c r="C629" s="8" t="s">
        <v>3183</v>
      </c>
      <c r="D629" s="4" t="s">
        <v>3184</v>
      </c>
      <c r="E629" s="2"/>
      <c r="F629" s="2"/>
      <c r="G629" s="2"/>
      <c r="H629" s="2"/>
      <c r="I629" s="2"/>
      <c r="J629" s="2"/>
      <c r="K629" s="2"/>
      <c r="L629" s="2"/>
    </row>
    <row r="630" spans="1:12" ht="14" x14ac:dyDescent="0.15">
      <c r="A630" s="8" t="s">
        <v>3185</v>
      </c>
      <c r="B630" s="2" t="s">
        <v>3186</v>
      </c>
      <c r="C630" s="8" t="s">
        <v>3187</v>
      </c>
      <c r="D630" s="4" t="s">
        <v>3188</v>
      </c>
      <c r="E630" s="2"/>
      <c r="F630" s="2"/>
      <c r="G630" s="2"/>
      <c r="H630" s="2"/>
      <c r="I630" s="2"/>
      <c r="J630" s="2"/>
      <c r="K630" s="2"/>
      <c r="L630" s="2"/>
    </row>
    <row r="631" spans="1:12" ht="28" x14ac:dyDescent="0.15">
      <c r="A631" s="8" t="s">
        <v>3189</v>
      </c>
      <c r="B631" s="2" t="s">
        <v>3190</v>
      </c>
      <c r="C631" s="8" t="s">
        <v>3191</v>
      </c>
      <c r="D631" s="4" t="s">
        <v>3192</v>
      </c>
      <c r="E631" s="2"/>
      <c r="F631" s="2" t="s">
        <v>3193</v>
      </c>
      <c r="G631" s="2"/>
      <c r="H631" s="2"/>
      <c r="I631" s="2"/>
      <c r="J631" s="2"/>
      <c r="K631" s="2"/>
      <c r="L631" s="2"/>
    </row>
    <row r="632" spans="1:12" ht="14" x14ac:dyDescent="0.15">
      <c r="A632" s="8" t="s">
        <v>3194</v>
      </c>
      <c r="B632" s="2" t="s">
        <v>3195</v>
      </c>
      <c r="C632" s="8" t="s">
        <v>3196</v>
      </c>
      <c r="D632" s="4" t="s">
        <v>3197</v>
      </c>
      <c r="E632" s="2"/>
      <c r="F632" s="2"/>
      <c r="G632" s="2"/>
      <c r="H632" s="2"/>
      <c r="I632" s="2"/>
      <c r="J632" s="2"/>
      <c r="K632" s="2"/>
      <c r="L632" s="2"/>
    </row>
    <row r="633" spans="1:12" ht="28" x14ac:dyDescent="0.15">
      <c r="A633" s="8" t="s">
        <v>3198</v>
      </c>
      <c r="B633" s="2" t="s">
        <v>3199</v>
      </c>
      <c r="C633" s="8" t="s">
        <v>3200</v>
      </c>
      <c r="D633" s="4" t="s">
        <v>3201</v>
      </c>
      <c r="E633" s="2"/>
      <c r="F633" s="2"/>
      <c r="G633" s="2"/>
      <c r="H633" s="2"/>
      <c r="I633" s="2"/>
      <c r="J633" s="2"/>
      <c r="K633" s="2"/>
      <c r="L633" s="2"/>
    </row>
    <row r="634" spans="1:12" ht="28" x14ac:dyDescent="0.15">
      <c r="A634" s="8" t="s">
        <v>3202</v>
      </c>
      <c r="B634" s="2" t="s">
        <v>3203</v>
      </c>
      <c r="C634" s="8" t="s">
        <v>3204</v>
      </c>
      <c r="D634" s="4" t="s">
        <v>3205</v>
      </c>
      <c r="E634" s="2"/>
      <c r="F634" s="2"/>
      <c r="G634" s="2"/>
      <c r="H634" s="2"/>
      <c r="I634" s="2"/>
      <c r="J634" s="2"/>
      <c r="K634" s="2"/>
      <c r="L634" s="2"/>
    </row>
    <row r="635" spans="1:12" ht="14" x14ac:dyDescent="0.15">
      <c r="A635" s="2" t="s">
        <v>3206</v>
      </c>
      <c r="B635" s="2" t="s">
        <v>3207</v>
      </c>
      <c r="C635" s="8" t="s">
        <v>3208</v>
      </c>
      <c r="D635" s="4" t="s">
        <v>3209</v>
      </c>
      <c r="E635" s="2"/>
      <c r="F635" s="2"/>
      <c r="G635" s="2"/>
      <c r="H635" s="2"/>
      <c r="I635" s="2"/>
      <c r="J635" s="2"/>
      <c r="K635" s="2"/>
      <c r="L635" s="2"/>
    </row>
    <row r="636" spans="1:12" ht="28" x14ac:dyDescent="0.15">
      <c r="A636" s="8" t="s">
        <v>3210</v>
      </c>
      <c r="B636" s="2" t="s">
        <v>3211</v>
      </c>
      <c r="C636" s="8" t="s">
        <v>3212</v>
      </c>
      <c r="D636" s="4" t="s">
        <v>3213</v>
      </c>
      <c r="E636" s="2"/>
      <c r="F636" s="2" t="s">
        <v>3214</v>
      </c>
      <c r="G636" s="2"/>
      <c r="H636" s="2"/>
      <c r="I636" s="2"/>
      <c r="J636" s="2"/>
      <c r="K636" s="2"/>
      <c r="L636" s="2"/>
    </row>
    <row r="637" spans="1:12" ht="56" x14ac:dyDescent="0.15">
      <c r="A637" s="8" t="s">
        <v>3215</v>
      </c>
      <c r="B637" s="2" t="s">
        <v>3216</v>
      </c>
      <c r="C637" s="8" t="s">
        <v>3217</v>
      </c>
      <c r="D637" s="4" t="s">
        <v>3218</v>
      </c>
      <c r="E637" s="2" t="s">
        <v>3219</v>
      </c>
      <c r="F637" s="2" t="s">
        <v>3220</v>
      </c>
      <c r="G637" s="2"/>
      <c r="H637" s="2"/>
      <c r="I637" s="2"/>
      <c r="J637" s="2"/>
      <c r="K637" s="2"/>
      <c r="L637" s="2"/>
    </row>
    <row r="638" spans="1:12" ht="28" x14ac:dyDescent="0.15">
      <c r="A638" s="8" t="s">
        <v>3221</v>
      </c>
      <c r="B638" s="2" t="s">
        <v>3222</v>
      </c>
      <c r="C638" s="8" t="s">
        <v>3223</v>
      </c>
      <c r="D638" s="4" t="s">
        <v>3224</v>
      </c>
      <c r="E638" s="2"/>
      <c r="F638" s="2"/>
      <c r="G638" s="2"/>
      <c r="H638" s="2"/>
      <c r="I638" s="2"/>
      <c r="J638" s="2"/>
      <c r="K638" s="2"/>
      <c r="L638" s="2"/>
    </row>
    <row r="639" spans="1:12" ht="28" x14ac:dyDescent="0.15">
      <c r="A639" s="8" t="s">
        <v>3225</v>
      </c>
      <c r="B639" s="2" t="s">
        <v>3226</v>
      </c>
      <c r="C639" s="8" t="s">
        <v>3227</v>
      </c>
      <c r="D639" s="4" t="s">
        <v>3228</v>
      </c>
      <c r="E639" s="2" t="s">
        <v>3229</v>
      </c>
      <c r="F639" s="2" t="s">
        <v>3230</v>
      </c>
      <c r="G639" s="2"/>
      <c r="H639" s="2"/>
      <c r="I639" s="2"/>
      <c r="J639" s="2"/>
      <c r="K639" s="2"/>
      <c r="L639" s="2"/>
    </row>
    <row r="640" spans="1:12" ht="56" x14ac:dyDescent="0.15">
      <c r="A640" s="8" t="s">
        <v>3231</v>
      </c>
      <c r="B640" s="2" t="s">
        <v>3232</v>
      </c>
      <c r="C640" s="8" t="s">
        <v>3233</v>
      </c>
      <c r="D640" s="4" t="s">
        <v>3234</v>
      </c>
      <c r="E640" s="2"/>
      <c r="F640" s="2" t="s">
        <v>3235</v>
      </c>
      <c r="G640" s="2"/>
      <c r="H640" s="2"/>
      <c r="I640" s="2"/>
      <c r="J640" s="2"/>
      <c r="K640" s="2"/>
      <c r="L640" s="2"/>
    </row>
    <row r="641" spans="1:12" ht="28" x14ac:dyDescent="0.15">
      <c r="A641" s="8" t="s">
        <v>3236</v>
      </c>
      <c r="B641" s="2" t="s">
        <v>3237</v>
      </c>
      <c r="C641" s="8" t="s">
        <v>3238</v>
      </c>
      <c r="D641" s="4" t="s">
        <v>3239</v>
      </c>
      <c r="E641" s="2"/>
      <c r="F641" s="2" t="s">
        <v>3240</v>
      </c>
      <c r="G641" s="2"/>
      <c r="H641" s="2"/>
      <c r="I641" s="2"/>
      <c r="J641" s="2"/>
      <c r="K641" s="2"/>
      <c r="L641" s="2"/>
    </row>
    <row r="642" spans="1:12" ht="14" x14ac:dyDescent="0.15">
      <c r="A642" s="8" t="s">
        <v>3241</v>
      </c>
      <c r="B642" s="2" t="s">
        <v>3242</v>
      </c>
      <c r="C642" s="8" t="s">
        <v>3243</v>
      </c>
      <c r="D642" s="4" t="s">
        <v>3244</v>
      </c>
      <c r="E642" s="2"/>
      <c r="F642" s="2"/>
      <c r="G642" s="2"/>
      <c r="H642" s="2"/>
      <c r="I642" s="2"/>
      <c r="J642" s="2"/>
      <c r="K642" s="2"/>
      <c r="L642" s="2"/>
    </row>
    <row r="643" spans="1:12" ht="28" x14ac:dyDescent="0.15">
      <c r="A643" s="8" t="s">
        <v>3245</v>
      </c>
      <c r="B643" s="2" t="s">
        <v>3246</v>
      </c>
      <c r="C643" s="8" t="s">
        <v>3247</v>
      </c>
      <c r="D643" s="4" t="s">
        <v>3248</v>
      </c>
      <c r="E643" s="2"/>
      <c r="F643" s="2" t="s">
        <v>3249</v>
      </c>
      <c r="G643" s="2"/>
      <c r="H643" s="2"/>
      <c r="I643" s="2"/>
      <c r="J643" s="2"/>
      <c r="K643" s="2"/>
      <c r="L643" s="2"/>
    </row>
    <row r="644" spans="1:12" ht="14" x14ac:dyDescent="0.15">
      <c r="A644" s="8" t="s">
        <v>3250</v>
      </c>
      <c r="B644" s="2" t="s">
        <v>3251</v>
      </c>
      <c r="C644" s="8" t="s">
        <v>3252</v>
      </c>
      <c r="D644" s="4" t="s">
        <v>3253</v>
      </c>
      <c r="E644" s="2"/>
      <c r="F644" s="2"/>
      <c r="G644" s="2"/>
      <c r="H644" s="2"/>
      <c r="I644" s="2"/>
      <c r="J644" s="2"/>
      <c r="K644" s="2"/>
      <c r="L644" s="2"/>
    </row>
    <row r="645" spans="1:12" ht="14" x14ac:dyDescent="0.15">
      <c r="A645" s="8" t="s">
        <v>3254</v>
      </c>
      <c r="B645" s="2" t="s">
        <v>3255</v>
      </c>
      <c r="C645" s="8" t="s">
        <v>3256</v>
      </c>
      <c r="D645" s="4" t="s">
        <v>3257</v>
      </c>
      <c r="E645" s="2"/>
      <c r="F645" s="2"/>
      <c r="G645" s="2"/>
      <c r="H645" s="2"/>
      <c r="I645" s="2"/>
      <c r="J645" s="2"/>
      <c r="K645" s="2"/>
      <c r="L645" s="2"/>
    </row>
    <row r="646" spans="1:12" ht="14" x14ac:dyDescent="0.15">
      <c r="A646" s="8" t="s">
        <v>3258</v>
      </c>
      <c r="B646" s="2" t="s">
        <v>3259</v>
      </c>
      <c r="C646" s="8" t="s">
        <v>3260</v>
      </c>
      <c r="D646" s="4" t="s">
        <v>3261</v>
      </c>
      <c r="E646" s="2"/>
      <c r="F646" s="2"/>
      <c r="G646" s="2"/>
      <c r="H646" s="2"/>
      <c r="I646" s="2"/>
      <c r="J646" s="2"/>
      <c r="K646" s="2"/>
      <c r="L646" s="2"/>
    </row>
    <row r="647" spans="1:12" ht="28" x14ac:dyDescent="0.15">
      <c r="A647" s="8" t="s">
        <v>3262</v>
      </c>
      <c r="B647" s="2" t="s">
        <v>3263</v>
      </c>
      <c r="C647" s="8" t="s">
        <v>3264</v>
      </c>
      <c r="D647" s="4" t="s">
        <v>3265</v>
      </c>
      <c r="E647" s="2"/>
      <c r="F647" s="2" t="s">
        <v>3266</v>
      </c>
      <c r="G647" s="2"/>
      <c r="H647" s="2"/>
      <c r="I647" s="2"/>
      <c r="J647" s="2"/>
      <c r="K647" s="2"/>
      <c r="L647" s="2"/>
    </row>
    <row r="648" spans="1:12" ht="28" x14ac:dyDescent="0.15">
      <c r="A648" s="8" t="s">
        <v>3267</v>
      </c>
      <c r="B648" s="2" t="s">
        <v>3268</v>
      </c>
      <c r="C648" s="8" t="s">
        <v>3269</v>
      </c>
      <c r="D648" s="4" t="s">
        <v>3270</v>
      </c>
      <c r="E648" s="2"/>
      <c r="F648" s="2" t="s">
        <v>3271</v>
      </c>
      <c r="G648" s="2"/>
      <c r="H648" s="2"/>
      <c r="I648" s="2"/>
      <c r="J648" s="2"/>
      <c r="K648" s="2"/>
      <c r="L648" s="2"/>
    </row>
    <row r="649" spans="1:12" ht="28" x14ac:dyDescent="0.15">
      <c r="A649" s="8" t="s">
        <v>3272</v>
      </c>
      <c r="B649" s="2" t="s">
        <v>3273</v>
      </c>
      <c r="C649" s="8" t="s">
        <v>3274</v>
      </c>
      <c r="D649" s="4" t="s">
        <v>3275</v>
      </c>
      <c r="E649" s="2"/>
      <c r="F649" s="2"/>
      <c r="G649" s="2"/>
      <c r="H649" s="2"/>
      <c r="I649" s="2"/>
      <c r="J649" s="2"/>
      <c r="K649" s="2"/>
      <c r="L649" s="2"/>
    </row>
    <row r="650" spans="1:12" ht="28" x14ac:dyDescent="0.15">
      <c r="A650" s="8" t="s">
        <v>3276</v>
      </c>
      <c r="B650" s="2" t="s">
        <v>3277</v>
      </c>
      <c r="C650" s="8" t="s">
        <v>3278</v>
      </c>
      <c r="D650" s="4" t="s">
        <v>3279</v>
      </c>
      <c r="E650" s="2"/>
      <c r="F650" s="2"/>
      <c r="G650" s="2"/>
      <c r="H650" s="2"/>
      <c r="I650" s="2"/>
      <c r="J650" s="2"/>
      <c r="K650" s="2"/>
      <c r="L650" s="2"/>
    </row>
    <row r="651" spans="1:12" ht="56" x14ac:dyDescent="0.15">
      <c r="A651" s="8" t="s">
        <v>3280</v>
      </c>
      <c r="B651" s="2" t="s">
        <v>3281</v>
      </c>
      <c r="C651" s="8" t="s">
        <v>3282</v>
      </c>
      <c r="D651" s="4" t="s">
        <v>3283</v>
      </c>
      <c r="E651" s="2"/>
      <c r="F651" s="2" t="s">
        <v>3284</v>
      </c>
      <c r="G651" s="2"/>
      <c r="H651" s="2"/>
      <c r="I651" s="2"/>
      <c r="J651" s="2"/>
      <c r="K651" s="2"/>
      <c r="L651" s="2"/>
    </row>
    <row r="652" spans="1:12" ht="14" x14ac:dyDescent="0.15">
      <c r="A652" s="8" t="s">
        <v>3285</v>
      </c>
      <c r="B652" s="2" t="s">
        <v>3286</v>
      </c>
      <c r="C652" s="8" t="s">
        <v>3287</v>
      </c>
      <c r="D652" s="4" t="s">
        <v>3288</v>
      </c>
      <c r="E652" s="2"/>
      <c r="F652" s="2"/>
      <c r="G652" s="2"/>
      <c r="H652" s="2"/>
      <c r="I652" s="2"/>
      <c r="J652" s="2"/>
      <c r="K652" s="2"/>
      <c r="L652" s="2"/>
    </row>
    <row r="653" spans="1:12" ht="28" x14ac:dyDescent="0.15">
      <c r="A653" s="8" t="s">
        <v>3289</v>
      </c>
      <c r="B653" s="2" t="s">
        <v>3290</v>
      </c>
      <c r="C653" s="8" t="s">
        <v>3291</v>
      </c>
      <c r="D653" s="4" t="s">
        <v>3292</v>
      </c>
      <c r="E653" s="2"/>
      <c r="F653" s="2" t="s">
        <v>3293</v>
      </c>
      <c r="G653" s="2"/>
      <c r="H653" s="2"/>
      <c r="I653" s="2"/>
      <c r="J653" s="2"/>
      <c r="K653" s="2"/>
      <c r="L653" s="2"/>
    </row>
    <row r="654" spans="1:12" ht="14" x14ac:dyDescent="0.15">
      <c r="A654" s="8" t="s">
        <v>3294</v>
      </c>
      <c r="B654" s="2" t="s">
        <v>3295</v>
      </c>
      <c r="C654" s="8" t="s">
        <v>3296</v>
      </c>
      <c r="D654" s="4" t="s">
        <v>3297</v>
      </c>
      <c r="E654" s="2"/>
      <c r="F654" s="2"/>
      <c r="G654" s="2"/>
      <c r="H654" s="2"/>
      <c r="I654" s="2"/>
      <c r="J654" s="2"/>
      <c r="K654" s="2"/>
      <c r="L654" s="2"/>
    </row>
    <row r="655" spans="1:12" ht="42" x14ac:dyDescent="0.15">
      <c r="A655" s="8" t="s">
        <v>3298</v>
      </c>
      <c r="B655" s="2" t="s">
        <v>3299</v>
      </c>
      <c r="C655" s="8" t="s">
        <v>3300</v>
      </c>
      <c r="D655" s="4" t="s">
        <v>3301</v>
      </c>
      <c r="E655" s="2"/>
      <c r="F655" s="2"/>
      <c r="G655" s="2"/>
      <c r="H655" s="2"/>
      <c r="I655" s="2"/>
      <c r="J655" s="2"/>
      <c r="K655" s="2"/>
      <c r="L655" s="2"/>
    </row>
    <row r="656" spans="1:12" ht="28" x14ac:dyDescent="0.15">
      <c r="A656" s="8" t="s">
        <v>3302</v>
      </c>
      <c r="B656" s="2" t="s">
        <v>3303</v>
      </c>
      <c r="C656" s="8" t="s">
        <v>3304</v>
      </c>
      <c r="D656" s="4" t="s">
        <v>3305</v>
      </c>
      <c r="E656" s="2" t="s">
        <v>3306</v>
      </c>
      <c r="F656" s="2" t="s">
        <v>3307</v>
      </c>
      <c r="G656" s="2"/>
      <c r="H656" s="2"/>
      <c r="I656" s="2"/>
      <c r="J656" s="2"/>
      <c r="K656" s="2"/>
      <c r="L656" s="2"/>
    </row>
    <row r="657" spans="1:12" ht="84" x14ac:dyDescent="0.15">
      <c r="A657" s="8" t="s">
        <v>3308</v>
      </c>
      <c r="B657" s="2" t="s">
        <v>3309</v>
      </c>
      <c r="C657" s="8" t="s">
        <v>3310</v>
      </c>
      <c r="D657" s="4" t="s">
        <v>3311</v>
      </c>
      <c r="E657" s="2"/>
      <c r="F657" s="2" t="s">
        <v>3312</v>
      </c>
      <c r="G657" s="2"/>
      <c r="H657" s="2"/>
      <c r="I657" s="2"/>
      <c r="J657" s="2"/>
      <c r="K657" s="2"/>
      <c r="L657" s="2"/>
    </row>
    <row r="658" spans="1:12" ht="28" x14ac:dyDescent="0.15">
      <c r="A658" s="8" t="s">
        <v>3313</v>
      </c>
      <c r="B658" s="2" t="s">
        <v>3314</v>
      </c>
      <c r="C658" s="8" t="s">
        <v>3315</v>
      </c>
      <c r="D658" s="4" t="s">
        <v>3316</v>
      </c>
      <c r="E658" s="2"/>
      <c r="F658" s="2" t="s">
        <v>3317</v>
      </c>
      <c r="G658" s="2"/>
      <c r="H658" s="2"/>
      <c r="I658" s="2"/>
      <c r="J658" s="2"/>
      <c r="K658" s="2"/>
      <c r="L658" s="2"/>
    </row>
    <row r="659" spans="1:12" ht="14" x14ac:dyDescent="0.15">
      <c r="A659" s="8" t="s">
        <v>3318</v>
      </c>
      <c r="B659" s="2" t="s">
        <v>3319</v>
      </c>
      <c r="C659" s="8" t="s">
        <v>3320</v>
      </c>
      <c r="D659" s="4" t="s">
        <v>3321</v>
      </c>
      <c r="E659" s="2"/>
      <c r="F659" s="2"/>
      <c r="G659" s="2"/>
      <c r="H659" s="2"/>
      <c r="I659" s="2"/>
      <c r="J659" s="2"/>
      <c r="K659" s="2"/>
      <c r="L659" s="2"/>
    </row>
    <row r="660" spans="1:12" ht="28" x14ac:dyDescent="0.15">
      <c r="A660" s="8" t="s">
        <v>3322</v>
      </c>
      <c r="B660" s="2" t="s">
        <v>3323</v>
      </c>
      <c r="C660" s="8" t="s">
        <v>3324</v>
      </c>
      <c r="D660" s="4" t="s">
        <v>3325</v>
      </c>
      <c r="E660" s="2"/>
      <c r="F660" s="2"/>
      <c r="G660" s="2"/>
      <c r="H660" s="2"/>
      <c r="I660" s="2"/>
      <c r="J660" s="2"/>
      <c r="K660" s="2"/>
      <c r="L660" s="2"/>
    </row>
    <row r="661" spans="1:12" ht="28" x14ac:dyDescent="0.15">
      <c r="A661" s="8" t="s">
        <v>3326</v>
      </c>
      <c r="B661" s="2" t="s">
        <v>3327</v>
      </c>
      <c r="C661" s="8" t="s">
        <v>3328</v>
      </c>
      <c r="D661" s="4" t="s">
        <v>3329</v>
      </c>
      <c r="E661" s="2" t="s">
        <v>3330</v>
      </c>
      <c r="F661" s="2"/>
      <c r="G661" s="2"/>
      <c r="H661" s="2"/>
      <c r="I661" s="2"/>
      <c r="J661" s="2"/>
      <c r="K661" s="2"/>
      <c r="L661" s="2"/>
    </row>
    <row r="662" spans="1:12" ht="28" x14ac:dyDescent="0.15">
      <c r="A662" s="2" t="s">
        <v>3331</v>
      </c>
      <c r="B662" s="2" t="s">
        <v>3332</v>
      </c>
      <c r="C662" s="8" t="s">
        <v>3333</v>
      </c>
      <c r="D662" s="4" t="s">
        <v>3334</v>
      </c>
      <c r="E662" s="2"/>
      <c r="F662" s="2"/>
      <c r="G662" s="2"/>
      <c r="H662" s="2"/>
      <c r="I662" s="2"/>
      <c r="J662" s="2"/>
      <c r="K662" s="2"/>
      <c r="L662" s="2"/>
    </row>
    <row r="663" spans="1:12" ht="28" x14ac:dyDescent="0.15">
      <c r="A663" s="8" t="s">
        <v>3335</v>
      </c>
      <c r="B663" s="2" t="s">
        <v>3336</v>
      </c>
      <c r="C663" s="8" t="s">
        <v>3337</v>
      </c>
      <c r="D663" s="4" t="s">
        <v>3338</v>
      </c>
      <c r="E663" s="2"/>
      <c r="F663" s="2" t="s">
        <v>3339</v>
      </c>
      <c r="G663" s="2"/>
      <c r="H663" s="2"/>
      <c r="I663" s="2"/>
      <c r="J663" s="2"/>
      <c r="K663" s="2"/>
      <c r="L663" s="2"/>
    </row>
    <row r="664" spans="1:12" ht="28" x14ac:dyDescent="0.15">
      <c r="A664" s="8" t="s">
        <v>3340</v>
      </c>
      <c r="B664" s="2" t="s">
        <v>3341</v>
      </c>
      <c r="C664" s="8" t="s">
        <v>3342</v>
      </c>
      <c r="D664" s="4" t="s">
        <v>3343</v>
      </c>
      <c r="E664" s="2"/>
      <c r="F664" s="2"/>
      <c r="G664" s="2"/>
      <c r="H664" s="2"/>
      <c r="I664" s="2"/>
      <c r="J664" s="2"/>
      <c r="K664" s="2"/>
      <c r="L664" s="2"/>
    </row>
    <row r="665" spans="1:12" ht="56" x14ac:dyDescent="0.15">
      <c r="A665" s="8" t="s">
        <v>3344</v>
      </c>
      <c r="B665" s="2" t="s">
        <v>3345</v>
      </c>
      <c r="C665" s="8" t="s">
        <v>3346</v>
      </c>
      <c r="D665" s="4" t="s">
        <v>3347</v>
      </c>
      <c r="E665" s="2" t="s">
        <v>3348</v>
      </c>
      <c r="F665" s="2" t="s">
        <v>3349</v>
      </c>
      <c r="G665" s="2"/>
      <c r="H665" s="2"/>
      <c r="I665" s="2"/>
      <c r="J665" s="2"/>
      <c r="K665" s="2"/>
      <c r="L665" s="2"/>
    </row>
    <row r="666" spans="1:12" ht="28" x14ac:dyDescent="0.15">
      <c r="A666" s="8" t="s">
        <v>3350</v>
      </c>
      <c r="B666" s="2" t="s">
        <v>3351</v>
      </c>
      <c r="C666" s="8" t="s">
        <v>3352</v>
      </c>
      <c r="D666" s="4" t="s">
        <v>3353</v>
      </c>
      <c r="E666" s="2"/>
      <c r="F666" s="2" t="s">
        <v>3354</v>
      </c>
      <c r="G666" s="2"/>
      <c r="H666" s="2"/>
      <c r="I666" s="2"/>
      <c r="J666" s="2"/>
      <c r="K666" s="2"/>
      <c r="L666" s="2"/>
    </row>
    <row r="667" spans="1:12" ht="28" x14ac:dyDescent="0.15">
      <c r="A667" s="8" t="s">
        <v>3355</v>
      </c>
      <c r="B667" s="2" t="s">
        <v>3356</v>
      </c>
      <c r="C667" s="8" t="s">
        <v>3357</v>
      </c>
      <c r="D667" s="4" t="s">
        <v>3358</v>
      </c>
      <c r="E667" s="2"/>
      <c r="F667" s="2" t="s">
        <v>3359</v>
      </c>
      <c r="G667" s="2"/>
      <c r="H667" s="2"/>
      <c r="I667" s="2"/>
      <c r="J667" s="2"/>
      <c r="K667" s="2"/>
      <c r="L667" s="2"/>
    </row>
    <row r="668" spans="1:12" ht="28" x14ac:dyDescent="0.15">
      <c r="A668" s="8" t="s">
        <v>3360</v>
      </c>
      <c r="B668" s="2" t="s">
        <v>3361</v>
      </c>
      <c r="C668" s="8" t="s">
        <v>3362</v>
      </c>
      <c r="D668" s="4" t="s">
        <v>3363</v>
      </c>
      <c r="E668" s="2"/>
      <c r="F668" s="2"/>
      <c r="G668" s="2"/>
      <c r="H668" s="2"/>
      <c r="I668" s="2"/>
      <c r="J668" s="2"/>
      <c r="K668" s="2"/>
      <c r="L668" s="2"/>
    </row>
    <row r="669" spans="1:12" ht="28" x14ac:dyDescent="0.15">
      <c r="A669" s="8" t="s">
        <v>3364</v>
      </c>
      <c r="B669" s="2" t="s">
        <v>3365</v>
      </c>
      <c r="C669" s="8" t="s">
        <v>3366</v>
      </c>
      <c r="D669" s="4" t="s">
        <v>3367</v>
      </c>
      <c r="E669" s="2" t="s">
        <v>3368</v>
      </c>
      <c r="F669" s="2" t="s">
        <v>3369</v>
      </c>
      <c r="G669" s="2"/>
      <c r="H669" s="2"/>
      <c r="I669" s="2"/>
      <c r="J669" s="2"/>
      <c r="K669" s="2"/>
      <c r="L669" s="2"/>
    </row>
    <row r="670" spans="1:12" ht="14" x14ac:dyDescent="0.15">
      <c r="A670" s="8" t="s">
        <v>3370</v>
      </c>
      <c r="B670" s="2" t="s">
        <v>3371</v>
      </c>
      <c r="C670" s="8" t="s">
        <v>3372</v>
      </c>
      <c r="D670" s="4" t="s">
        <v>3373</v>
      </c>
      <c r="E670" s="2"/>
      <c r="F670" s="2"/>
      <c r="G670" s="2"/>
      <c r="H670" s="2"/>
      <c r="I670" s="2"/>
      <c r="J670" s="2"/>
      <c r="K670" s="2"/>
      <c r="L670" s="2"/>
    </row>
    <row r="671" spans="1:12" ht="14" x14ac:dyDescent="0.15">
      <c r="A671" s="8" t="s">
        <v>3374</v>
      </c>
      <c r="B671" s="2" t="s">
        <v>3375</v>
      </c>
      <c r="C671" s="8" t="s">
        <v>3376</v>
      </c>
      <c r="D671" s="4" t="s">
        <v>3377</v>
      </c>
      <c r="E671" s="2"/>
      <c r="F671" s="2"/>
      <c r="G671" s="2"/>
      <c r="H671" s="2"/>
      <c r="I671" s="2"/>
      <c r="J671" s="2"/>
      <c r="K671" s="2"/>
      <c r="L671" s="2"/>
    </row>
    <row r="672" spans="1:12" ht="28" x14ac:dyDescent="0.15">
      <c r="A672" s="8" t="s">
        <v>3378</v>
      </c>
      <c r="B672" s="2" t="s">
        <v>3379</v>
      </c>
      <c r="C672" s="8" t="s">
        <v>3380</v>
      </c>
      <c r="D672" s="4" t="s">
        <v>3381</v>
      </c>
      <c r="E672" s="2"/>
      <c r="F672" s="2"/>
      <c r="G672" s="2"/>
      <c r="H672" s="2"/>
      <c r="I672" s="2"/>
      <c r="J672" s="2"/>
      <c r="K672" s="2"/>
      <c r="L672" s="2"/>
    </row>
    <row r="673" spans="1:12" ht="28" x14ac:dyDescent="0.15">
      <c r="A673" s="8" t="s">
        <v>3382</v>
      </c>
      <c r="B673" s="2" t="s">
        <v>3383</v>
      </c>
      <c r="C673" s="8" t="s">
        <v>3384</v>
      </c>
      <c r="D673" s="4" t="s">
        <v>3385</v>
      </c>
      <c r="E673" s="2"/>
      <c r="F673" s="2"/>
      <c r="G673" s="2"/>
      <c r="H673" s="2"/>
      <c r="I673" s="2"/>
      <c r="J673" s="2"/>
      <c r="K673" s="2"/>
      <c r="L673" s="2"/>
    </row>
    <row r="674" spans="1:12" ht="28" x14ac:dyDescent="0.15">
      <c r="A674" s="8" t="s">
        <v>3386</v>
      </c>
      <c r="B674" s="2" t="s">
        <v>3387</v>
      </c>
      <c r="C674" s="8" t="s">
        <v>3388</v>
      </c>
      <c r="D674" s="4" t="s">
        <v>3389</v>
      </c>
      <c r="E674" s="2"/>
      <c r="F674" s="2" t="s">
        <v>3390</v>
      </c>
      <c r="G674" s="2"/>
      <c r="H674" s="2"/>
      <c r="I674" s="2"/>
      <c r="J674" s="2"/>
      <c r="K674" s="2"/>
      <c r="L674" s="2"/>
    </row>
    <row r="675" spans="1:12" ht="28" x14ac:dyDescent="0.15">
      <c r="A675" s="8" t="s">
        <v>3391</v>
      </c>
      <c r="B675" s="2" t="s">
        <v>3392</v>
      </c>
      <c r="C675" s="8" t="s">
        <v>3393</v>
      </c>
      <c r="D675" s="4" t="s">
        <v>3394</v>
      </c>
      <c r="E675" s="2"/>
      <c r="F675" s="2"/>
      <c r="G675" s="2"/>
      <c r="H675" s="2"/>
      <c r="I675" s="2"/>
      <c r="J675" s="2"/>
      <c r="K675" s="2"/>
      <c r="L675" s="2"/>
    </row>
    <row r="676" spans="1:12" ht="14" x14ac:dyDescent="0.15">
      <c r="A676" s="8" t="s">
        <v>3395</v>
      </c>
      <c r="B676" s="2" t="s">
        <v>3396</v>
      </c>
      <c r="C676" s="8" t="s">
        <v>3397</v>
      </c>
      <c r="D676" s="4" t="s">
        <v>3398</v>
      </c>
      <c r="E676" s="2"/>
      <c r="F676" s="2"/>
      <c r="G676" s="2"/>
      <c r="H676" s="2"/>
      <c r="I676" s="2"/>
      <c r="J676" s="2"/>
      <c r="K676" s="2"/>
      <c r="L676" s="2"/>
    </row>
    <row r="677" spans="1:12" ht="14" x14ac:dyDescent="0.15">
      <c r="A677" s="8" t="s">
        <v>3399</v>
      </c>
      <c r="B677" s="2" t="s">
        <v>3400</v>
      </c>
      <c r="C677" s="8" t="s">
        <v>3401</v>
      </c>
      <c r="D677" s="4" t="s">
        <v>3402</v>
      </c>
      <c r="E677" s="2"/>
      <c r="F677" s="2"/>
      <c r="G677" s="2"/>
      <c r="H677" s="2"/>
      <c r="I677" s="2"/>
      <c r="J677" s="2"/>
      <c r="K677" s="2"/>
      <c r="L677" s="2"/>
    </row>
    <row r="678" spans="1:12" ht="28" x14ac:dyDescent="0.15">
      <c r="A678" s="8" t="s">
        <v>3403</v>
      </c>
      <c r="B678" s="2" t="s">
        <v>3404</v>
      </c>
      <c r="C678" s="8" t="s">
        <v>3405</v>
      </c>
      <c r="D678" s="4" t="s">
        <v>3406</v>
      </c>
      <c r="E678" s="2" t="s">
        <v>3407</v>
      </c>
      <c r="F678" s="2" t="s">
        <v>3408</v>
      </c>
      <c r="G678" s="2"/>
      <c r="H678" s="2"/>
      <c r="I678" s="2"/>
      <c r="J678" s="2"/>
      <c r="K678" s="2"/>
      <c r="L678" s="2"/>
    </row>
    <row r="679" spans="1:12" ht="14" x14ac:dyDescent="0.15">
      <c r="A679" s="8" t="s">
        <v>3409</v>
      </c>
      <c r="B679" s="2" t="s">
        <v>3410</v>
      </c>
      <c r="C679" s="8" t="s">
        <v>3411</v>
      </c>
      <c r="D679" s="4" t="s">
        <v>3412</v>
      </c>
      <c r="E679" s="2"/>
      <c r="F679" s="2"/>
      <c r="G679" s="2"/>
      <c r="H679" s="2"/>
      <c r="I679" s="2"/>
      <c r="J679" s="2"/>
      <c r="K679" s="2"/>
      <c r="L679" s="2"/>
    </row>
    <row r="680" spans="1:12" ht="28" x14ac:dyDescent="0.15">
      <c r="A680" s="8" t="s">
        <v>3413</v>
      </c>
      <c r="B680" s="2" t="s">
        <v>3414</v>
      </c>
      <c r="C680" s="8" t="s">
        <v>3415</v>
      </c>
      <c r="D680" s="4" t="s">
        <v>3416</v>
      </c>
      <c r="E680" s="2"/>
      <c r="F680" s="2"/>
      <c r="G680" s="2"/>
      <c r="H680" s="2"/>
      <c r="I680" s="2"/>
      <c r="J680" s="2"/>
      <c r="K680" s="2"/>
      <c r="L680" s="2"/>
    </row>
    <row r="681" spans="1:12" ht="28" x14ac:dyDescent="0.15">
      <c r="A681" s="8" t="s">
        <v>3417</v>
      </c>
      <c r="B681" s="2" t="s">
        <v>3418</v>
      </c>
      <c r="C681" s="8" t="s">
        <v>3419</v>
      </c>
      <c r="D681" s="4" t="s">
        <v>3420</v>
      </c>
      <c r="E681" s="2"/>
      <c r="F681" s="2" t="s">
        <v>3421</v>
      </c>
      <c r="G681" s="2"/>
      <c r="H681" s="2"/>
      <c r="I681" s="2"/>
      <c r="J681" s="2"/>
      <c r="K681" s="2"/>
      <c r="L681" s="2"/>
    </row>
    <row r="682" spans="1:12" ht="28" x14ac:dyDescent="0.15">
      <c r="A682" s="8" t="s">
        <v>3422</v>
      </c>
      <c r="B682" s="2" t="s">
        <v>3423</v>
      </c>
      <c r="C682" s="8" t="s">
        <v>3424</v>
      </c>
      <c r="D682" s="4" t="s">
        <v>3425</v>
      </c>
      <c r="E682" s="2" t="s">
        <v>3426</v>
      </c>
      <c r="F682" s="2" t="s">
        <v>3427</v>
      </c>
      <c r="G682" s="2"/>
      <c r="H682" s="2"/>
      <c r="I682" s="2"/>
      <c r="J682" s="2"/>
      <c r="K682" s="2"/>
      <c r="L682" s="2"/>
    </row>
    <row r="683" spans="1:12" ht="14" x14ac:dyDescent="0.15">
      <c r="A683" s="8" t="s">
        <v>3428</v>
      </c>
      <c r="B683" s="2" t="s">
        <v>3429</v>
      </c>
      <c r="C683" s="8" t="s">
        <v>3430</v>
      </c>
      <c r="D683" s="4" t="s">
        <v>3431</v>
      </c>
      <c r="E683" s="2"/>
      <c r="F683" s="2"/>
      <c r="G683" s="2"/>
      <c r="H683" s="2"/>
      <c r="I683" s="2"/>
      <c r="J683" s="2"/>
      <c r="K683" s="2"/>
      <c r="L683" s="2"/>
    </row>
    <row r="684" spans="1:12" ht="28" x14ac:dyDescent="0.15">
      <c r="A684" s="8" t="s">
        <v>3432</v>
      </c>
      <c r="B684" s="2" t="s">
        <v>3433</v>
      </c>
      <c r="C684" s="8" t="s">
        <v>3434</v>
      </c>
      <c r="D684" s="4" t="s">
        <v>3435</v>
      </c>
      <c r="E684" s="2"/>
      <c r="F684" s="2" t="s">
        <v>3436</v>
      </c>
      <c r="G684" s="2"/>
      <c r="H684" s="2"/>
      <c r="I684" s="2"/>
      <c r="J684" s="2"/>
      <c r="K684" s="2"/>
      <c r="L684" s="2"/>
    </row>
    <row r="685" spans="1:12" ht="28" x14ac:dyDescent="0.15">
      <c r="A685" s="8" t="s">
        <v>3437</v>
      </c>
      <c r="B685" s="2" t="s">
        <v>3438</v>
      </c>
      <c r="C685" s="8" t="s">
        <v>3439</v>
      </c>
      <c r="D685" s="4" t="s">
        <v>3440</v>
      </c>
      <c r="E685" s="2"/>
      <c r="F685" s="2"/>
      <c r="G685" s="2"/>
      <c r="H685" s="2"/>
      <c r="I685" s="2"/>
      <c r="J685" s="2"/>
      <c r="K685" s="2"/>
      <c r="L685" s="2"/>
    </row>
    <row r="686" spans="1:12" ht="14" x14ac:dyDescent="0.15">
      <c r="A686" s="8" t="s">
        <v>3441</v>
      </c>
      <c r="B686" s="2" t="s">
        <v>3442</v>
      </c>
      <c r="C686" s="8" t="s">
        <v>3443</v>
      </c>
      <c r="D686" s="4" t="s">
        <v>3444</v>
      </c>
      <c r="E686" s="2"/>
      <c r="F686" s="2"/>
      <c r="G686" s="2"/>
      <c r="H686" s="2"/>
      <c r="I686" s="2"/>
      <c r="J686" s="2"/>
      <c r="K686" s="2"/>
      <c r="L686" s="2"/>
    </row>
    <row r="687" spans="1:12" ht="28" x14ac:dyDescent="0.15">
      <c r="A687" s="8" t="s">
        <v>3445</v>
      </c>
      <c r="B687" s="2" t="s">
        <v>3446</v>
      </c>
      <c r="C687" s="8" t="s">
        <v>3447</v>
      </c>
      <c r="D687" s="4" t="s">
        <v>3448</v>
      </c>
      <c r="E687" s="2"/>
      <c r="F687" s="2"/>
      <c r="G687" s="2"/>
      <c r="H687" s="2"/>
      <c r="I687" s="2"/>
      <c r="J687" s="2"/>
      <c r="K687" s="2"/>
      <c r="L687" s="2"/>
    </row>
    <row r="688" spans="1:12" ht="28" x14ac:dyDescent="0.15">
      <c r="A688" s="8" t="s">
        <v>3449</v>
      </c>
      <c r="B688" s="2" t="s">
        <v>3450</v>
      </c>
      <c r="C688" s="8" t="s">
        <v>3451</v>
      </c>
      <c r="D688" s="4" t="s">
        <v>3452</v>
      </c>
      <c r="E688" s="2"/>
      <c r="F688" s="2" t="s">
        <v>3453</v>
      </c>
      <c r="G688" s="2"/>
      <c r="H688" s="2"/>
      <c r="I688" s="2"/>
      <c r="J688" s="2"/>
      <c r="K688" s="2"/>
      <c r="L688" s="2"/>
    </row>
    <row r="689" spans="1:12" ht="28" x14ac:dyDescent="0.15">
      <c r="A689" s="8" t="s">
        <v>3454</v>
      </c>
      <c r="B689" s="2" t="s">
        <v>3455</v>
      </c>
      <c r="C689" s="8" t="s">
        <v>3456</v>
      </c>
      <c r="D689" s="4" t="s">
        <v>3457</v>
      </c>
      <c r="E689" s="2"/>
      <c r="F689" s="2" t="s">
        <v>3458</v>
      </c>
      <c r="G689" s="2"/>
      <c r="H689" s="2"/>
      <c r="I689" s="2"/>
      <c r="J689" s="2"/>
      <c r="K689" s="2"/>
      <c r="L689" s="2"/>
    </row>
    <row r="690" spans="1:12" ht="28" x14ac:dyDescent="0.15">
      <c r="A690" s="8" t="s">
        <v>3459</v>
      </c>
      <c r="B690" s="2" t="s">
        <v>3460</v>
      </c>
      <c r="C690" s="8" t="s">
        <v>3461</v>
      </c>
      <c r="D690" s="4" t="s">
        <v>3462</v>
      </c>
      <c r="E690" s="2" t="s">
        <v>3463</v>
      </c>
      <c r="F690" s="2" t="s">
        <v>3464</v>
      </c>
      <c r="G690" s="2"/>
      <c r="H690" s="2"/>
      <c r="I690" s="2"/>
      <c r="J690" s="2"/>
      <c r="K690" s="2"/>
      <c r="L690" s="2"/>
    </row>
    <row r="691" spans="1:12" ht="42" x14ac:dyDescent="0.15">
      <c r="A691" s="2" t="s">
        <v>3465</v>
      </c>
      <c r="B691" s="2" t="s">
        <v>3466</v>
      </c>
      <c r="C691" s="8" t="s">
        <v>3467</v>
      </c>
      <c r="D691" s="4" t="s">
        <v>2850</v>
      </c>
      <c r="E691" s="2"/>
      <c r="F691" s="2"/>
      <c r="G691" s="2"/>
      <c r="H691" s="2"/>
      <c r="I691" s="2"/>
      <c r="J691" s="2"/>
      <c r="K691" s="2"/>
      <c r="L691" s="2"/>
    </row>
    <row r="692" spans="1:12" ht="28" x14ac:dyDescent="0.15">
      <c r="A692" s="8" t="s">
        <v>3468</v>
      </c>
      <c r="B692" s="2" t="s">
        <v>3469</v>
      </c>
      <c r="C692" s="8" t="s">
        <v>3470</v>
      </c>
      <c r="D692" s="4" t="s">
        <v>3471</v>
      </c>
      <c r="E692" s="2" t="s">
        <v>3472</v>
      </c>
      <c r="F692" s="2" t="s">
        <v>3473</v>
      </c>
      <c r="G692" s="2"/>
      <c r="H692" s="2"/>
      <c r="I692" s="2"/>
      <c r="J692" s="2"/>
      <c r="K692" s="2"/>
      <c r="L692" s="2"/>
    </row>
    <row r="693" spans="1:12" ht="28" x14ac:dyDescent="0.15">
      <c r="A693" s="8" t="s">
        <v>3474</v>
      </c>
      <c r="B693" s="2" t="s">
        <v>3475</v>
      </c>
      <c r="C693" s="8" t="s">
        <v>3476</v>
      </c>
      <c r="D693" s="4" t="s">
        <v>3477</v>
      </c>
      <c r="E693" s="2"/>
      <c r="F693" s="2" t="s">
        <v>576</v>
      </c>
      <c r="G693" s="2"/>
      <c r="H693" s="2"/>
      <c r="I693" s="2"/>
      <c r="J693" s="2"/>
      <c r="K693" s="2"/>
      <c r="L693" s="2"/>
    </row>
    <row r="694" spans="1:12" ht="56" x14ac:dyDescent="0.15">
      <c r="A694" s="8" t="s">
        <v>3478</v>
      </c>
      <c r="B694" s="2" t="s">
        <v>3479</v>
      </c>
      <c r="C694" s="8" t="s">
        <v>3480</v>
      </c>
      <c r="D694" s="4" t="s">
        <v>3481</v>
      </c>
      <c r="E694" s="2"/>
      <c r="F694" s="2" t="s">
        <v>3482</v>
      </c>
      <c r="G694" s="2"/>
      <c r="H694" s="2"/>
      <c r="I694" s="2"/>
      <c r="J694" s="2"/>
      <c r="K694" s="2"/>
      <c r="L694" s="2"/>
    </row>
    <row r="695" spans="1:12" ht="28" x14ac:dyDescent="0.15">
      <c r="A695" s="8" t="s">
        <v>3483</v>
      </c>
      <c r="B695" s="2" t="s">
        <v>3484</v>
      </c>
      <c r="C695" s="8" t="s">
        <v>3485</v>
      </c>
      <c r="D695" s="4" t="s">
        <v>3486</v>
      </c>
      <c r="E695" s="2"/>
      <c r="F695" s="2"/>
      <c r="G695" s="2"/>
      <c r="H695" s="2"/>
      <c r="I695" s="2"/>
      <c r="J695" s="2"/>
      <c r="K695" s="2"/>
      <c r="L695" s="2"/>
    </row>
    <row r="696" spans="1:12" ht="28" x14ac:dyDescent="0.15">
      <c r="A696" s="8" t="s">
        <v>3487</v>
      </c>
      <c r="B696" s="2" t="s">
        <v>3488</v>
      </c>
      <c r="C696" s="8" t="s">
        <v>3489</v>
      </c>
      <c r="D696" s="4" t="s">
        <v>3490</v>
      </c>
      <c r="E696" s="2" t="s">
        <v>3491</v>
      </c>
      <c r="F696" s="2" t="s">
        <v>3492</v>
      </c>
      <c r="G696" s="2"/>
      <c r="H696" s="2"/>
      <c r="I696" s="2"/>
      <c r="J696" s="2"/>
      <c r="K696" s="2"/>
      <c r="L696" s="2"/>
    </row>
    <row r="697" spans="1:12" ht="14" x14ac:dyDescent="0.15">
      <c r="A697" s="8" t="s">
        <v>3493</v>
      </c>
      <c r="B697" s="2" t="s">
        <v>3494</v>
      </c>
      <c r="C697" s="8" t="s">
        <v>3495</v>
      </c>
      <c r="D697" s="4" t="s">
        <v>3496</v>
      </c>
      <c r="E697" s="2"/>
      <c r="F697" s="2"/>
      <c r="G697" s="2"/>
      <c r="H697" s="2"/>
      <c r="I697" s="2"/>
      <c r="J697" s="2"/>
      <c r="K697" s="2"/>
      <c r="L697" s="2"/>
    </row>
    <row r="698" spans="1:12" ht="28" x14ac:dyDescent="0.15">
      <c r="A698" s="8" t="s">
        <v>3497</v>
      </c>
      <c r="B698" s="2" t="s">
        <v>3498</v>
      </c>
      <c r="C698" s="8" t="s">
        <v>3499</v>
      </c>
      <c r="D698" s="4" t="s">
        <v>3500</v>
      </c>
      <c r="E698" s="2"/>
      <c r="F698" s="2" t="s">
        <v>3501</v>
      </c>
      <c r="G698" s="2"/>
      <c r="H698" s="2"/>
      <c r="I698" s="2"/>
      <c r="J698" s="2"/>
      <c r="K698" s="2"/>
      <c r="L698" s="2"/>
    </row>
    <row r="699" spans="1:12" ht="28" x14ac:dyDescent="0.15">
      <c r="A699" s="8" t="s">
        <v>3502</v>
      </c>
      <c r="B699" s="2" t="s">
        <v>3503</v>
      </c>
      <c r="C699" s="8" t="s">
        <v>3504</v>
      </c>
      <c r="D699" s="4" t="s">
        <v>3505</v>
      </c>
      <c r="E699" s="2"/>
      <c r="F699" s="2"/>
      <c r="G699" s="2"/>
      <c r="H699" s="2"/>
      <c r="I699" s="2"/>
      <c r="J699" s="2"/>
      <c r="K699" s="2"/>
      <c r="L699" s="2"/>
    </row>
    <row r="700" spans="1:12" ht="14" x14ac:dyDescent="0.15">
      <c r="A700" s="8" t="s">
        <v>3506</v>
      </c>
      <c r="B700" s="2" t="s">
        <v>3507</v>
      </c>
      <c r="C700" s="8" t="s">
        <v>3508</v>
      </c>
      <c r="D700" s="4" t="s">
        <v>3509</v>
      </c>
      <c r="E700" s="2"/>
      <c r="F700" s="2"/>
      <c r="G700" s="2"/>
      <c r="H700" s="2"/>
      <c r="I700" s="2"/>
      <c r="J700" s="2"/>
      <c r="K700" s="2"/>
      <c r="L700" s="2"/>
    </row>
    <row r="701" spans="1:12" ht="28" x14ac:dyDescent="0.15">
      <c r="A701" s="8" t="s">
        <v>3510</v>
      </c>
      <c r="B701" s="2" t="s">
        <v>3511</v>
      </c>
      <c r="C701" s="8" t="s">
        <v>3512</v>
      </c>
      <c r="D701" s="4" t="s">
        <v>3513</v>
      </c>
      <c r="E701" s="2"/>
      <c r="F701" s="2" t="s">
        <v>3514</v>
      </c>
      <c r="G701" s="2"/>
      <c r="H701" s="2"/>
      <c r="I701" s="2"/>
      <c r="J701" s="2"/>
      <c r="K701" s="2"/>
      <c r="L701" s="2"/>
    </row>
    <row r="702" spans="1:12" ht="28" x14ac:dyDescent="0.15">
      <c r="A702" s="8" t="s">
        <v>3515</v>
      </c>
      <c r="B702" s="2" t="s">
        <v>3516</v>
      </c>
      <c r="C702" s="8" t="s">
        <v>3517</v>
      </c>
      <c r="D702" s="4" t="s">
        <v>3518</v>
      </c>
      <c r="E702" s="2"/>
      <c r="F702" s="2"/>
      <c r="G702" s="2"/>
      <c r="H702" s="2"/>
      <c r="I702" s="2"/>
      <c r="J702" s="2"/>
      <c r="K702" s="2"/>
      <c r="L702" s="2"/>
    </row>
    <row r="703" spans="1:12" ht="28" x14ac:dyDescent="0.15">
      <c r="A703" s="8" t="s">
        <v>3519</v>
      </c>
      <c r="B703" s="2" t="s">
        <v>3520</v>
      </c>
      <c r="C703" s="8" t="s">
        <v>3521</v>
      </c>
      <c r="D703" s="4" t="s">
        <v>3522</v>
      </c>
      <c r="E703" s="2"/>
      <c r="F703" s="2" t="s">
        <v>3523</v>
      </c>
      <c r="G703" s="2"/>
      <c r="H703" s="2"/>
      <c r="I703" s="2"/>
      <c r="J703" s="2"/>
      <c r="K703" s="2"/>
      <c r="L703" s="2"/>
    </row>
    <row r="704" spans="1:12" ht="28" x14ac:dyDescent="0.15">
      <c r="A704" s="8" t="s">
        <v>3524</v>
      </c>
      <c r="B704" s="2" t="s">
        <v>3525</v>
      </c>
      <c r="C704" s="8" t="s">
        <v>3526</v>
      </c>
      <c r="D704" s="4" t="s">
        <v>3527</v>
      </c>
      <c r="E704" s="2"/>
      <c r="F704" s="2"/>
      <c r="G704" s="2"/>
      <c r="H704" s="2"/>
      <c r="I704" s="2"/>
      <c r="J704" s="2"/>
      <c r="K704" s="2"/>
      <c r="L704" s="2"/>
    </row>
    <row r="705" spans="1:12" ht="14" x14ac:dyDescent="0.15">
      <c r="A705" s="8" t="s">
        <v>3528</v>
      </c>
      <c r="B705" s="2" t="s">
        <v>3529</v>
      </c>
      <c r="C705" s="8" t="s">
        <v>3530</v>
      </c>
      <c r="D705" s="4" t="s">
        <v>3531</v>
      </c>
      <c r="E705" s="2"/>
      <c r="F705" s="2"/>
      <c r="G705" s="2"/>
      <c r="H705" s="2"/>
      <c r="I705" s="2"/>
      <c r="J705" s="2"/>
      <c r="K705" s="2"/>
      <c r="L705" s="2"/>
    </row>
    <row r="706" spans="1:12" ht="28" x14ac:dyDescent="0.15">
      <c r="A706" s="8" t="s">
        <v>3532</v>
      </c>
      <c r="B706" s="2" t="s">
        <v>3533</v>
      </c>
      <c r="C706" s="8" t="s">
        <v>3534</v>
      </c>
      <c r="D706" s="4" t="s">
        <v>3535</v>
      </c>
      <c r="E706" s="2"/>
      <c r="F706" s="2"/>
      <c r="G706" s="2"/>
      <c r="H706" s="2"/>
      <c r="I706" s="2"/>
      <c r="J706" s="2"/>
      <c r="K706" s="2"/>
      <c r="L706" s="2"/>
    </row>
    <row r="707" spans="1:12" ht="28" x14ac:dyDescent="0.15">
      <c r="A707" s="8" t="s">
        <v>3536</v>
      </c>
      <c r="B707" s="2" t="s">
        <v>3537</v>
      </c>
      <c r="C707" s="8" t="s">
        <v>3538</v>
      </c>
      <c r="D707" s="4" t="s">
        <v>3539</v>
      </c>
      <c r="E707" s="2"/>
      <c r="F707" s="2" t="s">
        <v>3540</v>
      </c>
      <c r="G707" s="2"/>
      <c r="H707" s="2"/>
      <c r="I707" s="2"/>
      <c r="J707" s="2"/>
      <c r="K707" s="2"/>
      <c r="L707" s="2"/>
    </row>
    <row r="708" spans="1:12" ht="14" x14ac:dyDescent="0.15">
      <c r="A708" s="8" t="s">
        <v>3541</v>
      </c>
      <c r="B708" s="8" t="s">
        <v>3542</v>
      </c>
      <c r="C708" s="8" t="s">
        <v>3543</v>
      </c>
      <c r="D708" s="4" t="s">
        <v>3544</v>
      </c>
      <c r="E708" s="2"/>
      <c r="F708" s="2"/>
      <c r="G708" s="2"/>
      <c r="H708" s="2"/>
      <c r="I708" s="2"/>
      <c r="J708" s="2"/>
      <c r="K708" s="2"/>
      <c r="L708" s="2"/>
    </row>
    <row r="709" spans="1:12" ht="28" x14ac:dyDescent="0.15">
      <c r="A709" s="8" t="s">
        <v>3545</v>
      </c>
      <c r="B709" s="2" t="s">
        <v>3546</v>
      </c>
      <c r="C709" s="8" t="s">
        <v>3547</v>
      </c>
      <c r="D709" s="4" t="s">
        <v>3548</v>
      </c>
      <c r="E709" s="2"/>
      <c r="F709" s="2"/>
      <c r="G709" s="2"/>
      <c r="H709" s="2"/>
      <c r="I709" s="2"/>
      <c r="J709" s="2"/>
      <c r="K709" s="2"/>
      <c r="L709" s="2"/>
    </row>
    <row r="710" spans="1:12" ht="14" x14ac:dyDescent="0.15">
      <c r="A710" s="8" t="s">
        <v>3549</v>
      </c>
      <c r="B710" s="2" t="s">
        <v>3550</v>
      </c>
      <c r="C710" s="8" t="s">
        <v>3551</v>
      </c>
      <c r="D710" s="4" t="s">
        <v>3552</v>
      </c>
      <c r="E710" s="2"/>
      <c r="F710" s="2"/>
      <c r="G710" s="2"/>
      <c r="H710" s="2"/>
      <c r="I710" s="2"/>
      <c r="J710" s="2"/>
      <c r="K710" s="2"/>
      <c r="L710" s="2"/>
    </row>
    <row r="711" spans="1:12" ht="28" x14ac:dyDescent="0.15">
      <c r="A711" s="8" t="s">
        <v>3553</v>
      </c>
      <c r="B711" s="2" t="s">
        <v>3554</v>
      </c>
      <c r="C711" s="8" t="s">
        <v>3555</v>
      </c>
      <c r="D711" s="4" t="s">
        <v>3556</v>
      </c>
      <c r="E711" s="2"/>
      <c r="F711" s="2" t="s">
        <v>3557</v>
      </c>
      <c r="G711" s="2"/>
      <c r="H711" s="2"/>
      <c r="I711" s="2"/>
      <c r="J711" s="2"/>
      <c r="K711" s="2"/>
      <c r="L711" s="2"/>
    </row>
    <row r="712" spans="1:12" ht="28" x14ac:dyDescent="0.15">
      <c r="A712" s="2" t="s">
        <v>3558</v>
      </c>
      <c r="B712" s="2" t="s">
        <v>3559</v>
      </c>
      <c r="C712" s="8" t="s">
        <v>3560</v>
      </c>
      <c r="D712" s="4" t="s">
        <v>3561</v>
      </c>
      <c r="E712" s="2"/>
      <c r="F712" s="2"/>
      <c r="G712" s="2"/>
      <c r="H712" s="2"/>
      <c r="I712" s="2"/>
      <c r="J712" s="2"/>
      <c r="K712" s="2"/>
      <c r="L712" s="2"/>
    </row>
    <row r="713" spans="1:12" ht="28" x14ac:dyDescent="0.15">
      <c r="A713" s="8" t="s">
        <v>3562</v>
      </c>
      <c r="B713" s="2" t="s">
        <v>3563</v>
      </c>
      <c r="C713" s="8" t="s">
        <v>3564</v>
      </c>
      <c r="D713" s="4" t="s">
        <v>3565</v>
      </c>
      <c r="E713" s="2"/>
      <c r="F713" s="2"/>
      <c r="G713" s="2"/>
      <c r="H713" s="2"/>
      <c r="I713" s="2"/>
      <c r="J713" s="2"/>
      <c r="K713" s="2"/>
      <c r="L713" s="2"/>
    </row>
    <row r="714" spans="1:12" ht="28" x14ac:dyDescent="0.15">
      <c r="A714" s="8" t="s">
        <v>3566</v>
      </c>
      <c r="B714" s="2" t="s">
        <v>3567</v>
      </c>
      <c r="C714" s="8" t="s">
        <v>3568</v>
      </c>
      <c r="D714" s="4" t="s">
        <v>3569</v>
      </c>
      <c r="E714" s="2"/>
      <c r="F714" s="2"/>
      <c r="G714" s="2"/>
      <c r="H714" s="2"/>
      <c r="I714" s="2"/>
      <c r="J714" s="2"/>
      <c r="K714" s="2"/>
      <c r="L714" s="2"/>
    </row>
    <row r="715" spans="1:12" ht="28" x14ac:dyDescent="0.15">
      <c r="A715" s="8" t="s">
        <v>3570</v>
      </c>
      <c r="B715" s="2" t="s">
        <v>3571</v>
      </c>
      <c r="C715" s="8" t="s">
        <v>3572</v>
      </c>
      <c r="D715" s="4" t="s">
        <v>3573</v>
      </c>
      <c r="E715" s="2" t="s">
        <v>3574</v>
      </c>
      <c r="F715" s="2" t="s">
        <v>3575</v>
      </c>
      <c r="G715" s="2"/>
      <c r="H715" s="2"/>
      <c r="I715" s="2"/>
      <c r="J715" s="2"/>
      <c r="K715" s="2"/>
      <c r="L715" s="2"/>
    </row>
    <row r="716" spans="1:12" ht="28" x14ac:dyDescent="0.15">
      <c r="A716" s="8" t="s">
        <v>3576</v>
      </c>
      <c r="B716" s="2" t="s">
        <v>3577</v>
      </c>
      <c r="C716" s="8" t="s">
        <v>3578</v>
      </c>
      <c r="D716" s="4" t="s">
        <v>3579</v>
      </c>
      <c r="E716" s="2"/>
      <c r="F716" s="2" t="s">
        <v>3580</v>
      </c>
      <c r="G716" s="2"/>
      <c r="H716" s="2"/>
      <c r="I716" s="2"/>
      <c r="J716" s="2"/>
      <c r="K716" s="2"/>
      <c r="L716" s="2"/>
    </row>
    <row r="717" spans="1:12" ht="28" x14ac:dyDescent="0.15">
      <c r="A717" s="8" t="s">
        <v>3581</v>
      </c>
      <c r="B717" s="2" t="s">
        <v>3582</v>
      </c>
      <c r="C717" s="8" t="s">
        <v>3583</v>
      </c>
      <c r="D717" s="4" t="s">
        <v>3584</v>
      </c>
      <c r="E717" s="2"/>
      <c r="F717" s="2"/>
      <c r="G717" s="2"/>
      <c r="H717" s="2"/>
      <c r="I717" s="2"/>
      <c r="J717" s="2"/>
      <c r="K717" s="2"/>
      <c r="L717" s="2"/>
    </row>
    <row r="718" spans="1:12" ht="14" x14ac:dyDescent="0.15">
      <c r="A718" s="8" t="s">
        <v>3585</v>
      </c>
      <c r="B718" s="2" t="s">
        <v>3586</v>
      </c>
      <c r="C718" s="8" t="s">
        <v>3587</v>
      </c>
      <c r="D718" s="4" t="s">
        <v>3588</v>
      </c>
      <c r="E718" s="2"/>
      <c r="F718" s="2"/>
      <c r="G718" s="2"/>
      <c r="H718" s="2"/>
      <c r="I718" s="2"/>
      <c r="J718" s="2"/>
      <c r="K718" s="2"/>
      <c r="L718" s="2"/>
    </row>
    <row r="719" spans="1:12" ht="14" x14ac:dyDescent="0.15">
      <c r="A719" s="8" t="s">
        <v>3589</v>
      </c>
      <c r="B719" s="2" t="s">
        <v>3590</v>
      </c>
      <c r="C719" s="8" t="s">
        <v>3591</v>
      </c>
      <c r="D719" s="4" t="s">
        <v>3592</v>
      </c>
      <c r="E719" s="2"/>
      <c r="F719" s="2"/>
      <c r="G719" s="2"/>
      <c r="H719" s="2"/>
      <c r="I719" s="2"/>
      <c r="J719" s="2"/>
      <c r="K719" s="2"/>
      <c r="L719" s="2"/>
    </row>
    <row r="720" spans="1:12" ht="28" x14ac:dyDescent="0.15">
      <c r="A720" s="8" t="s">
        <v>3593</v>
      </c>
      <c r="B720" s="2" t="s">
        <v>3594</v>
      </c>
      <c r="C720" s="8" t="s">
        <v>3595</v>
      </c>
      <c r="D720" s="4" t="s">
        <v>3596</v>
      </c>
      <c r="E720" s="2"/>
      <c r="F720" s="2"/>
      <c r="G720" s="2"/>
      <c r="H720" s="2"/>
      <c r="I720" s="2"/>
      <c r="J720" s="2"/>
      <c r="K720" s="2"/>
      <c r="L720" s="2"/>
    </row>
    <row r="721" spans="1:12" ht="56" x14ac:dyDescent="0.15">
      <c r="A721" s="8" t="s">
        <v>3597</v>
      </c>
      <c r="B721" s="2" t="s">
        <v>3598</v>
      </c>
      <c r="C721" s="8" t="s">
        <v>3599</v>
      </c>
      <c r="D721" s="4" t="s">
        <v>3600</v>
      </c>
      <c r="E721" s="2"/>
      <c r="F721" s="2" t="s">
        <v>3601</v>
      </c>
      <c r="G721" s="2"/>
      <c r="H721" s="2"/>
      <c r="I721" s="2"/>
      <c r="J721" s="2"/>
      <c r="K721" s="2"/>
      <c r="L721" s="2"/>
    </row>
    <row r="722" spans="1:12" ht="28" x14ac:dyDescent="0.15">
      <c r="A722" s="8" t="s">
        <v>3602</v>
      </c>
      <c r="B722" s="2" t="s">
        <v>3603</v>
      </c>
      <c r="C722" s="8" t="s">
        <v>3604</v>
      </c>
      <c r="D722" s="4" t="s">
        <v>3605</v>
      </c>
      <c r="E722" s="2"/>
      <c r="F722" s="2" t="s">
        <v>3606</v>
      </c>
      <c r="G722" s="2"/>
      <c r="H722" s="2"/>
      <c r="I722" s="2"/>
      <c r="J722" s="2"/>
      <c r="K722" s="2"/>
      <c r="L722" s="2"/>
    </row>
    <row r="723" spans="1:12" ht="28" x14ac:dyDescent="0.15">
      <c r="A723" s="8" t="s">
        <v>3607</v>
      </c>
      <c r="B723" s="2" t="s">
        <v>3608</v>
      </c>
      <c r="C723" s="8" t="s">
        <v>3609</v>
      </c>
      <c r="D723" s="4" t="s">
        <v>3610</v>
      </c>
      <c r="E723" s="2"/>
      <c r="F723" s="2"/>
      <c r="G723" s="2"/>
      <c r="H723" s="2"/>
      <c r="I723" s="2"/>
      <c r="J723" s="2"/>
      <c r="K723" s="2"/>
      <c r="L723" s="2"/>
    </row>
    <row r="724" spans="1:12" ht="28" x14ac:dyDescent="0.15">
      <c r="A724" s="8" t="s">
        <v>3611</v>
      </c>
      <c r="B724" s="2" t="s">
        <v>3612</v>
      </c>
      <c r="C724" s="8" t="s">
        <v>3613</v>
      </c>
      <c r="D724" s="4" t="s">
        <v>3614</v>
      </c>
      <c r="E724" s="2"/>
      <c r="F724" s="2" t="s">
        <v>3615</v>
      </c>
      <c r="G724" s="2"/>
      <c r="H724" s="2"/>
      <c r="I724" s="2"/>
      <c r="J724" s="2"/>
      <c r="K724" s="2"/>
      <c r="L724" s="2"/>
    </row>
    <row r="725" spans="1:12" ht="14" x14ac:dyDescent="0.15">
      <c r="A725" s="8" t="s">
        <v>3616</v>
      </c>
      <c r="B725" s="2" t="s">
        <v>3617</v>
      </c>
      <c r="C725" s="8" t="s">
        <v>3618</v>
      </c>
      <c r="D725" s="4" t="s">
        <v>3619</v>
      </c>
      <c r="E725" s="2"/>
      <c r="F725" s="2"/>
      <c r="G725" s="2"/>
      <c r="H725" s="2"/>
      <c r="I725" s="2"/>
      <c r="J725" s="2"/>
      <c r="K725" s="2"/>
      <c r="L725" s="2"/>
    </row>
    <row r="726" spans="1:12" ht="28" x14ac:dyDescent="0.15">
      <c r="A726" s="8" t="s">
        <v>3620</v>
      </c>
      <c r="B726" s="2" t="s">
        <v>3621</v>
      </c>
      <c r="C726" s="8" t="s">
        <v>3622</v>
      </c>
      <c r="D726" s="4" t="s">
        <v>3623</v>
      </c>
      <c r="E726" s="2"/>
      <c r="F726" s="2"/>
      <c r="G726" s="2"/>
      <c r="H726" s="2"/>
      <c r="I726" s="2"/>
      <c r="J726" s="2"/>
      <c r="K726" s="2"/>
      <c r="L726" s="2"/>
    </row>
    <row r="727" spans="1:12" ht="14" x14ac:dyDescent="0.15">
      <c r="A727" s="8" t="s">
        <v>3624</v>
      </c>
      <c r="B727" s="2" t="s">
        <v>3625</v>
      </c>
      <c r="C727" s="8" t="s">
        <v>3626</v>
      </c>
      <c r="D727" s="4" t="s">
        <v>3627</v>
      </c>
      <c r="E727" s="2"/>
      <c r="F727" s="2"/>
      <c r="G727" s="2"/>
      <c r="H727" s="2"/>
      <c r="I727" s="2"/>
      <c r="J727" s="2"/>
      <c r="K727" s="2"/>
      <c r="L727" s="2"/>
    </row>
    <row r="728" spans="1:12" ht="14" x14ac:dyDescent="0.15">
      <c r="A728" s="8" t="s">
        <v>3628</v>
      </c>
      <c r="B728" s="2" t="s">
        <v>3629</v>
      </c>
      <c r="C728" s="8" t="s">
        <v>3630</v>
      </c>
      <c r="D728" s="4" t="s">
        <v>3631</v>
      </c>
      <c r="E728" s="2"/>
      <c r="F728" s="2"/>
      <c r="G728" s="2"/>
      <c r="H728" s="2"/>
      <c r="I728" s="2"/>
      <c r="J728" s="2"/>
      <c r="K728" s="2"/>
      <c r="L728" s="2"/>
    </row>
    <row r="729" spans="1:12" ht="28" x14ac:dyDescent="0.15">
      <c r="A729" s="8" t="s">
        <v>3632</v>
      </c>
      <c r="B729" s="2" t="s">
        <v>3633</v>
      </c>
      <c r="C729" s="8" t="s">
        <v>3634</v>
      </c>
      <c r="D729" s="4" t="s">
        <v>3635</v>
      </c>
      <c r="E729" s="2"/>
      <c r="F729" s="2"/>
      <c r="G729" s="2"/>
      <c r="H729" s="2"/>
      <c r="I729" s="2"/>
      <c r="J729" s="2"/>
      <c r="K729" s="2"/>
      <c r="L729" s="2"/>
    </row>
    <row r="730" spans="1:12" ht="14" x14ac:dyDescent="0.15">
      <c r="A730" s="8" t="s">
        <v>3636</v>
      </c>
      <c r="B730" s="2" t="s">
        <v>3637</v>
      </c>
      <c r="C730" s="8" t="s">
        <v>3638</v>
      </c>
      <c r="D730" s="4" t="s">
        <v>3639</v>
      </c>
      <c r="E730" s="2"/>
      <c r="F730" s="2"/>
      <c r="G730" s="2"/>
      <c r="H730" s="2"/>
      <c r="I730" s="2"/>
      <c r="J730" s="2"/>
      <c r="K730" s="2"/>
      <c r="L730" s="2"/>
    </row>
    <row r="731" spans="1:12" ht="14" x14ac:dyDescent="0.15">
      <c r="A731" s="8" t="s">
        <v>3640</v>
      </c>
      <c r="B731" s="2" t="s">
        <v>3641</v>
      </c>
      <c r="C731" s="8" t="s">
        <v>3642</v>
      </c>
      <c r="D731" s="4" t="s">
        <v>3643</v>
      </c>
      <c r="E731" s="2"/>
      <c r="F731" s="2"/>
      <c r="G731" s="2"/>
      <c r="H731" s="2"/>
      <c r="I731" s="2"/>
      <c r="J731" s="2"/>
      <c r="K731" s="2"/>
      <c r="L731" s="2"/>
    </row>
    <row r="732" spans="1:12" ht="28" x14ac:dyDescent="0.15">
      <c r="A732" s="8" t="s">
        <v>3644</v>
      </c>
      <c r="B732" s="2" t="s">
        <v>3645</v>
      </c>
      <c r="C732" s="8" t="s">
        <v>3646</v>
      </c>
      <c r="D732" s="4" t="s">
        <v>3647</v>
      </c>
      <c r="E732" s="2"/>
      <c r="F732" s="2" t="s">
        <v>3648</v>
      </c>
      <c r="G732" s="2"/>
      <c r="H732" s="2"/>
      <c r="I732" s="2"/>
      <c r="J732" s="2"/>
      <c r="K732" s="2"/>
      <c r="L732" s="2"/>
    </row>
    <row r="733" spans="1:12" ht="28" x14ac:dyDescent="0.15">
      <c r="A733" s="8" t="s">
        <v>3649</v>
      </c>
      <c r="B733" s="2" t="s">
        <v>3650</v>
      </c>
      <c r="C733" s="8" t="s">
        <v>3651</v>
      </c>
      <c r="D733" s="4" t="s">
        <v>3652</v>
      </c>
      <c r="E733" s="2"/>
      <c r="F733" s="2" t="s">
        <v>3653</v>
      </c>
      <c r="G733" s="2"/>
      <c r="H733" s="2"/>
      <c r="I733" s="2"/>
      <c r="J733" s="2"/>
      <c r="K733" s="2"/>
      <c r="L733" s="2"/>
    </row>
    <row r="734" spans="1:12" ht="56" x14ac:dyDescent="0.15">
      <c r="A734" s="8" t="s">
        <v>3654</v>
      </c>
      <c r="B734" s="2" t="s">
        <v>3655</v>
      </c>
      <c r="C734" s="8" t="s">
        <v>3656</v>
      </c>
      <c r="D734" s="4" t="s">
        <v>3657</v>
      </c>
      <c r="E734" s="2"/>
      <c r="F734" s="2" t="s">
        <v>3658</v>
      </c>
      <c r="G734" s="2"/>
      <c r="H734" s="2"/>
      <c r="I734" s="2"/>
      <c r="J734" s="2"/>
      <c r="K734" s="2"/>
      <c r="L734" s="2"/>
    </row>
    <row r="735" spans="1:12" ht="56" x14ac:dyDescent="0.15">
      <c r="A735" s="8" t="s">
        <v>3659</v>
      </c>
      <c r="B735" s="2" t="s">
        <v>3660</v>
      </c>
      <c r="C735" s="8" t="s">
        <v>3661</v>
      </c>
      <c r="D735" s="4" t="s">
        <v>3662</v>
      </c>
      <c r="E735" s="2" t="s">
        <v>3663</v>
      </c>
      <c r="F735" s="2" t="s">
        <v>3664</v>
      </c>
      <c r="G735" s="2"/>
      <c r="H735" s="2"/>
      <c r="I735" s="2"/>
      <c r="J735" s="2"/>
      <c r="K735" s="2"/>
      <c r="L735" s="2"/>
    </row>
    <row r="736" spans="1:12" ht="28" x14ac:dyDescent="0.15">
      <c r="A736" s="8" t="s">
        <v>3665</v>
      </c>
      <c r="B736" s="2" t="s">
        <v>3666</v>
      </c>
      <c r="C736" s="8" t="s">
        <v>3667</v>
      </c>
      <c r="D736" s="4" t="s">
        <v>3668</v>
      </c>
      <c r="E736" s="2"/>
      <c r="F736" s="2"/>
      <c r="G736" s="2"/>
      <c r="H736" s="2"/>
      <c r="I736" s="2"/>
      <c r="J736" s="2"/>
      <c r="K736" s="2"/>
      <c r="L736" s="2"/>
    </row>
    <row r="737" spans="1:12" ht="28" x14ac:dyDescent="0.15">
      <c r="A737" s="2" t="s">
        <v>3669</v>
      </c>
      <c r="B737" s="2" t="s">
        <v>3670</v>
      </c>
      <c r="C737" s="8" t="s">
        <v>3671</v>
      </c>
      <c r="D737" s="4" t="s">
        <v>3672</v>
      </c>
      <c r="E737" s="2"/>
      <c r="F737" s="2"/>
      <c r="G737" s="2"/>
      <c r="H737" s="2"/>
      <c r="I737" s="2"/>
      <c r="J737" s="2"/>
      <c r="K737" s="2"/>
      <c r="L737" s="2"/>
    </row>
    <row r="738" spans="1:12" ht="28" x14ac:dyDescent="0.15">
      <c r="A738" s="8" t="s">
        <v>3673</v>
      </c>
      <c r="B738" s="2" t="s">
        <v>3674</v>
      </c>
      <c r="C738" s="8" t="s">
        <v>3675</v>
      </c>
      <c r="D738" s="4" t="s">
        <v>3676</v>
      </c>
      <c r="E738" s="2"/>
      <c r="F738" s="2" t="s">
        <v>3677</v>
      </c>
      <c r="G738" s="2"/>
      <c r="H738" s="2"/>
      <c r="I738" s="2"/>
      <c r="J738" s="2"/>
      <c r="K738" s="2"/>
      <c r="L738" s="2"/>
    </row>
    <row r="739" spans="1:12" ht="14" x14ac:dyDescent="0.15">
      <c r="A739" s="8" t="s">
        <v>3678</v>
      </c>
      <c r="B739" s="2" t="s">
        <v>3679</v>
      </c>
      <c r="C739" s="8" t="s">
        <v>3680</v>
      </c>
      <c r="D739" s="4" t="s">
        <v>3681</v>
      </c>
      <c r="E739" s="2"/>
      <c r="F739" s="2"/>
      <c r="G739" s="2"/>
      <c r="H739" s="2"/>
      <c r="I739" s="2"/>
      <c r="J739" s="2"/>
      <c r="K739" s="2"/>
      <c r="L739" s="2"/>
    </row>
    <row r="740" spans="1:12" ht="14" x14ac:dyDescent="0.15">
      <c r="A740" s="8" t="s">
        <v>3682</v>
      </c>
      <c r="B740" s="2" t="s">
        <v>3683</v>
      </c>
      <c r="C740" s="8" t="s">
        <v>3684</v>
      </c>
      <c r="D740" s="4" t="s">
        <v>3685</v>
      </c>
      <c r="E740" s="2"/>
      <c r="F740" s="2"/>
      <c r="G740" s="2"/>
      <c r="H740" s="2"/>
      <c r="I740" s="2"/>
      <c r="J740" s="2"/>
      <c r="K740" s="2"/>
      <c r="L740" s="2"/>
    </row>
    <row r="741" spans="1:12" ht="14" x14ac:dyDescent="0.15">
      <c r="A741" s="8" t="s">
        <v>3686</v>
      </c>
      <c r="B741" s="2"/>
      <c r="C741" s="8" t="s">
        <v>3687</v>
      </c>
      <c r="D741" s="4" t="s">
        <v>3688</v>
      </c>
      <c r="E741" s="2"/>
      <c r="F741" s="2"/>
      <c r="G741" s="2"/>
      <c r="H741" s="2"/>
      <c r="I741" s="2"/>
      <c r="J741" s="2"/>
      <c r="K741" s="2"/>
      <c r="L741" s="2"/>
    </row>
    <row r="742" spans="1:12" ht="42" x14ac:dyDescent="0.15">
      <c r="A742" s="8" t="s">
        <v>3689</v>
      </c>
      <c r="B742" s="2" t="s">
        <v>3690</v>
      </c>
      <c r="C742" s="8" t="s">
        <v>3691</v>
      </c>
      <c r="D742" s="4" t="s">
        <v>3692</v>
      </c>
      <c r="E742" s="2"/>
      <c r="F742" s="2"/>
      <c r="G742" s="2"/>
      <c r="H742" s="2"/>
      <c r="I742" s="2"/>
      <c r="J742" s="2"/>
      <c r="K742" s="2"/>
      <c r="L742" s="2"/>
    </row>
    <row r="743" spans="1:12" ht="28" x14ac:dyDescent="0.15">
      <c r="A743" s="8" t="s">
        <v>3693</v>
      </c>
      <c r="B743" s="2" t="s">
        <v>3694</v>
      </c>
      <c r="C743" s="8" t="s">
        <v>3695</v>
      </c>
      <c r="D743" s="4" t="s">
        <v>3696</v>
      </c>
      <c r="E743" s="2"/>
      <c r="F743" s="2" t="s">
        <v>3697</v>
      </c>
      <c r="G743" s="2"/>
      <c r="H743" s="2"/>
      <c r="I743" s="2"/>
      <c r="J743" s="2"/>
      <c r="K743" s="2"/>
      <c r="L743" s="2"/>
    </row>
    <row r="744" spans="1:12" ht="28" x14ac:dyDescent="0.15">
      <c r="A744" s="8" t="s">
        <v>3698</v>
      </c>
      <c r="B744" s="2" t="s">
        <v>3699</v>
      </c>
      <c r="C744" s="8" t="s">
        <v>3700</v>
      </c>
      <c r="D744" s="4" t="s">
        <v>3701</v>
      </c>
      <c r="E744" s="2"/>
      <c r="F744" s="2" t="s">
        <v>3702</v>
      </c>
      <c r="G744" s="2"/>
      <c r="H744" s="2"/>
      <c r="I744" s="2"/>
      <c r="J744" s="2"/>
      <c r="K744" s="2"/>
      <c r="L744" s="2"/>
    </row>
    <row r="745" spans="1:12" ht="14" x14ac:dyDescent="0.15">
      <c r="A745" s="8" t="s">
        <v>3703</v>
      </c>
      <c r="B745" s="2" t="s">
        <v>3704</v>
      </c>
      <c r="C745" s="8" t="s">
        <v>3705</v>
      </c>
      <c r="D745" s="4" t="s">
        <v>3706</v>
      </c>
      <c r="E745" s="2"/>
      <c r="F745" s="2"/>
      <c r="G745" s="2"/>
      <c r="H745" s="2"/>
      <c r="I745" s="2"/>
      <c r="J745" s="2"/>
      <c r="K745" s="2"/>
      <c r="L745" s="2"/>
    </row>
    <row r="746" spans="1:12" ht="28" x14ac:dyDescent="0.15">
      <c r="A746" s="8" t="s">
        <v>3707</v>
      </c>
      <c r="B746" s="2" t="s">
        <v>3708</v>
      </c>
      <c r="C746" s="8" t="s">
        <v>3709</v>
      </c>
      <c r="D746" s="4" t="s">
        <v>3710</v>
      </c>
      <c r="E746" s="2"/>
      <c r="F746" s="2"/>
      <c r="G746" s="2"/>
      <c r="H746" s="2"/>
      <c r="I746" s="2"/>
      <c r="J746" s="2"/>
      <c r="K746" s="2"/>
      <c r="L746" s="2"/>
    </row>
    <row r="747" spans="1:12" ht="28" x14ac:dyDescent="0.15">
      <c r="A747" s="8" t="s">
        <v>3711</v>
      </c>
      <c r="B747" s="2" t="s">
        <v>3712</v>
      </c>
      <c r="C747" s="8" t="s">
        <v>3713</v>
      </c>
      <c r="D747" s="4" t="s">
        <v>3714</v>
      </c>
      <c r="E747" s="2"/>
      <c r="F747" s="2" t="s">
        <v>3715</v>
      </c>
      <c r="G747" s="2"/>
      <c r="H747" s="2"/>
      <c r="I747" s="2"/>
      <c r="J747" s="2"/>
      <c r="K747" s="2"/>
      <c r="L747" s="2"/>
    </row>
    <row r="748" spans="1:12" ht="28" x14ac:dyDescent="0.15">
      <c r="A748" s="8" t="s">
        <v>3716</v>
      </c>
      <c r="B748" s="2" t="s">
        <v>3717</v>
      </c>
      <c r="C748" s="8" t="s">
        <v>3718</v>
      </c>
      <c r="D748" s="4" t="s">
        <v>3719</v>
      </c>
      <c r="E748" s="2"/>
      <c r="F748" s="2"/>
      <c r="G748" s="2"/>
      <c r="H748" s="2"/>
      <c r="I748" s="2"/>
      <c r="J748" s="2"/>
      <c r="K748" s="2"/>
      <c r="L748" s="2"/>
    </row>
    <row r="749" spans="1:12" ht="28" x14ac:dyDescent="0.15">
      <c r="A749" s="8" t="s">
        <v>3720</v>
      </c>
      <c r="B749" s="2" t="s">
        <v>3721</v>
      </c>
      <c r="C749" s="8" t="s">
        <v>3722</v>
      </c>
      <c r="D749" s="4" t="s">
        <v>3723</v>
      </c>
      <c r="E749" s="2"/>
      <c r="F749" s="2"/>
      <c r="G749" s="2"/>
      <c r="H749" s="2"/>
      <c r="I749" s="2"/>
      <c r="J749" s="2"/>
      <c r="K749" s="2"/>
      <c r="L749" s="2"/>
    </row>
    <row r="750" spans="1:12" ht="56" x14ac:dyDescent="0.15">
      <c r="A750" s="14" t="s">
        <v>3724</v>
      </c>
      <c r="B750" s="15" t="s">
        <v>3725</v>
      </c>
      <c r="C750" s="14" t="s">
        <v>3724</v>
      </c>
      <c r="D750" s="16"/>
      <c r="E750" s="17" t="s">
        <v>3726</v>
      </c>
      <c r="F750" s="16" t="s">
        <v>3727</v>
      </c>
      <c r="G750" s="2"/>
      <c r="H750" s="2"/>
      <c r="I750" s="2"/>
      <c r="J750" s="2"/>
      <c r="K750" s="2"/>
      <c r="L750" s="2"/>
    </row>
    <row r="751" spans="1:12" ht="28" x14ac:dyDescent="0.15">
      <c r="A751" s="15" t="s">
        <v>3728</v>
      </c>
      <c r="B751" s="15" t="s">
        <v>3729</v>
      </c>
      <c r="C751" s="18" t="s">
        <v>3730</v>
      </c>
      <c r="D751" s="16" t="s">
        <v>3731</v>
      </c>
      <c r="E751" s="16"/>
      <c r="F751" s="15" t="s">
        <v>3732</v>
      </c>
      <c r="G751" s="2"/>
      <c r="H751" s="2"/>
      <c r="I751" s="2"/>
      <c r="J751" s="2"/>
      <c r="K751" s="2"/>
      <c r="L751" s="2"/>
    </row>
    <row r="752" spans="1:12" ht="14" x14ac:dyDescent="0.15">
      <c r="A752" s="18" t="s">
        <v>3733</v>
      </c>
      <c r="B752" s="15" t="s">
        <v>3734</v>
      </c>
      <c r="C752" s="18" t="s">
        <v>3735</v>
      </c>
      <c r="D752" s="16" t="s">
        <v>3736</v>
      </c>
      <c r="E752" s="16"/>
      <c r="F752" s="16"/>
      <c r="G752" s="2"/>
      <c r="H752" s="2"/>
      <c r="I752" s="2"/>
      <c r="J752" s="2"/>
      <c r="K752" s="2"/>
      <c r="L752" s="2"/>
    </row>
    <row r="753" spans="1:12" ht="28" x14ac:dyDescent="0.15">
      <c r="A753" s="18" t="s">
        <v>3737</v>
      </c>
      <c r="B753" s="15" t="s">
        <v>3738</v>
      </c>
      <c r="C753" s="18" t="s">
        <v>3739</v>
      </c>
      <c r="D753" s="16" t="s">
        <v>3740</v>
      </c>
      <c r="E753" s="16"/>
      <c r="F753" s="15" t="s">
        <v>3741</v>
      </c>
      <c r="G753" s="2"/>
      <c r="H753" s="2"/>
      <c r="I753" s="2"/>
      <c r="J753" s="2"/>
      <c r="K753" s="2"/>
      <c r="L753" s="2"/>
    </row>
    <row r="754" spans="1:12" ht="14" x14ac:dyDescent="0.15">
      <c r="A754" s="18" t="s">
        <v>3742</v>
      </c>
      <c r="B754" s="15" t="s">
        <v>3743</v>
      </c>
      <c r="C754" s="18" t="s">
        <v>3744</v>
      </c>
      <c r="D754" s="16" t="s">
        <v>3745</v>
      </c>
      <c r="E754" s="16"/>
      <c r="F754" s="16"/>
      <c r="G754" s="2"/>
      <c r="H754" s="2"/>
      <c r="I754" s="2"/>
      <c r="J754" s="2"/>
      <c r="K754" s="2"/>
      <c r="L754" s="2"/>
    </row>
    <row r="755" spans="1:12" ht="28" x14ac:dyDescent="0.15">
      <c r="A755" s="18" t="s">
        <v>3746</v>
      </c>
      <c r="B755" s="15" t="s">
        <v>3747</v>
      </c>
      <c r="C755" s="18" t="s">
        <v>3748</v>
      </c>
      <c r="D755" s="16" t="s">
        <v>3749</v>
      </c>
      <c r="E755" s="16"/>
      <c r="F755" s="15" t="s">
        <v>3750</v>
      </c>
      <c r="G755" s="2"/>
      <c r="H755" s="2"/>
      <c r="I755" s="2"/>
      <c r="J755" s="2"/>
      <c r="K755" s="2"/>
      <c r="L755" s="2"/>
    </row>
    <row r="756" spans="1:12" ht="28" x14ac:dyDescent="0.15">
      <c r="A756" s="18" t="s">
        <v>3751</v>
      </c>
      <c r="B756" s="15" t="s">
        <v>3752</v>
      </c>
      <c r="C756" s="18" t="s">
        <v>3753</v>
      </c>
      <c r="D756" s="16" t="s">
        <v>3754</v>
      </c>
      <c r="E756" s="16"/>
      <c r="F756" s="15" t="s">
        <v>3755</v>
      </c>
      <c r="G756" s="2"/>
      <c r="H756" s="2"/>
      <c r="I756" s="2"/>
      <c r="J756" s="2"/>
      <c r="K756" s="2"/>
      <c r="L756" s="2"/>
    </row>
    <row r="757" spans="1:12" ht="28" x14ac:dyDescent="0.15">
      <c r="A757" s="18" t="s">
        <v>3756</v>
      </c>
      <c r="B757" s="15" t="s">
        <v>3757</v>
      </c>
      <c r="C757" s="18" t="s">
        <v>3758</v>
      </c>
      <c r="D757" s="16" t="s">
        <v>3759</v>
      </c>
      <c r="E757" s="16"/>
      <c r="F757" s="16"/>
      <c r="G757" s="2"/>
      <c r="H757" s="2"/>
      <c r="I757" s="2"/>
      <c r="J757" s="2"/>
      <c r="K757" s="2"/>
      <c r="L757" s="2"/>
    </row>
    <row r="758" spans="1:12" ht="14" x14ac:dyDescent="0.15">
      <c r="A758" s="18" t="s">
        <v>3760</v>
      </c>
      <c r="B758" s="15" t="s">
        <v>3761</v>
      </c>
      <c r="C758" s="18" t="s">
        <v>3762</v>
      </c>
      <c r="D758" s="16" t="s">
        <v>3763</v>
      </c>
      <c r="E758" s="16"/>
      <c r="F758" s="16"/>
      <c r="G758" s="2"/>
      <c r="H758" s="2"/>
      <c r="I758" s="2"/>
      <c r="J758" s="2"/>
      <c r="K758" s="2"/>
      <c r="L758" s="2"/>
    </row>
    <row r="759" spans="1:12" ht="28" x14ac:dyDescent="0.15">
      <c r="A759" s="18" t="s">
        <v>3764</v>
      </c>
      <c r="B759" s="15" t="s">
        <v>3765</v>
      </c>
      <c r="C759" s="18" t="s">
        <v>3766</v>
      </c>
      <c r="D759" s="16" t="s">
        <v>3767</v>
      </c>
      <c r="E759" s="16"/>
      <c r="F759" s="16"/>
      <c r="G759" s="2"/>
      <c r="H759" s="2"/>
      <c r="I759" s="2"/>
      <c r="J759" s="2"/>
      <c r="K759" s="2"/>
      <c r="L759" s="2"/>
    </row>
    <row r="760" spans="1:12" ht="70" x14ac:dyDescent="0.15">
      <c r="A760" s="18" t="s">
        <v>3768</v>
      </c>
      <c r="B760" s="15" t="s">
        <v>3769</v>
      </c>
      <c r="C760" s="18" t="s">
        <v>3770</v>
      </c>
      <c r="D760" s="16" t="s">
        <v>3771</v>
      </c>
      <c r="E760" s="15" t="s">
        <v>3772</v>
      </c>
      <c r="F760" s="15" t="s">
        <v>3773</v>
      </c>
      <c r="G760" s="2"/>
      <c r="H760" s="2"/>
      <c r="I760" s="2"/>
      <c r="J760" s="2"/>
      <c r="K760" s="2"/>
      <c r="L760" s="2"/>
    </row>
    <row r="761" spans="1:12" ht="56" x14ac:dyDescent="0.15">
      <c r="A761" s="15" t="s">
        <v>3774</v>
      </c>
      <c r="B761" s="15" t="s">
        <v>3775</v>
      </c>
      <c r="C761" s="18" t="s">
        <v>3776</v>
      </c>
      <c r="D761" s="16" t="s">
        <v>3777</v>
      </c>
      <c r="E761" s="16"/>
      <c r="F761" s="15" t="s">
        <v>3778</v>
      </c>
      <c r="G761" s="2"/>
      <c r="H761" s="2"/>
      <c r="I761" s="2"/>
      <c r="J761" s="2"/>
      <c r="K761" s="2"/>
      <c r="L761" s="2"/>
    </row>
    <row r="762" spans="1:12" ht="28" x14ac:dyDescent="0.15">
      <c r="A762" s="18" t="s">
        <v>3779</v>
      </c>
      <c r="B762" s="15" t="s">
        <v>3780</v>
      </c>
      <c r="C762" s="18" t="s">
        <v>3781</v>
      </c>
      <c r="D762" s="16" t="s">
        <v>3782</v>
      </c>
      <c r="E762" s="15" t="s">
        <v>3783</v>
      </c>
      <c r="F762" s="15" t="s">
        <v>3784</v>
      </c>
      <c r="G762" s="2"/>
      <c r="H762" s="2"/>
      <c r="I762" s="2"/>
      <c r="J762" s="2"/>
      <c r="K762" s="2"/>
      <c r="L762" s="2"/>
    </row>
    <row r="763" spans="1:12" ht="14" x14ac:dyDescent="0.15">
      <c r="A763" s="18" t="s">
        <v>3785</v>
      </c>
      <c r="B763" s="15" t="s">
        <v>3786</v>
      </c>
      <c r="C763" s="18" t="s">
        <v>3787</v>
      </c>
      <c r="D763" s="16" t="s">
        <v>3788</v>
      </c>
      <c r="E763" s="16"/>
      <c r="F763" s="16"/>
      <c r="G763" s="2"/>
      <c r="H763" s="2"/>
      <c r="I763" s="2"/>
      <c r="J763" s="2"/>
      <c r="K763" s="2"/>
      <c r="L763" s="2"/>
    </row>
    <row r="764" spans="1:12" ht="14" x14ac:dyDescent="0.15">
      <c r="A764" s="18" t="s">
        <v>3789</v>
      </c>
      <c r="B764" s="15" t="s">
        <v>3790</v>
      </c>
      <c r="C764" s="18" t="s">
        <v>3791</v>
      </c>
      <c r="D764" s="16" t="s">
        <v>3792</v>
      </c>
      <c r="E764" s="16"/>
      <c r="F764" s="16"/>
      <c r="G764" s="2"/>
      <c r="H764" s="2"/>
      <c r="I764" s="2"/>
      <c r="J764" s="2"/>
      <c r="K764" s="2"/>
      <c r="L764" s="2"/>
    </row>
    <row r="765" spans="1:12" ht="28" x14ac:dyDescent="0.15">
      <c r="A765" s="18" t="s">
        <v>3793</v>
      </c>
      <c r="B765" s="15" t="s">
        <v>3794</v>
      </c>
      <c r="C765" s="18" t="s">
        <v>3795</v>
      </c>
      <c r="D765" s="16" t="s">
        <v>3796</v>
      </c>
      <c r="E765" s="16"/>
      <c r="F765" s="16"/>
      <c r="G765" s="2"/>
      <c r="H765" s="2"/>
      <c r="I765" s="2"/>
      <c r="J765" s="2"/>
      <c r="K765" s="2"/>
      <c r="L765" s="2"/>
    </row>
    <row r="766" spans="1:12" ht="28" x14ac:dyDescent="0.15">
      <c r="A766" s="18" t="s">
        <v>3797</v>
      </c>
      <c r="B766" s="15" t="s">
        <v>3798</v>
      </c>
      <c r="C766" s="18" t="s">
        <v>3799</v>
      </c>
      <c r="D766" s="16" t="s">
        <v>3800</v>
      </c>
      <c r="E766" s="16"/>
      <c r="F766" s="16"/>
      <c r="G766" s="2"/>
      <c r="H766" s="2"/>
      <c r="I766" s="2"/>
      <c r="J766" s="2"/>
      <c r="K766" s="2"/>
      <c r="L766" s="2"/>
    </row>
    <row r="767" spans="1:12" ht="28" x14ac:dyDescent="0.15">
      <c r="A767" s="18" t="s">
        <v>3801</v>
      </c>
      <c r="B767" s="15" t="s">
        <v>3802</v>
      </c>
      <c r="C767" s="18" t="s">
        <v>3803</v>
      </c>
      <c r="D767" s="16" t="s">
        <v>3804</v>
      </c>
      <c r="E767" s="16"/>
      <c r="F767" s="15" t="s">
        <v>3805</v>
      </c>
      <c r="G767" s="2"/>
      <c r="H767" s="2"/>
      <c r="I767" s="2"/>
      <c r="J767" s="2"/>
      <c r="K767" s="2"/>
      <c r="L767" s="2"/>
    </row>
    <row r="768" spans="1:12" ht="14" x14ac:dyDescent="0.15">
      <c r="A768" s="18" t="s">
        <v>3806</v>
      </c>
      <c r="B768" s="15" t="s">
        <v>3807</v>
      </c>
      <c r="C768" s="18" t="s">
        <v>3808</v>
      </c>
      <c r="D768" s="16" t="s">
        <v>3809</v>
      </c>
      <c r="E768" s="16"/>
      <c r="F768" s="16"/>
      <c r="G768" s="2"/>
      <c r="H768" s="2"/>
      <c r="I768" s="2"/>
      <c r="J768" s="2"/>
      <c r="K768" s="2"/>
      <c r="L768" s="2"/>
    </row>
    <row r="769" spans="1:12" ht="14" x14ac:dyDescent="0.15">
      <c r="A769" s="18" t="s">
        <v>3810</v>
      </c>
      <c r="B769" s="15" t="s">
        <v>3811</v>
      </c>
      <c r="C769" s="18" t="s">
        <v>3812</v>
      </c>
      <c r="D769" s="16" t="s">
        <v>3813</v>
      </c>
      <c r="E769" s="16"/>
      <c r="F769" s="16"/>
      <c r="G769" s="2"/>
      <c r="H769" s="2"/>
      <c r="I769" s="2"/>
      <c r="J769" s="2"/>
      <c r="K769" s="2"/>
      <c r="L769" s="2"/>
    </row>
    <row r="770" spans="1:12" ht="28" x14ac:dyDescent="0.15">
      <c r="A770" s="18" t="s">
        <v>3814</v>
      </c>
      <c r="B770" s="15" t="s">
        <v>3815</v>
      </c>
      <c r="C770" s="18" t="s">
        <v>3816</v>
      </c>
      <c r="D770" s="16" t="s">
        <v>3817</v>
      </c>
      <c r="E770" s="15" t="s">
        <v>3818</v>
      </c>
      <c r="F770" s="15" t="s">
        <v>3819</v>
      </c>
      <c r="G770" s="2"/>
      <c r="H770" s="2"/>
      <c r="I770" s="2"/>
      <c r="J770" s="2"/>
      <c r="K770" s="2"/>
      <c r="L770" s="2"/>
    </row>
    <row r="771" spans="1:12" ht="28" x14ac:dyDescent="0.15">
      <c r="A771" s="18" t="s">
        <v>3820</v>
      </c>
      <c r="B771" s="15" t="s">
        <v>3821</v>
      </c>
      <c r="C771" s="18" t="s">
        <v>3822</v>
      </c>
      <c r="D771" s="16" t="s">
        <v>3823</v>
      </c>
      <c r="E771" s="16"/>
      <c r="F771" s="15" t="s">
        <v>3824</v>
      </c>
      <c r="G771" s="2"/>
      <c r="H771" s="2"/>
      <c r="I771" s="2"/>
      <c r="J771" s="2"/>
      <c r="K771" s="2"/>
      <c r="L771" s="2"/>
    </row>
    <row r="772" spans="1:12" ht="28" x14ac:dyDescent="0.15">
      <c r="A772" s="18" t="s">
        <v>3825</v>
      </c>
      <c r="B772" s="15" t="s">
        <v>3826</v>
      </c>
      <c r="C772" s="18" t="s">
        <v>3827</v>
      </c>
      <c r="D772" s="16" t="s">
        <v>3828</v>
      </c>
      <c r="E772" s="16"/>
      <c r="F772" s="15" t="s">
        <v>576</v>
      </c>
      <c r="G772" s="2"/>
      <c r="H772" s="2"/>
      <c r="I772" s="2"/>
      <c r="J772" s="2"/>
      <c r="K772" s="2"/>
      <c r="L772" s="2"/>
    </row>
    <row r="773" spans="1:12" ht="28" x14ac:dyDescent="0.15">
      <c r="A773" s="18" t="s">
        <v>3829</v>
      </c>
      <c r="B773" s="15" t="s">
        <v>3830</v>
      </c>
      <c r="C773" s="18" t="s">
        <v>3831</v>
      </c>
      <c r="D773" s="16" t="s">
        <v>3832</v>
      </c>
      <c r="E773" s="16"/>
      <c r="F773" s="15" t="s">
        <v>3833</v>
      </c>
      <c r="G773" s="2"/>
      <c r="H773" s="2"/>
      <c r="I773" s="2"/>
      <c r="J773" s="2"/>
      <c r="K773" s="2"/>
      <c r="L773" s="2"/>
    </row>
    <row r="774" spans="1:12" ht="28" x14ac:dyDescent="0.15">
      <c r="A774" s="18" t="s">
        <v>3834</v>
      </c>
      <c r="B774" s="15" t="s">
        <v>3835</v>
      </c>
      <c r="C774" s="18" t="s">
        <v>3836</v>
      </c>
      <c r="D774" s="16" t="s">
        <v>3837</v>
      </c>
      <c r="E774" s="16"/>
      <c r="F774" s="15" t="s">
        <v>3838</v>
      </c>
      <c r="G774" s="2"/>
      <c r="H774" s="2"/>
      <c r="I774" s="2"/>
      <c r="J774" s="2"/>
      <c r="K774" s="2"/>
      <c r="L774" s="2"/>
    </row>
    <row r="775" spans="1:12" ht="28" x14ac:dyDescent="0.15">
      <c r="A775" s="18" t="s">
        <v>3839</v>
      </c>
      <c r="B775" s="15" t="s">
        <v>3840</v>
      </c>
      <c r="C775" s="18" t="s">
        <v>3841</v>
      </c>
      <c r="D775" s="16" t="s">
        <v>3842</v>
      </c>
      <c r="E775" s="16"/>
      <c r="F775" s="15" t="s">
        <v>3843</v>
      </c>
      <c r="G775" s="2"/>
      <c r="H775" s="2"/>
      <c r="I775" s="2"/>
      <c r="J775" s="2"/>
      <c r="K775" s="2"/>
      <c r="L775" s="2"/>
    </row>
    <row r="776" spans="1:12" ht="28" x14ac:dyDescent="0.15">
      <c r="A776" s="18" t="s">
        <v>3844</v>
      </c>
      <c r="B776" s="15" t="s">
        <v>3845</v>
      </c>
      <c r="C776" s="18" t="s">
        <v>3846</v>
      </c>
      <c r="D776" s="16" t="s">
        <v>3847</v>
      </c>
      <c r="E776" s="16"/>
      <c r="F776" s="16"/>
      <c r="G776" s="2"/>
      <c r="H776" s="2"/>
      <c r="I776" s="2"/>
      <c r="J776" s="2"/>
      <c r="K776" s="2"/>
      <c r="L776" s="2"/>
    </row>
    <row r="777" spans="1:12" ht="28" x14ac:dyDescent="0.15">
      <c r="A777" s="18" t="s">
        <v>3848</v>
      </c>
      <c r="B777" s="15" t="s">
        <v>3849</v>
      </c>
      <c r="C777" s="18" t="s">
        <v>3850</v>
      </c>
      <c r="D777" s="16" t="s">
        <v>3851</v>
      </c>
      <c r="E777" s="16"/>
      <c r="F777" s="16"/>
      <c r="G777" s="2"/>
      <c r="H777" s="2"/>
      <c r="I777" s="2"/>
      <c r="J777" s="2"/>
      <c r="K777" s="2"/>
      <c r="L777" s="2"/>
    </row>
    <row r="778" spans="1:12" ht="28" x14ac:dyDescent="0.15">
      <c r="A778" s="18" t="s">
        <v>3852</v>
      </c>
      <c r="B778" s="15" t="s">
        <v>3853</v>
      </c>
      <c r="C778" s="18" t="s">
        <v>3854</v>
      </c>
      <c r="D778" s="16" t="s">
        <v>3855</v>
      </c>
      <c r="E778" s="16"/>
      <c r="F778" s="15" t="s">
        <v>3856</v>
      </c>
      <c r="G778" s="2"/>
      <c r="H778" s="2"/>
      <c r="I778" s="2"/>
      <c r="J778" s="2"/>
      <c r="K778" s="2"/>
      <c r="L778" s="2"/>
    </row>
    <row r="779" spans="1:12" ht="28" x14ac:dyDescent="0.15">
      <c r="A779" s="15" t="s">
        <v>3857</v>
      </c>
      <c r="B779" s="15" t="s">
        <v>3858</v>
      </c>
      <c r="C779" s="18" t="s">
        <v>3859</v>
      </c>
      <c r="D779" s="16" t="s">
        <v>3860</v>
      </c>
      <c r="E779" s="16"/>
      <c r="F779" s="15" t="s">
        <v>3861</v>
      </c>
      <c r="G779" s="2"/>
      <c r="H779" s="2"/>
      <c r="I779" s="2"/>
      <c r="J779" s="2"/>
      <c r="K779" s="2"/>
      <c r="L779" s="2"/>
    </row>
    <row r="780" spans="1:12" ht="28" x14ac:dyDescent="0.15">
      <c r="A780" s="18" t="s">
        <v>3862</v>
      </c>
      <c r="B780" s="15" t="s">
        <v>3863</v>
      </c>
      <c r="C780" s="18" t="s">
        <v>3864</v>
      </c>
      <c r="D780" s="16" t="s">
        <v>3865</v>
      </c>
      <c r="E780" s="16"/>
      <c r="F780" s="16"/>
      <c r="G780" s="2"/>
      <c r="H780" s="2"/>
      <c r="I780" s="2"/>
      <c r="J780" s="2"/>
      <c r="K780" s="2"/>
      <c r="L780" s="2"/>
    </row>
    <row r="781" spans="1:12" ht="56" x14ac:dyDescent="0.15">
      <c r="A781" s="18" t="s">
        <v>3866</v>
      </c>
      <c r="B781" s="15" t="s">
        <v>3867</v>
      </c>
      <c r="C781" s="18" t="s">
        <v>3868</v>
      </c>
      <c r="D781" s="16" t="s">
        <v>3869</v>
      </c>
      <c r="E781" s="16"/>
      <c r="F781" s="15" t="s">
        <v>3870</v>
      </c>
      <c r="G781" s="2"/>
      <c r="H781" s="2"/>
      <c r="I781" s="2"/>
      <c r="J781" s="2"/>
      <c r="K781" s="2"/>
      <c r="L781" s="2"/>
    </row>
    <row r="782" spans="1:12" ht="28" x14ac:dyDescent="0.15">
      <c r="A782" s="18" t="s">
        <v>3871</v>
      </c>
      <c r="B782" s="15" t="s">
        <v>3872</v>
      </c>
      <c r="C782" s="18" t="s">
        <v>3873</v>
      </c>
      <c r="D782" s="16" t="s">
        <v>3874</v>
      </c>
      <c r="E782" s="16"/>
      <c r="F782" s="16"/>
      <c r="G782" s="2"/>
      <c r="H782" s="2"/>
      <c r="I782" s="2"/>
      <c r="J782" s="2"/>
      <c r="K782" s="2"/>
      <c r="L782" s="2"/>
    </row>
    <row r="783" spans="1:12" ht="28" x14ac:dyDescent="0.15">
      <c r="A783" s="18" t="s">
        <v>3875</v>
      </c>
      <c r="B783" s="15" t="s">
        <v>3876</v>
      </c>
      <c r="C783" s="18" t="s">
        <v>3877</v>
      </c>
      <c r="D783" s="16" t="s">
        <v>3878</v>
      </c>
      <c r="E783" s="16"/>
      <c r="F783" s="16"/>
      <c r="G783" s="2"/>
      <c r="H783" s="2"/>
      <c r="I783" s="2"/>
      <c r="J783" s="2"/>
      <c r="K783" s="2"/>
      <c r="L783" s="2"/>
    </row>
    <row r="784" spans="1:12" ht="28" x14ac:dyDescent="0.15">
      <c r="A784" s="18" t="s">
        <v>3879</v>
      </c>
      <c r="B784" s="15" t="s">
        <v>3880</v>
      </c>
      <c r="C784" s="18" t="s">
        <v>3881</v>
      </c>
      <c r="D784" s="16" t="s">
        <v>3882</v>
      </c>
      <c r="E784" s="16"/>
      <c r="F784" s="15" t="s">
        <v>3883</v>
      </c>
      <c r="G784" s="2"/>
      <c r="H784" s="2"/>
      <c r="I784" s="2"/>
      <c r="J784" s="2"/>
      <c r="K784" s="2"/>
      <c r="L784" s="2"/>
    </row>
    <row r="785" spans="1:12" ht="14" x14ac:dyDescent="0.15">
      <c r="A785" s="18" t="s">
        <v>3884</v>
      </c>
      <c r="B785" s="15" t="s">
        <v>3885</v>
      </c>
      <c r="C785" s="18" t="s">
        <v>3886</v>
      </c>
      <c r="D785" s="16" t="s">
        <v>3887</v>
      </c>
      <c r="E785" s="16"/>
      <c r="F785" s="16"/>
      <c r="G785" s="2"/>
      <c r="H785" s="2"/>
      <c r="I785" s="2"/>
      <c r="J785" s="2"/>
      <c r="K785" s="2"/>
      <c r="L785" s="2"/>
    </row>
    <row r="786" spans="1:12" ht="28" x14ac:dyDescent="0.15">
      <c r="A786" s="18" t="s">
        <v>3888</v>
      </c>
      <c r="B786" s="15" t="s">
        <v>3889</v>
      </c>
      <c r="C786" s="18" t="s">
        <v>3890</v>
      </c>
      <c r="D786" s="16" t="s">
        <v>3891</v>
      </c>
      <c r="E786" s="16"/>
      <c r="F786" s="16"/>
      <c r="G786" s="2"/>
      <c r="H786" s="2"/>
      <c r="I786" s="2"/>
      <c r="J786" s="2"/>
      <c r="K786" s="2"/>
      <c r="L786" s="2"/>
    </row>
    <row r="787" spans="1:12" ht="28" x14ac:dyDescent="0.15">
      <c r="A787" s="18" t="s">
        <v>3892</v>
      </c>
      <c r="B787" s="15" t="s">
        <v>3893</v>
      </c>
      <c r="C787" s="18" t="s">
        <v>3894</v>
      </c>
      <c r="D787" s="16" t="s">
        <v>3895</v>
      </c>
      <c r="E787" s="16"/>
      <c r="F787" s="16"/>
      <c r="G787" s="2"/>
      <c r="H787" s="2"/>
      <c r="I787" s="2"/>
      <c r="J787" s="2"/>
      <c r="K787" s="2"/>
      <c r="L787" s="2"/>
    </row>
    <row r="788" spans="1:12" ht="14" x14ac:dyDescent="0.15">
      <c r="A788" s="18" t="s">
        <v>3896</v>
      </c>
      <c r="B788" s="15" t="s">
        <v>3897</v>
      </c>
      <c r="C788" s="18" t="s">
        <v>3898</v>
      </c>
      <c r="D788" s="16" t="s">
        <v>3899</v>
      </c>
      <c r="E788" s="16"/>
      <c r="F788" s="16"/>
      <c r="G788" s="2"/>
      <c r="H788" s="2"/>
      <c r="I788" s="2"/>
      <c r="J788" s="2"/>
      <c r="K788" s="2"/>
      <c r="L788" s="2"/>
    </row>
    <row r="789" spans="1:12" ht="28" x14ac:dyDescent="0.15">
      <c r="A789" s="18" t="s">
        <v>3900</v>
      </c>
      <c r="B789" s="15" t="s">
        <v>3901</v>
      </c>
      <c r="C789" s="18" t="s">
        <v>3902</v>
      </c>
      <c r="D789" s="16" t="s">
        <v>3903</v>
      </c>
      <c r="E789" s="16"/>
      <c r="F789" s="15" t="s">
        <v>3904</v>
      </c>
      <c r="G789" s="2"/>
      <c r="H789" s="2"/>
      <c r="I789" s="2"/>
      <c r="J789" s="2"/>
      <c r="K789" s="2"/>
      <c r="L789" s="2"/>
    </row>
    <row r="790" spans="1:12" ht="42" x14ac:dyDescent="0.15">
      <c r="A790" s="18" t="s">
        <v>3905</v>
      </c>
      <c r="B790" s="15" t="s">
        <v>3906</v>
      </c>
      <c r="C790" s="18" t="s">
        <v>3907</v>
      </c>
      <c r="D790" s="16" t="s">
        <v>3908</v>
      </c>
      <c r="E790" s="16"/>
      <c r="F790" s="15" t="s">
        <v>3909</v>
      </c>
      <c r="G790" s="2"/>
      <c r="H790" s="2"/>
      <c r="I790" s="2"/>
      <c r="J790" s="2"/>
      <c r="K790" s="2"/>
      <c r="L790" s="2"/>
    </row>
    <row r="791" spans="1:12" ht="14" x14ac:dyDescent="0.15">
      <c r="A791" s="18" t="s">
        <v>3910</v>
      </c>
      <c r="B791" s="15" t="s">
        <v>3911</v>
      </c>
      <c r="C791" s="18" t="s">
        <v>3912</v>
      </c>
      <c r="D791" s="16" t="s">
        <v>3913</v>
      </c>
      <c r="E791" s="16"/>
      <c r="F791" s="16"/>
      <c r="G791" s="2"/>
      <c r="H791" s="2"/>
      <c r="I791" s="2"/>
      <c r="J791" s="2"/>
      <c r="K791" s="2"/>
      <c r="L791" s="2"/>
    </row>
    <row r="792" spans="1:12" ht="28" x14ac:dyDescent="0.15">
      <c r="A792" s="18" t="s">
        <v>3914</v>
      </c>
      <c r="B792" s="15" t="s">
        <v>3915</v>
      </c>
      <c r="C792" s="18" t="s">
        <v>3916</v>
      </c>
      <c r="D792" s="16" t="s">
        <v>3917</v>
      </c>
      <c r="E792" s="16"/>
      <c r="F792" s="16"/>
      <c r="G792" s="2"/>
      <c r="H792" s="2"/>
      <c r="I792" s="2"/>
      <c r="J792" s="2"/>
      <c r="K792" s="2"/>
      <c r="L792" s="2"/>
    </row>
    <row r="793" spans="1:12" ht="28" x14ac:dyDescent="0.15">
      <c r="A793" s="18" t="s">
        <v>3918</v>
      </c>
      <c r="B793" s="15" t="s">
        <v>3919</v>
      </c>
      <c r="C793" s="18" t="s">
        <v>3920</v>
      </c>
      <c r="D793" s="16" t="s">
        <v>3921</v>
      </c>
      <c r="E793" s="16"/>
      <c r="F793" s="16"/>
      <c r="G793" s="2"/>
      <c r="H793" s="2"/>
      <c r="I793" s="2"/>
      <c r="J793" s="2"/>
      <c r="K793" s="2"/>
      <c r="L793" s="2"/>
    </row>
    <row r="794" spans="1:12" ht="28" x14ac:dyDescent="0.15">
      <c r="A794" s="18" t="s">
        <v>3922</v>
      </c>
      <c r="B794" s="15" t="s">
        <v>3923</v>
      </c>
      <c r="C794" s="18" t="s">
        <v>3924</v>
      </c>
      <c r="D794" s="16" t="s">
        <v>3925</v>
      </c>
      <c r="E794" s="16"/>
      <c r="F794" s="16"/>
      <c r="G794" s="2"/>
      <c r="H794" s="2"/>
      <c r="I794" s="2"/>
      <c r="J794" s="2"/>
      <c r="K794" s="2"/>
      <c r="L794" s="2"/>
    </row>
    <row r="795" spans="1:12" ht="56" x14ac:dyDescent="0.15">
      <c r="A795" s="18" t="s">
        <v>3926</v>
      </c>
      <c r="B795" s="18" t="s">
        <v>3927</v>
      </c>
      <c r="C795" s="18" t="s">
        <v>3928</v>
      </c>
      <c r="D795" s="16" t="s">
        <v>3929</v>
      </c>
      <c r="E795" s="15" t="s">
        <v>3930</v>
      </c>
      <c r="F795" s="15" t="s">
        <v>3931</v>
      </c>
      <c r="G795" s="2"/>
      <c r="H795" s="2"/>
      <c r="I795" s="2"/>
      <c r="J795" s="2"/>
      <c r="K795" s="2"/>
      <c r="L795" s="2"/>
    </row>
    <row r="796" spans="1:12" ht="28" x14ac:dyDescent="0.15">
      <c r="A796" s="18" t="s">
        <v>3932</v>
      </c>
      <c r="B796" s="15" t="s">
        <v>3933</v>
      </c>
      <c r="C796" s="18" t="s">
        <v>3934</v>
      </c>
      <c r="D796" s="16" t="s">
        <v>3935</v>
      </c>
      <c r="E796" s="16"/>
      <c r="F796" s="16"/>
      <c r="G796" s="2"/>
      <c r="H796" s="2"/>
      <c r="I796" s="2"/>
      <c r="J796" s="2"/>
      <c r="K796" s="2"/>
      <c r="L796" s="2"/>
    </row>
    <row r="797" spans="1:12" ht="28" x14ac:dyDescent="0.15">
      <c r="A797" s="18" t="s">
        <v>3936</v>
      </c>
      <c r="B797" s="15" t="s">
        <v>3937</v>
      </c>
      <c r="C797" s="18" t="s">
        <v>3938</v>
      </c>
      <c r="D797" s="16" t="s">
        <v>3939</v>
      </c>
      <c r="E797" s="16"/>
      <c r="F797" s="15" t="s">
        <v>3940</v>
      </c>
      <c r="G797" s="2"/>
      <c r="H797" s="2"/>
      <c r="I797" s="2"/>
      <c r="J797" s="2"/>
      <c r="K797" s="2"/>
      <c r="L797" s="2"/>
    </row>
    <row r="798" spans="1:12" ht="14" x14ac:dyDescent="0.15">
      <c r="A798" s="18" t="s">
        <v>3941</v>
      </c>
      <c r="B798" s="15" t="s">
        <v>3942</v>
      </c>
      <c r="C798" s="18" t="s">
        <v>3943</v>
      </c>
      <c r="D798" s="16" t="s">
        <v>3944</v>
      </c>
      <c r="E798" s="16"/>
      <c r="F798" s="16"/>
      <c r="G798" s="2"/>
      <c r="H798" s="2"/>
      <c r="I798" s="2"/>
      <c r="J798" s="2"/>
      <c r="K798" s="2"/>
      <c r="L798" s="2"/>
    </row>
    <row r="799" spans="1:12" ht="28" x14ac:dyDescent="0.15">
      <c r="A799" s="18" t="s">
        <v>3945</v>
      </c>
      <c r="B799" s="15" t="s">
        <v>3946</v>
      </c>
      <c r="C799" s="18" t="s">
        <v>3947</v>
      </c>
      <c r="D799" s="16" t="s">
        <v>3948</v>
      </c>
      <c r="E799" s="16"/>
      <c r="F799" s="15" t="s">
        <v>3949</v>
      </c>
      <c r="G799" s="2"/>
      <c r="H799" s="2"/>
      <c r="I799" s="2"/>
      <c r="J799" s="2"/>
      <c r="K799" s="2"/>
      <c r="L799" s="2"/>
    </row>
    <row r="800" spans="1:12" ht="28" x14ac:dyDescent="0.15">
      <c r="A800" s="18" t="s">
        <v>3950</v>
      </c>
      <c r="B800" s="15" t="s">
        <v>3951</v>
      </c>
      <c r="C800" s="18" t="s">
        <v>3952</v>
      </c>
      <c r="D800" s="16" t="s">
        <v>3953</v>
      </c>
      <c r="E800" s="15" t="s">
        <v>3954</v>
      </c>
      <c r="F800" s="15" t="s">
        <v>3955</v>
      </c>
      <c r="G800" s="2"/>
      <c r="H800" s="2"/>
      <c r="I800" s="2"/>
      <c r="J800" s="2"/>
      <c r="K800" s="2"/>
      <c r="L800" s="2"/>
    </row>
    <row r="801" spans="1:12" ht="14" x14ac:dyDescent="0.15">
      <c r="A801" s="18" t="s">
        <v>3956</v>
      </c>
      <c r="B801" s="15" t="s">
        <v>3957</v>
      </c>
      <c r="C801" s="18" t="s">
        <v>3958</v>
      </c>
      <c r="D801" s="16" t="s">
        <v>3959</v>
      </c>
      <c r="E801" s="16"/>
      <c r="F801" s="16"/>
      <c r="G801" s="2"/>
      <c r="H801" s="2"/>
      <c r="I801" s="2"/>
      <c r="J801" s="2"/>
      <c r="K801" s="2"/>
      <c r="L801" s="2"/>
    </row>
    <row r="802" spans="1:12" ht="14" x14ac:dyDescent="0.15">
      <c r="A802" s="18" t="s">
        <v>3960</v>
      </c>
      <c r="B802" s="15" t="s">
        <v>3961</v>
      </c>
      <c r="C802" s="18" t="s">
        <v>3962</v>
      </c>
      <c r="D802" s="16" t="s">
        <v>3963</v>
      </c>
      <c r="E802" s="16"/>
      <c r="F802" s="16"/>
      <c r="G802" s="2"/>
      <c r="H802" s="2"/>
      <c r="I802" s="2"/>
      <c r="J802" s="2"/>
      <c r="K802" s="2"/>
      <c r="L802" s="2"/>
    </row>
    <row r="803" spans="1:12" ht="28" x14ac:dyDescent="0.15">
      <c r="A803" s="18" t="s">
        <v>3964</v>
      </c>
      <c r="B803" s="15" t="s">
        <v>3965</v>
      </c>
      <c r="C803" s="18" t="s">
        <v>3966</v>
      </c>
      <c r="D803" s="16" t="s">
        <v>3967</v>
      </c>
      <c r="E803" s="16"/>
      <c r="F803" s="16"/>
      <c r="G803" s="2"/>
      <c r="H803" s="2"/>
      <c r="I803" s="2"/>
      <c r="J803" s="2"/>
      <c r="K803" s="2"/>
      <c r="L803" s="2"/>
    </row>
    <row r="804" spans="1:12" ht="42" x14ac:dyDescent="0.15">
      <c r="A804" s="18" t="s">
        <v>3968</v>
      </c>
      <c r="B804" s="15" t="s">
        <v>3969</v>
      </c>
      <c r="C804" s="18" t="s">
        <v>3970</v>
      </c>
      <c r="D804" s="16" t="s">
        <v>3971</v>
      </c>
      <c r="E804" s="15" t="s">
        <v>3972</v>
      </c>
      <c r="F804" s="15" t="s">
        <v>3973</v>
      </c>
      <c r="G804" s="2"/>
      <c r="H804" s="2"/>
      <c r="I804" s="2"/>
      <c r="J804" s="2"/>
      <c r="K804" s="2"/>
      <c r="L804" s="2"/>
    </row>
    <row r="805" spans="1:12" ht="28" x14ac:dyDescent="0.15">
      <c r="A805" s="18" t="s">
        <v>3974</v>
      </c>
      <c r="B805" s="15" t="s">
        <v>3975</v>
      </c>
      <c r="C805" s="18" t="s">
        <v>3976</v>
      </c>
      <c r="D805" s="16" t="s">
        <v>3977</v>
      </c>
      <c r="E805" s="15" t="s">
        <v>3978</v>
      </c>
      <c r="F805" s="15" t="s">
        <v>3979</v>
      </c>
      <c r="G805" s="2"/>
      <c r="H805" s="2"/>
      <c r="I805" s="2"/>
      <c r="J805" s="2"/>
      <c r="K805" s="2"/>
      <c r="L805" s="2"/>
    </row>
    <row r="806" spans="1:12" ht="28" x14ac:dyDescent="0.15">
      <c r="A806" s="18" t="s">
        <v>3980</v>
      </c>
      <c r="B806" s="15" t="s">
        <v>3981</v>
      </c>
      <c r="C806" s="18" t="s">
        <v>3982</v>
      </c>
      <c r="D806" s="16" t="s">
        <v>3983</v>
      </c>
      <c r="E806" s="16"/>
      <c r="F806" s="15" t="s">
        <v>3984</v>
      </c>
      <c r="G806" s="2"/>
      <c r="H806" s="2"/>
      <c r="I806" s="2"/>
      <c r="J806" s="2"/>
      <c r="K806" s="2"/>
      <c r="L806" s="2"/>
    </row>
    <row r="807" spans="1:12" ht="28" x14ac:dyDescent="0.15">
      <c r="A807" s="18" t="s">
        <v>3985</v>
      </c>
      <c r="B807" s="15" t="s">
        <v>3986</v>
      </c>
      <c r="C807" s="18" t="s">
        <v>3987</v>
      </c>
      <c r="D807" s="16" t="s">
        <v>3988</v>
      </c>
      <c r="E807" s="16"/>
      <c r="F807" s="16"/>
      <c r="G807" s="2"/>
      <c r="H807" s="2"/>
      <c r="I807" s="2"/>
      <c r="J807" s="2"/>
      <c r="K807" s="2"/>
      <c r="L807" s="2"/>
    </row>
    <row r="808" spans="1:12" ht="28" x14ac:dyDescent="0.15">
      <c r="A808" s="18" t="s">
        <v>3989</v>
      </c>
      <c r="B808" s="15" t="s">
        <v>3990</v>
      </c>
      <c r="C808" s="18" t="s">
        <v>3991</v>
      </c>
      <c r="D808" s="16" t="s">
        <v>3992</v>
      </c>
      <c r="E808" s="15" t="s">
        <v>3993</v>
      </c>
      <c r="F808" s="15" t="s">
        <v>3994</v>
      </c>
      <c r="G808" s="2"/>
      <c r="H808" s="2"/>
      <c r="I808" s="2"/>
      <c r="J808" s="2"/>
      <c r="K808" s="2"/>
      <c r="L808" s="2"/>
    </row>
    <row r="809" spans="1:12" ht="14" x14ac:dyDescent="0.15">
      <c r="A809" s="15" t="s">
        <v>3995</v>
      </c>
      <c r="B809" s="15" t="s">
        <v>3996</v>
      </c>
      <c r="C809" s="18" t="s">
        <v>3997</v>
      </c>
      <c r="D809" s="16" t="s">
        <v>3998</v>
      </c>
      <c r="E809" s="16"/>
      <c r="F809" s="16"/>
      <c r="G809" s="2"/>
      <c r="H809" s="2"/>
      <c r="I809" s="2"/>
      <c r="J809" s="2"/>
      <c r="K809" s="2"/>
      <c r="L809" s="2"/>
    </row>
    <row r="810" spans="1:12" ht="28" x14ac:dyDescent="0.15">
      <c r="A810" s="18" t="s">
        <v>3999</v>
      </c>
      <c r="B810" s="15" t="s">
        <v>4000</v>
      </c>
      <c r="C810" s="18" t="s">
        <v>4001</v>
      </c>
      <c r="D810" s="16" t="s">
        <v>4002</v>
      </c>
      <c r="E810" s="16"/>
      <c r="F810" s="15" t="s">
        <v>4003</v>
      </c>
      <c r="G810" s="2"/>
      <c r="H810" s="2"/>
      <c r="I810" s="2"/>
      <c r="J810" s="2"/>
      <c r="K810" s="2"/>
      <c r="L810" s="2"/>
    </row>
    <row r="811" spans="1:12" ht="28" x14ac:dyDescent="0.15">
      <c r="A811" s="18" t="s">
        <v>4004</v>
      </c>
      <c r="B811" s="15" t="s">
        <v>4005</v>
      </c>
      <c r="C811" s="18" t="s">
        <v>4006</v>
      </c>
      <c r="D811" s="16" t="s">
        <v>4007</v>
      </c>
      <c r="E811" s="16"/>
      <c r="F811" s="15" t="s">
        <v>4008</v>
      </c>
      <c r="G811" s="2"/>
      <c r="H811" s="2"/>
      <c r="I811" s="2"/>
      <c r="J811" s="2"/>
      <c r="K811" s="2"/>
      <c r="L811" s="2"/>
    </row>
    <row r="812" spans="1:12" ht="28" x14ac:dyDescent="0.15">
      <c r="A812" s="18" t="s">
        <v>4009</v>
      </c>
      <c r="B812" s="15" t="s">
        <v>4010</v>
      </c>
      <c r="C812" s="18" t="s">
        <v>4011</v>
      </c>
      <c r="D812" s="16" t="s">
        <v>4012</v>
      </c>
      <c r="E812" s="16"/>
      <c r="F812" s="16"/>
      <c r="G812" s="2"/>
      <c r="H812" s="2"/>
      <c r="I812" s="2"/>
      <c r="J812" s="2"/>
      <c r="K812" s="2"/>
      <c r="L812" s="2"/>
    </row>
    <row r="813" spans="1:12" ht="14" x14ac:dyDescent="0.15">
      <c r="A813" s="18" t="s">
        <v>4013</v>
      </c>
      <c r="B813" s="15" t="s">
        <v>4014</v>
      </c>
      <c r="C813" s="18" t="s">
        <v>4015</v>
      </c>
      <c r="D813" s="16" t="s">
        <v>4016</v>
      </c>
      <c r="E813" s="16"/>
      <c r="F813" s="16"/>
      <c r="G813" s="2"/>
      <c r="H813" s="2"/>
      <c r="I813" s="2"/>
      <c r="J813" s="2"/>
      <c r="K813" s="2"/>
      <c r="L813" s="2"/>
    </row>
    <row r="814" spans="1:12" ht="28" x14ac:dyDescent="0.15">
      <c r="A814" s="18" t="s">
        <v>4017</v>
      </c>
      <c r="B814" s="15" t="s">
        <v>4018</v>
      </c>
      <c r="C814" s="18" t="s">
        <v>4019</v>
      </c>
      <c r="D814" s="16" t="s">
        <v>4020</v>
      </c>
      <c r="E814" s="16"/>
      <c r="F814" s="16"/>
      <c r="G814" s="2"/>
      <c r="H814" s="2"/>
      <c r="I814" s="2"/>
      <c r="J814" s="2"/>
      <c r="K814" s="2"/>
      <c r="L814" s="2"/>
    </row>
    <row r="815" spans="1:12" ht="28" x14ac:dyDescent="0.15">
      <c r="A815" s="18" t="s">
        <v>4021</v>
      </c>
      <c r="B815" s="15" t="s">
        <v>4022</v>
      </c>
      <c r="C815" s="18" t="s">
        <v>4023</v>
      </c>
      <c r="D815" s="16" t="s">
        <v>4024</v>
      </c>
      <c r="E815" s="15" t="s">
        <v>4025</v>
      </c>
      <c r="F815" s="15" t="s">
        <v>4026</v>
      </c>
      <c r="G815" s="2"/>
      <c r="H815" s="2"/>
      <c r="I815" s="2"/>
      <c r="J815" s="2"/>
      <c r="K815" s="2"/>
      <c r="L815" s="2"/>
    </row>
    <row r="816" spans="1:12" ht="14" x14ac:dyDescent="0.15">
      <c r="A816" s="18" t="s">
        <v>4027</v>
      </c>
      <c r="B816" s="15" t="s">
        <v>4028</v>
      </c>
      <c r="C816" s="18" t="s">
        <v>4029</v>
      </c>
      <c r="D816" s="16" t="s">
        <v>4030</v>
      </c>
      <c r="E816" s="16"/>
      <c r="F816" s="16"/>
      <c r="G816" s="2"/>
      <c r="H816" s="2"/>
      <c r="I816" s="2"/>
      <c r="J816" s="2"/>
      <c r="K816" s="2"/>
      <c r="L816" s="2"/>
    </row>
    <row r="817" spans="1:12" ht="14" x14ac:dyDescent="0.15">
      <c r="A817" s="18" t="s">
        <v>4031</v>
      </c>
      <c r="B817" s="15" t="s">
        <v>4032</v>
      </c>
      <c r="C817" s="18" t="s">
        <v>4033</v>
      </c>
      <c r="D817" s="16" t="s">
        <v>4034</v>
      </c>
      <c r="E817" s="16"/>
      <c r="F817" s="16"/>
      <c r="G817" s="2"/>
      <c r="H817" s="2"/>
      <c r="I817" s="2"/>
      <c r="J817" s="2"/>
      <c r="K817" s="2"/>
      <c r="L817" s="2"/>
    </row>
    <row r="818" spans="1:12" ht="14" x14ac:dyDescent="0.15">
      <c r="A818" s="18" t="s">
        <v>4035</v>
      </c>
      <c r="B818" s="15" t="s">
        <v>4036</v>
      </c>
      <c r="C818" s="18" t="s">
        <v>4037</v>
      </c>
      <c r="D818" s="16" t="s">
        <v>4038</v>
      </c>
      <c r="E818" s="16"/>
      <c r="F818" s="16"/>
      <c r="G818" s="2"/>
      <c r="H818" s="2"/>
      <c r="I818" s="2"/>
      <c r="J818" s="2"/>
      <c r="K818" s="2"/>
      <c r="L818" s="2"/>
    </row>
    <row r="819" spans="1:12" ht="14" x14ac:dyDescent="0.15">
      <c r="A819" s="18" t="s">
        <v>4039</v>
      </c>
      <c r="B819" s="15" t="s">
        <v>4040</v>
      </c>
      <c r="C819" s="18" t="s">
        <v>4041</v>
      </c>
      <c r="D819" s="16" t="s">
        <v>4042</v>
      </c>
      <c r="E819" s="16"/>
      <c r="F819" s="16"/>
      <c r="G819" s="2"/>
      <c r="H819" s="2"/>
      <c r="I819" s="2"/>
      <c r="J819" s="2"/>
      <c r="K819" s="2"/>
      <c r="L819" s="2"/>
    </row>
    <row r="820" spans="1:12" ht="28" x14ac:dyDescent="0.15">
      <c r="A820" s="18" t="s">
        <v>4043</v>
      </c>
      <c r="B820" s="15" t="s">
        <v>4044</v>
      </c>
      <c r="C820" s="18" t="s">
        <v>4045</v>
      </c>
      <c r="D820" s="16" t="s">
        <v>4046</v>
      </c>
      <c r="E820" s="16"/>
      <c r="F820" s="16"/>
      <c r="G820" s="2"/>
      <c r="H820" s="2"/>
      <c r="I820" s="2"/>
      <c r="J820" s="2"/>
      <c r="K820" s="2"/>
      <c r="L820" s="2"/>
    </row>
    <row r="821" spans="1:12" ht="14" x14ac:dyDescent="0.15">
      <c r="A821" s="18" t="s">
        <v>4047</v>
      </c>
      <c r="B821" s="15" t="s">
        <v>4048</v>
      </c>
      <c r="C821" s="18" t="s">
        <v>4049</v>
      </c>
      <c r="D821" s="16" t="s">
        <v>4050</v>
      </c>
      <c r="E821" s="16"/>
      <c r="F821" s="16"/>
      <c r="G821" s="2"/>
      <c r="H821" s="2"/>
      <c r="I821" s="2"/>
      <c r="J821" s="2"/>
      <c r="K821" s="2"/>
      <c r="L821" s="2"/>
    </row>
    <row r="822" spans="1:12" ht="28" x14ac:dyDescent="0.15">
      <c r="A822" s="18" t="s">
        <v>4051</v>
      </c>
      <c r="B822" s="15" t="s">
        <v>4052</v>
      </c>
      <c r="C822" s="18" t="s">
        <v>4053</v>
      </c>
      <c r="D822" s="16" t="s">
        <v>4054</v>
      </c>
      <c r="E822" s="16"/>
      <c r="F822" s="15" t="s">
        <v>4055</v>
      </c>
      <c r="G822" s="2"/>
      <c r="H822" s="2"/>
      <c r="I822" s="2"/>
      <c r="J822" s="2"/>
      <c r="K822" s="2"/>
      <c r="L822" s="2"/>
    </row>
    <row r="823" spans="1:12" ht="28" x14ac:dyDescent="0.15">
      <c r="A823" s="18" t="s">
        <v>4056</v>
      </c>
      <c r="B823" s="15" t="s">
        <v>4057</v>
      </c>
      <c r="C823" s="18" t="s">
        <v>4058</v>
      </c>
      <c r="D823" s="16" t="s">
        <v>4059</v>
      </c>
      <c r="E823" s="16"/>
      <c r="F823" s="16"/>
      <c r="G823" s="2"/>
      <c r="H823" s="2"/>
      <c r="I823" s="2"/>
      <c r="J823" s="2"/>
      <c r="K823" s="2"/>
      <c r="L823" s="2"/>
    </row>
    <row r="824" spans="1:12" ht="28" x14ac:dyDescent="0.15">
      <c r="A824" s="18" t="s">
        <v>4060</v>
      </c>
      <c r="B824" s="15" t="s">
        <v>4061</v>
      </c>
      <c r="C824" s="18" t="s">
        <v>4062</v>
      </c>
      <c r="D824" s="16" t="s">
        <v>4063</v>
      </c>
      <c r="E824" s="16"/>
      <c r="F824" s="16"/>
      <c r="G824" s="2"/>
      <c r="H824" s="2"/>
      <c r="I824" s="2"/>
      <c r="J824" s="2"/>
      <c r="K824" s="2"/>
      <c r="L824" s="2"/>
    </row>
    <row r="825" spans="1:12" ht="28" x14ac:dyDescent="0.15">
      <c r="A825" s="18" t="s">
        <v>4064</v>
      </c>
      <c r="B825" s="15" t="s">
        <v>4065</v>
      </c>
      <c r="C825" s="18" t="s">
        <v>4066</v>
      </c>
      <c r="D825" s="16" t="s">
        <v>4067</v>
      </c>
      <c r="E825" s="16"/>
      <c r="F825" s="16"/>
      <c r="G825" s="2"/>
      <c r="H825" s="2"/>
      <c r="I825" s="2"/>
      <c r="J825" s="2"/>
      <c r="K825" s="2"/>
      <c r="L825" s="2"/>
    </row>
    <row r="826" spans="1:12" ht="14" x14ac:dyDescent="0.15">
      <c r="A826" s="18" t="s">
        <v>4068</v>
      </c>
      <c r="B826" s="15" t="s">
        <v>4069</v>
      </c>
      <c r="C826" s="18" t="s">
        <v>4070</v>
      </c>
      <c r="D826" s="16" t="s">
        <v>4071</v>
      </c>
      <c r="E826" s="16"/>
      <c r="F826" s="16"/>
      <c r="G826" s="2"/>
      <c r="H826" s="2"/>
      <c r="I826" s="2"/>
      <c r="J826" s="2"/>
      <c r="K826" s="2"/>
      <c r="L826" s="2"/>
    </row>
    <row r="827" spans="1:12" ht="28" x14ac:dyDescent="0.15">
      <c r="A827" s="18" t="s">
        <v>4072</v>
      </c>
      <c r="B827" s="15" t="s">
        <v>4073</v>
      </c>
      <c r="C827" s="18" t="s">
        <v>4074</v>
      </c>
      <c r="D827" s="16" t="s">
        <v>4075</v>
      </c>
      <c r="E827" s="16"/>
      <c r="F827" s="16"/>
      <c r="G827" s="2"/>
      <c r="H827" s="2"/>
      <c r="I827" s="2"/>
      <c r="J827" s="2"/>
      <c r="K827" s="2"/>
      <c r="L827" s="2"/>
    </row>
    <row r="828" spans="1:12" ht="28" x14ac:dyDescent="0.15">
      <c r="A828" s="18" t="s">
        <v>4076</v>
      </c>
      <c r="B828" s="15" t="s">
        <v>4077</v>
      </c>
      <c r="C828" s="18" t="s">
        <v>4078</v>
      </c>
      <c r="D828" s="16" t="s">
        <v>4079</v>
      </c>
      <c r="E828" s="16"/>
      <c r="F828" s="15" t="s">
        <v>4080</v>
      </c>
      <c r="G828" s="2"/>
      <c r="H828" s="2"/>
      <c r="I828" s="2"/>
      <c r="J828" s="2"/>
      <c r="K828" s="2"/>
      <c r="L828" s="2"/>
    </row>
    <row r="829" spans="1:12" ht="14" x14ac:dyDescent="0.15">
      <c r="A829" s="15" t="s">
        <v>4081</v>
      </c>
      <c r="B829" s="15" t="s">
        <v>4082</v>
      </c>
      <c r="C829" s="18" t="s">
        <v>4083</v>
      </c>
      <c r="D829" s="16" t="s">
        <v>4084</v>
      </c>
      <c r="E829" s="16"/>
      <c r="F829" s="16"/>
      <c r="G829" s="2"/>
      <c r="H829" s="2"/>
      <c r="I829" s="2"/>
      <c r="J829" s="2"/>
      <c r="K829" s="2"/>
      <c r="L829" s="2"/>
    </row>
    <row r="830" spans="1:12" ht="14" x14ac:dyDescent="0.15">
      <c r="A830" s="18" t="s">
        <v>4085</v>
      </c>
      <c r="B830" s="15" t="s">
        <v>4086</v>
      </c>
      <c r="C830" s="18" t="s">
        <v>4087</v>
      </c>
      <c r="D830" s="16" t="s">
        <v>4088</v>
      </c>
      <c r="E830" s="16"/>
      <c r="F830" s="16"/>
      <c r="G830" s="2"/>
      <c r="H830" s="2"/>
      <c r="I830" s="2"/>
      <c r="J830" s="2"/>
      <c r="K830" s="2"/>
      <c r="L830" s="2"/>
    </row>
    <row r="831" spans="1:12" ht="28" x14ac:dyDescent="0.15">
      <c r="A831" s="18" t="s">
        <v>4089</v>
      </c>
      <c r="B831" s="15" t="s">
        <v>4090</v>
      </c>
      <c r="C831" s="18" t="s">
        <v>4091</v>
      </c>
      <c r="D831" s="16" t="s">
        <v>4092</v>
      </c>
      <c r="E831" s="16"/>
      <c r="F831" s="15" t="s">
        <v>4093</v>
      </c>
      <c r="G831" s="2"/>
      <c r="H831" s="2"/>
      <c r="I831" s="2"/>
      <c r="J831" s="2"/>
      <c r="K831" s="2"/>
      <c r="L831" s="2"/>
    </row>
    <row r="832" spans="1:12" ht="28" x14ac:dyDescent="0.15">
      <c r="A832" s="18" t="s">
        <v>4094</v>
      </c>
      <c r="B832" s="15" t="s">
        <v>4095</v>
      </c>
      <c r="C832" s="18" t="s">
        <v>4096</v>
      </c>
      <c r="D832" s="16" t="s">
        <v>4097</v>
      </c>
      <c r="E832" s="15" t="s">
        <v>4098</v>
      </c>
      <c r="F832" s="15" t="s">
        <v>4099</v>
      </c>
      <c r="G832" s="2"/>
      <c r="H832" s="2"/>
      <c r="I832" s="2"/>
      <c r="J832" s="2"/>
      <c r="K832" s="2"/>
      <c r="L832" s="2"/>
    </row>
    <row r="833" spans="1:12" ht="28" x14ac:dyDescent="0.15">
      <c r="A833" s="18" t="s">
        <v>4100</v>
      </c>
      <c r="B833" s="15" t="s">
        <v>4101</v>
      </c>
      <c r="C833" s="18" t="s">
        <v>4102</v>
      </c>
      <c r="D833" s="16" t="s">
        <v>4103</v>
      </c>
      <c r="E833" s="16"/>
      <c r="F833" s="16"/>
      <c r="G833" s="2"/>
      <c r="H833" s="2"/>
      <c r="I833" s="2"/>
      <c r="J833" s="2"/>
      <c r="K833" s="2"/>
      <c r="L833" s="2"/>
    </row>
    <row r="834" spans="1:12" ht="28" x14ac:dyDescent="0.15">
      <c r="A834" s="18" t="s">
        <v>4104</v>
      </c>
      <c r="B834" s="15" t="s">
        <v>4105</v>
      </c>
      <c r="C834" s="18" t="s">
        <v>4106</v>
      </c>
      <c r="D834" s="16" t="s">
        <v>4107</v>
      </c>
      <c r="E834" s="15" t="s">
        <v>4108</v>
      </c>
      <c r="F834" s="15" t="s">
        <v>4109</v>
      </c>
      <c r="G834" s="2"/>
      <c r="H834" s="2"/>
      <c r="I834" s="2"/>
      <c r="J834" s="2"/>
      <c r="K834" s="2"/>
      <c r="L834" s="2"/>
    </row>
    <row r="835" spans="1:12" ht="28" x14ac:dyDescent="0.15">
      <c r="A835" s="18" t="s">
        <v>4110</v>
      </c>
      <c r="B835" s="15" t="s">
        <v>4111</v>
      </c>
      <c r="C835" s="18" t="s">
        <v>4112</v>
      </c>
      <c r="D835" s="16" t="s">
        <v>4113</v>
      </c>
      <c r="E835" s="16"/>
      <c r="F835" s="15" t="s">
        <v>4114</v>
      </c>
      <c r="G835" s="2"/>
      <c r="H835" s="2"/>
      <c r="I835" s="2"/>
      <c r="J835" s="2"/>
      <c r="K835" s="2"/>
      <c r="L835" s="2"/>
    </row>
    <row r="836" spans="1:12" ht="28" x14ac:dyDescent="0.15">
      <c r="A836" s="18" t="s">
        <v>4115</v>
      </c>
      <c r="B836" s="15" t="s">
        <v>4116</v>
      </c>
      <c r="C836" s="18" t="s">
        <v>4117</v>
      </c>
      <c r="D836" s="16" t="s">
        <v>4118</v>
      </c>
      <c r="E836" s="15" t="s">
        <v>4119</v>
      </c>
      <c r="F836" s="15" t="s">
        <v>4120</v>
      </c>
      <c r="G836" s="2"/>
      <c r="H836" s="2"/>
      <c r="I836" s="2"/>
      <c r="J836" s="2"/>
      <c r="K836" s="2"/>
      <c r="L836" s="2"/>
    </row>
    <row r="837" spans="1:12" ht="28" x14ac:dyDescent="0.15">
      <c r="A837" s="18" t="s">
        <v>4121</v>
      </c>
      <c r="B837" s="15" t="s">
        <v>4122</v>
      </c>
      <c r="C837" s="18" t="s">
        <v>4123</v>
      </c>
      <c r="D837" s="16" t="s">
        <v>4124</v>
      </c>
      <c r="E837" s="16"/>
      <c r="F837" s="16"/>
      <c r="G837" s="2"/>
      <c r="H837" s="2"/>
      <c r="I837" s="2"/>
      <c r="J837" s="2"/>
      <c r="K837" s="2"/>
      <c r="L837" s="2"/>
    </row>
    <row r="838" spans="1:12" ht="28" x14ac:dyDescent="0.15">
      <c r="A838" s="18" t="s">
        <v>4125</v>
      </c>
      <c r="B838" s="15" t="s">
        <v>4126</v>
      </c>
      <c r="C838" s="18" t="s">
        <v>4127</v>
      </c>
      <c r="D838" s="16" t="s">
        <v>4128</v>
      </c>
      <c r="E838" s="16"/>
      <c r="F838" s="16"/>
      <c r="G838" s="2"/>
      <c r="H838" s="2"/>
      <c r="I838" s="2"/>
      <c r="J838" s="2"/>
      <c r="K838" s="2"/>
      <c r="L838" s="2"/>
    </row>
    <row r="839" spans="1:12" ht="14" x14ac:dyDescent="0.15">
      <c r="A839" s="18" t="s">
        <v>4129</v>
      </c>
      <c r="B839" s="15" t="s">
        <v>4130</v>
      </c>
      <c r="C839" s="18" t="s">
        <v>4131</v>
      </c>
      <c r="D839" s="16" t="s">
        <v>4132</v>
      </c>
      <c r="E839" s="16"/>
      <c r="F839" s="16"/>
      <c r="G839" s="2"/>
      <c r="H839" s="2"/>
      <c r="I839" s="2"/>
      <c r="J839" s="2"/>
      <c r="K839" s="2"/>
      <c r="L839" s="2"/>
    </row>
    <row r="840" spans="1:12" ht="28" x14ac:dyDescent="0.15">
      <c r="A840" s="18" t="s">
        <v>4133</v>
      </c>
      <c r="B840" s="15" t="s">
        <v>4134</v>
      </c>
      <c r="C840" s="18" t="s">
        <v>4135</v>
      </c>
      <c r="D840" s="16" t="s">
        <v>4136</v>
      </c>
      <c r="E840" s="16"/>
      <c r="F840" s="15" t="s">
        <v>4137</v>
      </c>
      <c r="G840" s="2"/>
      <c r="H840" s="2"/>
      <c r="I840" s="2"/>
      <c r="J840" s="2"/>
      <c r="K840" s="2"/>
      <c r="L840" s="2"/>
    </row>
    <row r="841" spans="1:12" ht="42" x14ac:dyDescent="0.15">
      <c r="A841" s="18" t="s">
        <v>4138</v>
      </c>
      <c r="B841" s="15" t="s">
        <v>4139</v>
      </c>
      <c r="C841" s="18" t="s">
        <v>4140</v>
      </c>
      <c r="D841" s="16" t="s">
        <v>4141</v>
      </c>
      <c r="E841" s="16"/>
      <c r="F841" s="16"/>
      <c r="G841" s="2"/>
      <c r="H841" s="2"/>
      <c r="I841" s="2"/>
      <c r="J841" s="2"/>
      <c r="K841" s="2"/>
      <c r="L841" s="2"/>
    </row>
    <row r="842" spans="1:12" ht="28" x14ac:dyDescent="0.15">
      <c r="A842" s="18" t="s">
        <v>4142</v>
      </c>
      <c r="B842" s="15" t="s">
        <v>4143</v>
      </c>
      <c r="C842" s="18" t="s">
        <v>4144</v>
      </c>
      <c r="D842" s="16" t="s">
        <v>4145</v>
      </c>
      <c r="E842" s="16"/>
      <c r="F842" s="16"/>
      <c r="G842" s="2"/>
      <c r="H842" s="2"/>
      <c r="I842" s="2"/>
      <c r="J842" s="2"/>
      <c r="K842" s="2"/>
      <c r="L842" s="2"/>
    </row>
    <row r="843" spans="1:12" ht="28" x14ac:dyDescent="0.15">
      <c r="A843" s="18" t="s">
        <v>4146</v>
      </c>
      <c r="B843" s="15" t="s">
        <v>4147</v>
      </c>
      <c r="C843" s="18" t="s">
        <v>4148</v>
      </c>
      <c r="D843" s="16" t="s">
        <v>4149</v>
      </c>
      <c r="E843" s="15" t="s">
        <v>4150</v>
      </c>
      <c r="F843" s="15" t="s">
        <v>4151</v>
      </c>
      <c r="G843" s="2"/>
      <c r="H843" s="2"/>
      <c r="I843" s="2"/>
      <c r="J843" s="2"/>
      <c r="K843" s="2"/>
      <c r="L843" s="2"/>
    </row>
    <row r="844" spans="1:12" ht="28" x14ac:dyDescent="0.15">
      <c r="A844" s="18" t="s">
        <v>4152</v>
      </c>
      <c r="B844" s="15" t="s">
        <v>4153</v>
      </c>
      <c r="C844" s="18" t="s">
        <v>4154</v>
      </c>
      <c r="D844" s="16" t="s">
        <v>4155</v>
      </c>
      <c r="E844" s="15" t="s">
        <v>4156</v>
      </c>
      <c r="F844" s="16"/>
      <c r="G844" s="2"/>
      <c r="H844" s="2"/>
      <c r="I844" s="2"/>
      <c r="J844" s="2"/>
      <c r="K844" s="2"/>
      <c r="L844" s="2"/>
    </row>
    <row r="845" spans="1:12" ht="28" x14ac:dyDescent="0.15">
      <c r="A845" s="18" t="s">
        <v>4157</v>
      </c>
      <c r="B845" s="15" t="s">
        <v>4158</v>
      </c>
      <c r="C845" s="18" t="s">
        <v>4159</v>
      </c>
      <c r="D845" s="16" t="s">
        <v>4160</v>
      </c>
      <c r="E845" s="16"/>
      <c r="F845" s="16"/>
      <c r="G845" s="2"/>
      <c r="H845" s="2"/>
      <c r="I845" s="2"/>
      <c r="J845" s="2"/>
      <c r="K845" s="2"/>
      <c r="L845" s="2"/>
    </row>
    <row r="846" spans="1:12" ht="28" x14ac:dyDescent="0.15">
      <c r="A846" s="18" t="s">
        <v>4161</v>
      </c>
      <c r="B846" s="15" t="s">
        <v>4162</v>
      </c>
      <c r="C846" s="18" t="s">
        <v>4163</v>
      </c>
      <c r="D846" s="16" t="s">
        <v>4164</v>
      </c>
      <c r="E846" s="16"/>
      <c r="F846" s="16"/>
      <c r="G846" s="2"/>
      <c r="H846" s="2"/>
      <c r="I846" s="2"/>
      <c r="J846" s="2"/>
      <c r="K846" s="2"/>
      <c r="L846" s="2"/>
    </row>
    <row r="847" spans="1:12" ht="42" x14ac:dyDescent="0.15">
      <c r="A847" s="15" t="s">
        <v>4165</v>
      </c>
      <c r="B847" s="15" t="s">
        <v>4166</v>
      </c>
      <c r="C847" s="18" t="s">
        <v>4167</v>
      </c>
      <c r="D847" s="16" t="s">
        <v>4168</v>
      </c>
      <c r="E847" s="15" t="s">
        <v>4169</v>
      </c>
      <c r="F847" s="15" t="s">
        <v>4170</v>
      </c>
      <c r="G847" s="2"/>
      <c r="H847" s="2"/>
      <c r="I847" s="2"/>
      <c r="J847" s="2"/>
      <c r="K847" s="2"/>
      <c r="L847" s="2"/>
    </row>
    <row r="848" spans="1:12" ht="28" x14ac:dyDescent="0.15">
      <c r="A848" s="15" t="s">
        <v>4171</v>
      </c>
      <c r="B848" s="15" t="s">
        <v>4172</v>
      </c>
      <c r="C848" s="18" t="s">
        <v>4173</v>
      </c>
      <c r="D848" s="16" t="s">
        <v>4174</v>
      </c>
      <c r="E848" s="16"/>
      <c r="F848" s="16"/>
      <c r="G848" s="2"/>
      <c r="H848" s="2"/>
      <c r="I848" s="2"/>
      <c r="J848" s="2"/>
      <c r="K848" s="2"/>
      <c r="L848" s="2"/>
    </row>
    <row r="849" spans="1:12" ht="28" x14ac:dyDescent="0.15">
      <c r="A849" s="18" t="s">
        <v>4175</v>
      </c>
      <c r="B849" s="15" t="s">
        <v>4176</v>
      </c>
      <c r="C849" s="18" t="s">
        <v>4177</v>
      </c>
      <c r="D849" s="16" t="s">
        <v>4178</v>
      </c>
      <c r="E849" s="16"/>
      <c r="F849" s="16"/>
      <c r="G849" s="2"/>
      <c r="H849" s="2"/>
      <c r="I849" s="2"/>
      <c r="J849" s="2"/>
      <c r="K849" s="2"/>
      <c r="L849" s="2"/>
    </row>
    <row r="850" spans="1:12" ht="28" x14ac:dyDescent="0.15">
      <c r="A850" s="18" t="s">
        <v>4179</v>
      </c>
      <c r="B850" s="15" t="s">
        <v>4180</v>
      </c>
      <c r="C850" s="18" t="s">
        <v>4181</v>
      </c>
      <c r="D850" s="16" t="s">
        <v>4182</v>
      </c>
      <c r="E850" s="16"/>
      <c r="F850" s="16"/>
      <c r="G850" s="2"/>
      <c r="H850" s="2"/>
      <c r="I850" s="2"/>
      <c r="J850" s="2"/>
      <c r="K850" s="2"/>
      <c r="L850" s="2"/>
    </row>
    <row r="851" spans="1:12" ht="28" x14ac:dyDescent="0.15">
      <c r="A851" s="18" t="s">
        <v>4183</v>
      </c>
      <c r="B851" s="15" t="s">
        <v>4184</v>
      </c>
      <c r="C851" s="18" t="s">
        <v>4185</v>
      </c>
      <c r="D851" s="16" t="s">
        <v>4186</v>
      </c>
      <c r="E851" s="16"/>
      <c r="F851" s="15" t="s">
        <v>4187</v>
      </c>
      <c r="G851" s="2"/>
      <c r="H851" s="2"/>
      <c r="I851" s="2"/>
      <c r="J851" s="2"/>
      <c r="K851" s="2"/>
      <c r="L851" s="2"/>
    </row>
    <row r="852" spans="1:12" ht="28" x14ac:dyDescent="0.15">
      <c r="A852" s="18" t="s">
        <v>4188</v>
      </c>
      <c r="B852" s="15" t="s">
        <v>4189</v>
      </c>
      <c r="C852" s="18" t="s">
        <v>4190</v>
      </c>
      <c r="D852" s="16" t="s">
        <v>4191</v>
      </c>
      <c r="E852" s="16"/>
      <c r="F852" s="15" t="s">
        <v>4192</v>
      </c>
      <c r="G852" s="2"/>
      <c r="H852" s="2"/>
      <c r="I852" s="2"/>
      <c r="J852" s="2"/>
      <c r="K852" s="2"/>
      <c r="L852" s="2"/>
    </row>
    <row r="853" spans="1:12" ht="28" x14ac:dyDescent="0.15">
      <c r="A853" s="18" t="s">
        <v>4193</v>
      </c>
      <c r="B853" s="15" t="s">
        <v>4194</v>
      </c>
      <c r="C853" s="18" t="s">
        <v>4195</v>
      </c>
      <c r="D853" s="16" t="s">
        <v>4196</v>
      </c>
      <c r="E853" s="16"/>
      <c r="F853" s="16"/>
      <c r="G853" s="2"/>
      <c r="H853" s="2"/>
      <c r="I853" s="2"/>
      <c r="J853" s="2"/>
      <c r="K853" s="2"/>
      <c r="L853" s="2"/>
    </row>
    <row r="854" spans="1:12" ht="42" x14ac:dyDescent="0.15">
      <c r="A854" s="15" t="s">
        <v>4197</v>
      </c>
      <c r="B854" s="15" t="s">
        <v>4197</v>
      </c>
      <c r="C854" s="18" t="s">
        <v>4198</v>
      </c>
      <c r="D854" s="16" t="s">
        <v>4199</v>
      </c>
      <c r="E854" s="16"/>
      <c r="F854" s="16"/>
      <c r="G854" s="2"/>
      <c r="H854" s="2"/>
      <c r="I854" s="2"/>
      <c r="J854" s="2"/>
      <c r="K854" s="2"/>
      <c r="L854" s="2"/>
    </row>
    <row r="855" spans="1:12" ht="28" x14ac:dyDescent="0.15">
      <c r="A855" s="18" t="s">
        <v>4200</v>
      </c>
      <c r="B855" s="15" t="s">
        <v>4201</v>
      </c>
      <c r="C855" s="18" t="s">
        <v>4202</v>
      </c>
      <c r="D855" s="16" t="s">
        <v>4203</v>
      </c>
      <c r="E855" s="16"/>
      <c r="F855" s="16"/>
      <c r="G855" s="2"/>
      <c r="H855" s="2"/>
      <c r="I855" s="2"/>
      <c r="J855" s="2"/>
      <c r="K855" s="2"/>
      <c r="L855" s="2"/>
    </row>
    <row r="856" spans="1:12" ht="14" x14ac:dyDescent="0.15">
      <c r="A856" s="18" t="s">
        <v>4204</v>
      </c>
      <c r="B856" s="15" t="s">
        <v>4205</v>
      </c>
      <c r="C856" s="18" t="s">
        <v>4206</v>
      </c>
      <c r="D856" s="16" t="s">
        <v>4207</v>
      </c>
      <c r="E856" s="16"/>
      <c r="F856" s="16"/>
      <c r="G856" s="2"/>
      <c r="H856" s="2"/>
      <c r="I856" s="2"/>
      <c r="J856" s="2"/>
      <c r="K856" s="2"/>
      <c r="L856" s="2"/>
    </row>
    <row r="857" spans="1:12" ht="28" x14ac:dyDescent="0.15">
      <c r="A857" s="18" t="s">
        <v>4208</v>
      </c>
      <c r="B857" s="15" t="s">
        <v>4209</v>
      </c>
      <c r="C857" s="18" t="s">
        <v>4210</v>
      </c>
      <c r="D857" s="16" t="s">
        <v>4211</v>
      </c>
      <c r="E857" s="16"/>
      <c r="F857" s="15" t="s">
        <v>4212</v>
      </c>
      <c r="G857" s="2"/>
      <c r="H857" s="2"/>
      <c r="I857" s="2"/>
      <c r="J857" s="2"/>
      <c r="K857" s="2"/>
      <c r="L857" s="2"/>
    </row>
    <row r="858" spans="1:12" ht="28" x14ac:dyDescent="0.15">
      <c r="A858" s="18" t="s">
        <v>4213</v>
      </c>
      <c r="B858" s="15" t="s">
        <v>4214</v>
      </c>
      <c r="C858" s="18" t="s">
        <v>4215</v>
      </c>
      <c r="D858" s="16" t="s">
        <v>4216</v>
      </c>
      <c r="E858" s="16"/>
      <c r="F858" s="15" t="s">
        <v>4217</v>
      </c>
      <c r="G858" s="2"/>
      <c r="H858" s="2"/>
      <c r="I858" s="2"/>
      <c r="J858" s="2"/>
      <c r="K858" s="2"/>
      <c r="L858" s="2"/>
    </row>
    <row r="859" spans="1:12" ht="28" x14ac:dyDescent="0.15">
      <c r="A859" s="18" t="s">
        <v>4218</v>
      </c>
      <c r="B859" s="15" t="s">
        <v>4172</v>
      </c>
      <c r="C859" s="18" t="s">
        <v>4219</v>
      </c>
      <c r="D859" s="16" t="s">
        <v>4220</v>
      </c>
      <c r="E859" s="16"/>
      <c r="F859" s="16"/>
      <c r="G859" s="2"/>
      <c r="H859" s="2"/>
      <c r="I859" s="2"/>
      <c r="J859" s="2"/>
      <c r="K859" s="2"/>
      <c r="L859" s="2"/>
    </row>
    <row r="860" spans="1:12" ht="28" x14ac:dyDescent="0.15">
      <c r="A860" s="18" t="s">
        <v>4221</v>
      </c>
      <c r="B860" s="15" t="s">
        <v>4222</v>
      </c>
      <c r="C860" s="18" t="s">
        <v>4223</v>
      </c>
      <c r="D860" s="16" t="s">
        <v>4224</v>
      </c>
      <c r="E860" s="16"/>
      <c r="F860" s="16"/>
      <c r="G860" s="2"/>
      <c r="H860" s="2"/>
      <c r="I860" s="2"/>
      <c r="J860" s="2"/>
      <c r="K860" s="2"/>
      <c r="L860" s="2"/>
    </row>
    <row r="861" spans="1:12" ht="28" x14ac:dyDescent="0.15">
      <c r="A861" s="18" t="s">
        <v>4225</v>
      </c>
      <c r="B861" s="15" t="s">
        <v>4226</v>
      </c>
      <c r="C861" s="18" t="s">
        <v>4227</v>
      </c>
      <c r="D861" s="16" t="s">
        <v>4228</v>
      </c>
      <c r="E861" s="15" t="s">
        <v>4229</v>
      </c>
      <c r="F861" s="15" t="s">
        <v>4230</v>
      </c>
      <c r="G861" s="2"/>
      <c r="H861" s="2"/>
      <c r="I861" s="2"/>
      <c r="J861" s="2"/>
      <c r="K861" s="2"/>
      <c r="L861" s="2"/>
    </row>
    <row r="862" spans="1:12" ht="14" x14ac:dyDescent="0.15">
      <c r="A862" s="18" t="s">
        <v>4231</v>
      </c>
      <c r="B862" s="15" t="s">
        <v>4232</v>
      </c>
      <c r="C862" s="18" t="s">
        <v>4233</v>
      </c>
      <c r="D862" s="16" t="s">
        <v>4234</v>
      </c>
      <c r="E862" s="16"/>
      <c r="F862" s="16"/>
      <c r="G862" s="2"/>
      <c r="H862" s="2"/>
      <c r="I862" s="2"/>
      <c r="J862" s="2"/>
      <c r="K862" s="2"/>
      <c r="L862" s="2"/>
    </row>
    <row r="863" spans="1:12" ht="28" x14ac:dyDescent="0.15">
      <c r="A863" s="18" t="s">
        <v>4235</v>
      </c>
      <c r="B863" s="15" t="s">
        <v>4236</v>
      </c>
      <c r="C863" s="18" t="s">
        <v>4237</v>
      </c>
      <c r="D863" s="16" t="s">
        <v>4238</v>
      </c>
      <c r="E863" s="16"/>
      <c r="F863" s="15" t="s">
        <v>4239</v>
      </c>
      <c r="G863" s="2"/>
      <c r="H863" s="2"/>
      <c r="I863" s="2"/>
      <c r="J863" s="2"/>
      <c r="K863" s="2"/>
      <c r="L863" s="2"/>
    </row>
    <row r="864" spans="1:12" ht="28" x14ac:dyDescent="0.15">
      <c r="A864" s="18" t="s">
        <v>4240</v>
      </c>
      <c r="B864" s="15" t="s">
        <v>4241</v>
      </c>
      <c r="C864" s="18" t="s">
        <v>4242</v>
      </c>
      <c r="D864" s="16" t="s">
        <v>4243</v>
      </c>
      <c r="E864" s="16"/>
      <c r="F864" s="15" t="s">
        <v>4244</v>
      </c>
      <c r="G864" s="2"/>
      <c r="H864" s="2"/>
      <c r="I864" s="2"/>
      <c r="J864" s="2"/>
      <c r="K864" s="2"/>
      <c r="L864" s="2"/>
    </row>
    <row r="865" spans="1:12" ht="28" x14ac:dyDescent="0.15">
      <c r="A865" s="18" t="s">
        <v>4245</v>
      </c>
      <c r="B865" s="15" t="s">
        <v>4246</v>
      </c>
      <c r="C865" s="18" t="s">
        <v>4247</v>
      </c>
      <c r="D865" s="16" t="s">
        <v>4248</v>
      </c>
      <c r="E865" s="16"/>
      <c r="F865" s="15" t="s">
        <v>4249</v>
      </c>
      <c r="G865" s="2"/>
      <c r="H865" s="2"/>
      <c r="I865" s="2"/>
      <c r="J865" s="2"/>
      <c r="K865" s="2"/>
      <c r="L865" s="2"/>
    </row>
    <row r="866" spans="1:12" ht="28" x14ac:dyDescent="0.15">
      <c r="A866" s="18" t="s">
        <v>4250</v>
      </c>
      <c r="B866" s="15" t="s">
        <v>4251</v>
      </c>
      <c r="C866" s="18" t="s">
        <v>4252</v>
      </c>
      <c r="D866" s="16" t="s">
        <v>4253</v>
      </c>
      <c r="E866" s="16"/>
      <c r="F866" s="15" t="s">
        <v>4254</v>
      </c>
      <c r="G866" s="2"/>
      <c r="H866" s="2"/>
      <c r="I866" s="2"/>
      <c r="J866" s="2"/>
      <c r="K866" s="2"/>
      <c r="L866" s="2"/>
    </row>
    <row r="867" spans="1:12" ht="28" x14ac:dyDescent="0.15">
      <c r="A867" s="18" t="s">
        <v>4255</v>
      </c>
      <c r="B867" s="15" t="s">
        <v>4256</v>
      </c>
      <c r="C867" s="18" t="s">
        <v>4257</v>
      </c>
      <c r="D867" s="16" t="s">
        <v>4258</v>
      </c>
      <c r="E867" s="16"/>
      <c r="F867" s="16"/>
      <c r="G867" s="2"/>
      <c r="H867" s="2"/>
      <c r="I867" s="2"/>
      <c r="J867" s="2"/>
      <c r="K867" s="2"/>
      <c r="L867" s="2"/>
    </row>
    <row r="868" spans="1:12" ht="56" x14ac:dyDescent="0.15">
      <c r="A868" s="15" t="s">
        <v>4259</v>
      </c>
      <c r="B868" s="16"/>
      <c r="C868" s="18" t="s">
        <v>4260</v>
      </c>
      <c r="D868" s="16" t="s">
        <v>4261</v>
      </c>
      <c r="E868" s="16"/>
      <c r="F868" s="16"/>
      <c r="G868" s="2"/>
      <c r="H868" s="2"/>
      <c r="I868" s="2"/>
      <c r="J868" s="2"/>
      <c r="K868" s="2"/>
      <c r="L868" s="2"/>
    </row>
    <row r="869" spans="1:12" ht="28" x14ac:dyDescent="0.15">
      <c r="A869" s="18" t="s">
        <v>4262</v>
      </c>
      <c r="B869" s="15" t="s">
        <v>4263</v>
      </c>
      <c r="C869" s="18" t="s">
        <v>4264</v>
      </c>
      <c r="D869" s="16" t="s">
        <v>4265</v>
      </c>
      <c r="E869" s="16"/>
      <c r="F869" s="16"/>
      <c r="G869" s="2"/>
      <c r="H869" s="2"/>
      <c r="I869" s="2"/>
      <c r="J869" s="2"/>
      <c r="K869" s="2"/>
      <c r="L869" s="2"/>
    </row>
    <row r="870" spans="1:12" ht="28" x14ac:dyDescent="0.15">
      <c r="A870" s="18" t="s">
        <v>4266</v>
      </c>
      <c r="B870" s="15" t="s">
        <v>4267</v>
      </c>
      <c r="C870" s="18" t="s">
        <v>4268</v>
      </c>
      <c r="D870" s="16" t="s">
        <v>4269</v>
      </c>
      <c r="E870" s="16"/>
      <c r="F870" s="15" t="s">
        <v>4270</v>
      </c>
      <c r="G870" s="2"/>
      <c r="H870" s="2"/>
      <c r="I870" s="2"/>
      <c r="J870" s="2"/>
      <c r="K870" s="2"/>
      <c r="L870" s="2"/>
    </row>
    <row r="871" spans="1:12" ht="28" x14ac:dyDescent="0.15">
      <c r="A871" s="18" t="s">
        <v>4271</v>
      </c>
      <c r="B871" s="15" t="s">
        <v>4272</v>
      </c>
      <c r="C871" s="18" t="s">
        <v>4273</v>
      </c>
      <c r="D871" s="16" t="s">
        <v>4274</v>
      </c>
      <c r="E871" s="16"/>
      <c r="F871" s="15" t="s">
        <v>4275</v>
      </c>
      <c r="G871" s="2"/>
      <c r="H871" s="2"/>
      <c r="I871" s="2"/>
      <c r="J871" s="2"/>
      <c r="K871" s="2"/>
      <c r="L871" s="2"/>
    </row>
    <row r="872" spans="1:12" ht="14" x14ac:dyDescent="0.15">
      <c r="A872" s="18" t="s">
        <v>4276</v>
      </c>
      <c r="B872" s="15" t="s">
        <v>4277</v>
      </c>
      <c r="C872" s="18" t="s">
        <v>4278</v>
      </c>
      <c r="D872" s="16" t="s">
        <v>4279</v>
      </c>
      <c r="E872" s="16"/>
      <c r="F872" s="16"/>
      <c r="G872" s="2"/>
      <c r="H872" s="2"/>
      <c r="I872" s="2"/>
      <c r="J872" s="2"/>
      <c r="K872" s="2"/>
      <c r="L872" s="2"/>
    </row>
    <row r="873" spans="1:12" ht="409.6" x14ac:dyDescent="0.15">
      <c r="A873" s="18" t="s">
        <v>4280</v>
      </c>
      <c r="B873" s="15" t="s">
        <v>4281</v>
      </c>
      <c r="C873" s="18" t="s">
        <v>4282</v>
      </c>
      <c r="D873" s="16" t="s">
        <v>4283</v>
      </c>
      <c r="E873" s="16"/>
      <c r="F873" s="15" t="s">
        <v>4284</v>
      </c>
      <c r="G873" s="2"/>
      <c r="H873" s="2"/>
      <c r="I873" s="2"/>
      <c r="J873" s="2"/>
      <c r="K873" s="2"/>
      <c r="L873" s="2"/>
    </row>
    <row r="874" spans="1:12" ht="14" x14ac:dyDescent="0.15">
      <c r="A874" s="18" t="s">
        <v>4285</v>
      </c>
      <c r="B874" s="15" t="s">
        <v>4286</v>
      </c>
      <c r="C874" s="18" t="s">
        <v>4287</v>
      </c>
      <c r="D874" s="16" t="s">
        <v>4288</v>
      </c>
      <c r="E874" s="16"/>
      <c r="F874" s="16"/>
      <c r="G874" s="2"/>
      <c r="H874" s="2"/>
      <c r="I874" s="2"/>
      <c r="J874" s="2"/>
      <c r="K874" s="2"/>
      <c r="L874" s="2"/>
    </row>
    <row r="875" spans="1:12" ht="14" x14ac:dyDescent="0.15">
      <c r="A875" s="15" t="s">
        <v>4289</v>
      </c>
      <c r="B875" s="15" t="s">
        <v>4290</v>
      </c>
      <c r="C875" s="18" t="s">
        <v>4291</v>
      </c>
      <c r="D875" s="16" t="s">
        <v>4292</v>
      </c>
      <c r="E875" s="16"/>
      <c r="F875" s="16"/>
      <c r="G875" s="2"/>
      <c r="H875" s="2"/>
      <c r="I875" s="2"/>
      <c r="J875" s="2"/>
      <c r="K875" s="2"/>
      <c r="L875" s="2"/>
    </row>
    <row r="876" spans="1:12" ht="42" x14ac:dyDescent="0.15">
      <c r="A876" s="18" t="s">
        <v>4293</v>
      </c>
      <c r="B876" s="15" t="s">
        <v>4294</v>
      </c>
      <c r="C876" s="18" t="s">
        <v>4295</v>
      </c>
      <c r="D876" s="16" t="s">
        <v>4296</v>
      </c>
      <c r="E876" s="15" t="s">
        <v>4297</v>
      </c>
      <c r="F876" s="15" t="s">
        <v>4298</v>
      </c>
      <c r="G876" s="2"/>
      <c r="H876" s="2"/>
      <c r="I876" s="2"/>
      <c r="J876" s="2"/>
      <c r="K876" s="2"/>
      <c r="L876" s="2"/>
    </row>
    <row r="877" spans="1:12" ht="28" x14ac:dyDescent="0.15">
      <c r="A877" s="18" t="s">
        <v>4299</v>
      </c>
      <c r="B877" s="15" t="s">
        <v>4300</v>
      </c>
      <c r="C877" s="18" t="s">
        <v>4301</v>
      </c>
      <c r="D877" s="16" t="s">
        <v>4302</v>
      </c>
      <c r="E877" s="16"/>
      <c r="F877" s="16"/>
      <c r="G877" s="2"/>
      <c r="H877" s="2"/>
      <c r="I877" s="2"/>
      <c r="J877" s="2"/>
      <c r="K877" s="2"/>
      <c r="L877" s="2"/>
    </row>
    <row r="878" spans="1:12" ht="28" x14ac:dyDescent="0.15">
      <c r="A878" s="18" t="s">
        <v>4303</v>
      </c>
      <c r="B878" s="15" t="s">
        <v>4304</v>
      </c>
      <c r="C878" s="18" t="s">
        <v>4305</v>
      </c>
      <c r="D878" s="16" t="s">
        <v>4306</v>
      </c>
      <c r="E878" s="15" t="s">
        <v>4307</v>
      </c>
      <c r="F878" s="15" t="s">
        <v>4308</v>
      </c>
      <c r="G878" s="2"/>
      <c r="H878" s="2"/>
      <c r="I878" s="2"/>
      <c r="J878" s="2"/>
      <c r="K878" s="2"/>
      <c r="L878" s="2"/>
    </row>
    <row r="879" spans="1:12" ht="28" x14ac:dyDescent="0.15">
      <c r="A879" s="18" t="s">
        <v>4309</v>
      </c>
      <c r="B879" s="15" t="s">
        <v>4310</v>
      </c>
      <c r="C879" s="18" t="s">
        <v>4311</v>
      </c>
      <c r="D879" s="16" t="s">
        <v>4312</v>
      </c>
      <c r="E879" s="16"/>
      <c r="F879" s="16"/>
      <c r="G879" s="2"/>
      <c r="H879" s="2"/>
      <c r="I879" s="2"/>
      <c r="J879" s="2"/>
      <c r="K879" s="2"/>
      <c r="L879" s="2"/>
    </row>
    <row r="880" spans="1:12" ht="14" x14ac:dyDescent="0.15">
      <c r="A880" s="18" t="s">
        <v>4313</v>
      </c>
      <c r="B880" s="15" t="s">
        <v>4314</v>
      </c>
      <c r="C880" s="18" t="s">
        <v>4315</v>
      </c>
      <c r="D880" s="16" t="s">
        <v>4316</v>
      </c>
      <c r="E880" s="16"/>
      <c r="F880" s="16"/>
      <c r="G880" s="2"/>
      <c r="H880" s="2"/>
      <c r="I880" s="2"/>
      <c r="J880" s="2"/>
      <c r="K880" s="2"/>
      <c r="L880" s="2"/>
    </row>
    <row r="881" spans="1:12" ht="28" x14ac:dyDescent="0.15">
      <c r="A881" s="18" t="s">
        <v>4317</v>
      </c>
      <c r="B881" s="15" t="s">
        <v>4318</v>
      </c>
      <c r="C881" s="18" t="s">
        <v>4319</v>
      </c>
      <c r="D881" s="16" t="s">
        <v>4320</v>
      </c>
      <c r="E881" s="16"/>
      <c r="F881" s="16"/>
      <c r="G881" s="2"/>
      <c r="H881" s="2"/>
      <c r="I881" s="2"/>
      <c r="J881" s="2"/>
      <c r="K881" s="2"/>
      <c r="L881" s="2"/>
    </row>
    <row r="882" spans="1:12" ht="28" x14ac:dyDescent="0.15">
      <c r="A882" s="18" t="s">
        <v>4321</v>
      </c>
      <c r="B882" s="15" t="s">
        <v>4322</v>
      </c>
      <c r="C882" s="18" t="s">
        <v>4323</v>
      </c>
      <c r="D882" s="16" t="s">
        <v>4324</v>
      </c>
      <c r="E882" s="16"/>
      <c r="F882" s="16"/>
      <c r="G882" s="2"/>
      <c r="H882" s="2"/>
      <c r="I882" s="2"/>
      <c r="J882" s="2"/>
      <c r="K882" s="2"/>
      <c r="L882" s="2"/>
    </row>
    <row r="883" spans="1:12" ht="42" x14ac:dyDescent="0.15">
      <c r="A883" s="18" t="s">
        <v>4325</v>
      </c>
      <c r="B883" s="15" t="s">
        <v>4326</v>
      </c>
      <c r="C883" s="18" t="s">
        <v>4327</v>
      </c>
      <c r="D883" s="16" t="s">
        <v>4328</v>
      </c>
      <c r="E883" s="16"/>
      <c r="F883" s="15" t="s">
        <v>4329</v>
      </c>
      <c r="G883" s="2"/>
      <c r="H883" s="2"/>
      <c r="I883" s="2"/>
      <c r="J883" s="2"/>
      <c r="K883" s="2"/>
      <c r="L883" s="2"/>
    </row>
    <row r="884" spans="1:12" ht="28" x14ac:dyDescent="0.15">
      <c r="A884" s="18" t="s">
        <v>4330</v>
      </c>
      <c r="B884" s="15" t="s">
        <v>4331</v>
      </c>
      <c r="C884" s="18" t="s">
        <v>4332</v>
      </c>
      <c r="D884" s="16" t="s">
        <v>4333</v>
      </c>
      <c r="E884" s="16"/>
      <c r="F884" s="15" t="s">
        <v>4334</v>
      </c>
      <c r="G884" s="2"/>
      <c r="H884" s="2"/>
      <c r="I884" s="2"/>
      <c r="J884" s="2"/>
      <c r="K884" s="2"/>
      <c r="L884" s="2"/>
    </row>
    <row r="885" spans="1:12" ht="42" x14ac:dyDescent="0.15">
      <c r="A885" s="18" t="s">
        <v>4335</v>
      </c>
      <c r="B885" s="15" t="s">
        <v>4336</v>
      </c>
      <c r="C885" s="18" t="s">
        <v>4337</v>
      </c>
      <c r="D885" s="16" t="s">
        <v>4338</v>
      </c>
      <c r="E885" s="16"/>
      <c r="F885" s="16"/>
      <c r="G885" s="2"/>
      <c r="H885" s="2"/>
      <c r="I885" s="2"/>
      <c r="J885" s="2"/>
      <c r="K885" s="2"/>
      <c r="L885" s="2"/>
    </row>
    <row r="886" spans="1:12" ht="14" x14ac:dyDescent="0.15">
      <c r="A886" s="18" t="s">
        <v>4339</v>
      </c>
      <c r="B886" s="15" t="s">
        <v>4340</v>
      </c>
      <c r="C886" s="18" t="s">
        <v>4341</v>
      </c>
      <c r="D886" s="16" t="s">
        <v>4342</v>
      </c>
      <c r="E886" s="16"/>
      <c r="F886" s="16"/>
      <c r="G886" s="2"/>
      <c r="H886" s="2"/>
      <c r="I886" s="2"/>
      <c r="J886" s="2"/>
      <c r="K886" s="2"/>
      <c r="L886" s="2"/>
    </row>
    <row r="887" spans="1:12" ht="14" x14ac:dyDescent="0.15">
      <c r="A887" s="18" t="s">
        <v>4343</v>
      </c>
      <c r="B887" s="15" t="s">
        <v>4344</v>
      </c>
      <c r="C887" s="18" t="s">
        <v>4345</v>
      </c>
      <c r="D887" s="16" t="s">
        <v>4346</v>
      </c>
      <c r="E887" s="16"/>
      <c r="F887" s="16"/>
      <c r="G887" s="2"/>
      <c r="H887" s="2"/>
      <c r="I887" s="2"/>
      <c r="J887" s="2"/>
      <c r="K887" s="2"/>
      <c r="L887" s="2"/>
    </row>
    <row r="888" spans="1:12" ht="14" x14ac:dyDescent="0.15">
      <c r="A888" s="18" t="s">
        <v>4347</v>
      </c>
      <c r="B888" s="15" t="s">
        <v>4348</v>
      </c>
      <c r="C888" s="18" t="s">
        <v>4349</v>
      </c>
      <c r="D888" s="16" t="s">
        <v>4350</v>
      </c>
      <c r="E888" s="16"/>
      <c r="F888" s="16"/>
      <c r="G888" s="2"/>
      <c r="H888" s="2"/>
      <c r="I888" s="2"/>
      <c r="J888" s="2"/>
      <c r="K888" s="2"/>
      <c r="L888" s="2"/>
    </row>
    <row r="889" spans="1:12" ht="14" x14ac:dyDescent="0.15">
      <c r="A889" s="18" t="s">
        <v>4351</v>
      </c>
      <c r="B889" s="15" t="s">
        <v>4352</v>
      </c>
      <c r="C889" s="18" t="s">
        <v>4353</v>
      </c>
      <c r="D889" s="16" t="s">
        <v>4354</v>
      </c>
      <c r="E889" s="16"/>
      <c r="F889" s="16"/>
      <c r="G889" s="2"/>
      <c r="H889" s="2"/>
      <c r="I889" s="2"/>
      <c r="J889" s="2"/>
      <c r="K889" s="2"/>
      <c r="L889" s="2"/>
    </row>
    <row r="890" spans="1:12" ht="28" x14ac:dyDescent="0.15">
      <c r="A890" s="18" t="s">
        <v>4355</v>
      </c>
      <c r="B890" s="15" t="s">
        <v>4356</v>
      </c>
      <c r="C890" s="18" t="s">
        <v>4357</v>
      </c>
      <c r="D890" s="16" t="s">
        <v>4358</v>
      </c>
      <c r="E890" s="15" t="s">
        <v>4359</v>
      </c>
      <c r="F890" s="15" t="s">
        <v>4360</v>
      </c>
      <c r="G890" s="2"/>
      <c r="H890" s="2"/>
      <c r="I890" s="2"/>
      <c r="J890" s="2"/>
      <c r="K890" s="2"/>
      <c r="L890" s="2"/>
    </row>
    <row r="891" spans="1:12" ht="28" x14ac:dyDescent="0.15">
      <c r="A891" s="18" t="s">
        <v>4361</v>
      </c>
      <c r="B891" s="15" t="s">
        <v>4362</v>
      </c>
      <c r="C891" s="18" t="s">
        <v>4363</v>
      </c>
      <c r="D891" s="16" t="s">
        <v>4364</v>
      </c>
      <c r="E891" s="16"/>
      <c r="F891" s="16"/>
      <c r="G891" s="2"/>
      <c r="H891" s="2"/>
      <c r="I891" s="2"/>
      <c r="J891" s="2"/>
      <c r="K891" s="2"/>
      <c r="L891" s="2"/>
    </row>
    <row r="892" spans="1:12" ht="14" x14ac:dyDescent="0.15">
      <c r="A892" s="18" t="s">
        <v>4365</v>
      </c>
      <c r="B892" s="15" t="s">
        <v>4366</v>
      </c>
      <c r="C892" s="18" t="s">
        <v>4367</v>
      </c>
      <c r="D892" s="16" t="s">
        <v>4368</v>
      </c>
      <c r="E892" s="16"/>
      <c r="F892" s="16"/>
      <c r="G892" s="2"/>
      <c r="H892" s="2"/>
      <c r="I892" s="2"/>
      <c r="J892" s="2"/>
      <c r="K892" s="2"/>
      <c r="L892" s="2"/>
    </row>
    <row r="893" spans="1:12" ht="28" x14ac:dyDescent="0.15">
      <c r="A893" s="18" t="s">
        <v>4369</v>
      </c>
      <c r="B893" s="15" t="s">
        <v>4370</v>
      </c>
      <c r="C893" s="18" t="s">
        <v>4371</v>
      </c>
      <c r="D893" s="16" t="s">
        <v>4372</v>
      </c>
      <c r="E893" s="16"/>
      <c r="F893" s="16"/>
      <c r="G893" s="2"/>
      <c r="H893" s="2"/>
      <c r="I893" s="2"/>
      <c r="J893" s="2"/>
      <c r="K893" s="2"/>
      <c r="L893" s="2"/>
    </row>
    <row r="894" spans="1:12" ht="28" x14ac:dyDescent="0.15">
      <c r="A894" s="18" t="s">
        <v>4373</v>
      </c>
      <c r="B894" s="15" t="s">
        <v>4374</v>
      </c>
      <c r="C894" s="18" t="s">
        <v>4375</v>
      </c>
      <c r="D894" s="16" t="s">
        <v>4376</v>
      </c>
      <c r="E894" s="16"/>
      <c r="F894" s="16"/>
      <c r="G894" s="2"/>
      <c r="H894" s="2"/>
      <c r="I894" s="2"/>
      <c r="J894" s="2"/>
      <c r="K894" s="2"/>
      <c r="L894" s="2"/>
    </row>
    <row r="895" spans="1:12" ht="28" x14ac:dyDescent="0.15">
      <c r="A895" s="18" t="s">
        <v>4377</v>
      </c>
      <c r="B895" s="15" t="s">
        <v>4378</v>
      </c>
      <c r="C895" s="18" t="s">
        <v>4379</v>
      </c>
      <c r="D895" s="16" t="s">
        <v>4380</v>
      </c>
      <c r="E895" s="16"/>
      <c r="F895" s="15" t="s">
        <v>4381</v>
      </c>
      <c r="G895" s="2"/>
      <c r="H895" s="2"/>
      <c r="I895" s="2"/>
      <c r="J895" s="2"/>
      <c r="K895" s="2"/>
      <c r="L895" s="2"/>
    </row>
    <row r="896" spans="1:12" ht="28" x14ac:dyDescent="0.15">
      <c r="A896" s="18" t="s">
        <v>4382</v>
      </c>
      <c r="B896" s="15" t="s">
        <v>4383</v>
      </c>
      <c r="C896" s="18" t="s">
        <v>4384</v>
      </c>
      <c r="D896" s="16" t="s">
        <v>4385</v>
      </c>
      <c r="E896" s="16"/>
      <c r="F896" s="15" t="s">
        <v>4386</v>
      </c>
      <c r="G896" s="2"/>
      <c r="H896" s="2"/>
      <c r="I896" s="2"/>
      <c r="J896" s="2"/>
      <c r="K896" s="2"/>
      <c r="L896" s="2"/>
    </row>
    <row r="897" spans="1:12" ht="28" x14ac:dyDescent="0.15">
      <c r="A897" s="18" t="s">
        <v>4387</v>
      </c>
      <c r="B897" s="18" t="s">
        <v>4387</v>
      </c>
      <c r="C897" s="18" t="s">
        <v>4388</v>
      </c>
      <c r="D897" s="16" t="s">
        <v>4389</v>
      </c>
      <c r="E897" s="16"/>
      <c r="F897" s="16"/>
      <c r="G897" s="2"/>
      <c r="H897" s="2"/>
      <c r="I897" s="2"/>
      <c r="J897" s="2"/>
      <c r="K897" s="2"/>
      <c r="L897" s="2"/>
    </row>
    <row r="898" spans="1:12" ht="14" x14ac:dyDescent="0.15">
      <c r="A898" s="18" t="s">
        <v>4390</v>
      </c>
      <c r="B898" s="15" t="s">
        <v>4391</v>
      </c>
      <c r="C898" s="18" t="s">
        <v>4392</v>
      </c>
      <c r="D898" s="16" t="s">
        <v>4393</v>
      </c>
      <c r="E898" s="16"/>
      <c r="F898" s="16"/>
      <c r="G898" s="2"/>
      <c r="H898" s="2"/>
      <c r="I898" s="2"/>
      <c r="J898" s="2"/>
      <c r="K898" s="2"/>
      <c r="L898" s="2"/>
    </row>
    <row r="899" spans="1:12" ht="28" x14ac:dyDescent="0.15">
      <c r="A899" s="18" t="s">
        <v>4394</v>
      </c>
      <c r="B899" s="15" t="s">
        <v>4395</v>
      </c>
      <c r="C899" s="18" t="s">
        <v>4396</v>
      </c>
      <c r="D899" s="16" t="s">
        <v>4397</v>
      </c>
      <c r="E899" s="16"/>
      <c r="F899" s="16"/>
      <c r="G899" s="2"/>
      <c r="H899" s="2"/>
      <c r="I899" s="2"/>
      <c r="J899" s="2"/>
      <c r="K899" s="2"/>
      <c r="L899" s="2"/>
    </row>
    <row r="900" spans="1:12" ht="28" x14ac:dyDescent="0.15">
      <c r="A900" s="18" t="s">
        <v>4398</v>
      </c>
      <c r="B900" s="15" t="s">
        <v>4399</v>
      </c>
      <c r="C900" s="18" t="s">
        <v>4400</v>
      </c>
      <c r="D900" s="16" t="s">
        <v>4401</v>
      </c>
      <c r="E900" s="16"/>
      <c r="F900" s="16"/>
      <c r="G900" s="2"/>
      <c r="H900" s="2"/>
      <c r="I900" s="2"/>
      <c r="J900" s="2"/>
      <c r="K900" s="2"/>
      <c r="L900" s="2"/>
    </row>
    <row r="901" spans="1:12" ht="14" x14ac:dyDescent="0.15">
      <c r="A901" s="18" t="s">
        <v>4402</v>
      </c>
      <c r="B901" s="15" t="s">
        <v>4403</v>
      </c>
      <c r="C901" s="18" t="s">
        <v>4404</v>
      </c>
      <c r="D901" s="16" t="s">
        <v>4405</v>
      </c>
      <c r="E901" s="16"/>
      <c r="F901" s="16"/>
      <c r="G901" s="2"/>
      <c r="H901" s="2"/>
      <c r="I901" s="2"/>
      <c r="J901" s="2"/>
      <c r="K901" s="2"/>
      <c r="L901" s="2"/>
    </row>
    <row r="902" spans="1:12" ht="28" x14ac:dyDescent="0.15">
      <c r="A902" s="18" t="s">
        <v>4406</v>
      </c>
      <c r="B902" s="15" t="s">
        <v>4407</v>
      </c>
      <c r="C902" s="18" t="s">
        <v>4408</v>
      </c>
      <c r="D902" s="16" t="s">
        <v>4409</v>
      </c>
      <c r="E902" s="16"/>
      <c r="F902" s="15" t="s">
        <v>4410</v>
      </c>
      <c r="G902" s="2"/>
      <c r="H902" s="2"/>
      <c r="I902" s="2"/>
      <c r="J902" s="2"/>
      <c r="K902" s="2"/>
      <c r="L902" s="2"/>
    </row>
    <row r="903" spans="1:12" ht="28" x14ac:dyDescent="0.15">
      <c r="A903" s="18" t="s">
        <v>4411</v>
      </c>
      <c r="B903" s="15" t="s">
        <v>4412</v>
      </c>
      <c r="C903" s="18" t="s">
        <v>4413</v>
      </c>
      <c r="D903" s="16" t="s">
        <v>4414</v>
      </c>
      <c r="E903" s="16"/>
      <c r="F903" s="15" t="s">
        <v>4415</v>
      </c>
      <c r="G903" s="2"/>
      <c r="H903" s="2"/>
      <c r="I903" s="2"/>
      <c r="J903" s="2"/>
      <c r="K903" s="2"/>
      <c r="L903" s="2"/>
    </row>
    <row r="904" spans="1:12" ht="28" x14ac:dyDescent="0.15">
      <c r="A904" s="18" t="s">
        <v>4416</v>
      </c>
      <c r="B904" s="15" t="s">
        <v>4417</v>
      </c>
      <c r="C904" s="18" t="s">
        <v>4418</v>
      </c>
      <c r="D904" s="16" t="s">
        <v>4419</v>
      </c>
      <c r="E904" s="16"/>
      <c r="F904" s="15" t="s">
        <v>4420</v>
      </c>
      <c r="G904" s="2"/>
      <c r="H904" s="2"/>
      <c r="I904" s="2"/>
      <c r="J904" s="2"/>
      <c r="K904" s="2"/>
      <c r="L904" s="2"/>
    </row>
    <row r="905" spans="1:12" ht="28" x14ac:dyDescent="0.15">
      <c r="A905" s="18" t="s">
        <v>4421</v>
      </c>
      <c r="B905" s="15" t="s">
        <v>4422</v>
      </c>
      <c r="C905" s="18" t="s">
        <v>4423</v>
      </c>
      <c r="D905" s="16" t="s">
        <v>4424</v>
      </c>
      <c r="E905" s="16"/>
      <c r="F905" s="16"/>
      <c r="G905" s="2"/>
      <c r="H905" s="2"/>
      <c r="I905" s="2"/>
      <c r="J905" s="2"/>
      <c r="K905" s="2"/>
      <c r="L905" s="2"/>
    </row>
    <row r="906" spans="1:12" ht="14" x14ac:dyDescent="0.15">
      <c r="A906" s="18" t="s">
        <v>4425</v>
      </c>
      <c r="B906" s="15" t="s">
        <v>4426</v>
      </c>
      <c r="C906" s="18" t="s">
        <v>4427</v>
      </c>
      <c r="D906" s="16" t="s">
        <v>4428</v>
      </c>
      <c r="E906" s="16"/>
      <c r="F906" s="16"/>
      <c r="G906" s="2"/>
      <c r="H906" s="2"/>
      <c r="I906" s="2"/>
      <c r="J906" s="2"/>
      <c r="K906" s="2"/>
      <c r="L906" s="2"/>
    </row>
    <row r="907" spans="1:12" ht="28" x14ac:dyDescent="0.15">
      <c r="A907" s="18" t="s">
        <v>4429</v>
      </c>
      <c r="B907" s="15" t="s">
        <v>4430</v>
      </c>
      <c r="C907" s="18" t="s">
        <v>4431</v>
      </c>
      <c r="D907" s="16" t="s">
        <v>4432</v>
      </c>
      <c r="E907" s="16"/>
      <c r="F907" s="16"/>
      <c r="G907" s="2"/>
      <c r="H907" s="2"/>
      <c r="I907" s="2"/>
      <c r="J907" s="2"/>
      <c r="K907" s="2"/>
      <c r="L907" s="2"/>
    </row>
    <row r="908" spans="1:12" ht="28" x14ac:dyDescent="0.15">
      <c r="A908" s="18" t="s">
        <v>4433</v>
      </c>
      <c r="B908" s="15" t="s">
        <v>4434</v>
      </c>
      <c r="C908" s="18" t="s">
        <v>4435</v>
      </c>
      <c r="D908" s="16" t="s">
        <v>4436</v>
      </c>
      <c r="E908" s="16"/>
      <c r="F908" s="15" t="s">
        <v>4437</v>
      </c>
      <c r="G908" s="2"/>
      <c r="H908" s="2"/>
      <c r="I908" s="2"/>
      <c r="J908" s="2"/>
      <c r="K908" s="2"/>
      <c r="L908" s="2"/>
    </row>
    <row r="909" spans="1:12" ht="14" x14ac:dyDescent="0.15">
      <c r="A909" s="18" t="s">
        <v>4438</v>
      </c>
      <c r="B909" s="15" t="s">
        <v>4439</v>
      </c>
      <c r="C909" s="18" t="s">
        <v>4440</v>
      </c>
      <c r="D909" s="16" t="s">
        <v>4441</v>
      </c>
      <c r="E909" s="16"/>
      <c r="F909" s="16"/>
      <c r="G909" s="2"/>
      <c r="H909" s="2"/>
      <c r="I909" s="2"/>
      <c r="J909" s="2"/>
      <c r="K909" s="2"/>
      <c r="L909" s="2"/>
    </row>
    <row r="910" spans="1:12" ht="28" x14ac:dyDescent="0.15">
      <c r="A910" s="18" t="s">
        <v>4442</v>
      </c>
      <c r="B910" s="15" t="s">
        <v>4443</v>
      </c>
      <c r="C910" s="18" t="s">
        <v>4444</v>
      </c>
      <c r="D910" s="16" t="s">
        <v>4445</v>
      </c>
      <c r="E910" s="16"/>
      <c r="F910" s="16"/>
      <c r="G910" s="2"/>
      <c r="H910" s="2"/>
      <c r="I910" s="2"/>
      <c r="J910" s="2"/>
      <c r="K910" s="2"/>
      <c r="L910" s="2"/>
    </row>
    <row r="911" spans="1:12" ht="28" x14ac:dyDescent="0.15">
      <c r="A911" s="18" t="s">
        <v>4446</v>
      </c>
      <c r="B911" s="15" t="s">
        <v>4447</v>
      </c>
      <c r="C911" s="18" t="s">
        <v>4448</v>
      </c>
      <c r="D911" s="16" t="s">
        <v>4449</v>
      </c>
      <c r="E911" s="16"/>
      <c r="F911" s="16"/>
      <c r="G911" s="2"/>
      <c r="H911" s="2"/>
      <c r="I911" s="2"/>
      <c r="J911" s="2"/>
      <c r="K911" s="2"/>
      <c r="L911" s="2"/>
    </row>
    <row r="912" spans="1:12" ht="28" x14ac:dyDescent="0.15">
      <c r="A912" s="18" t="s">
        <v>4450</v>
      </c>
      <c r="B912" s="15" t="s">
        <v>4451</v>
      </c>
      <c r="C912" s="18" t="s">
        <v>4452</v>
      </c>
      <c r="D912" s="16" t="s">
        <v>4453</v>
      </c>
      <c r="E912" s="16"/>
      <c r="F912" s="16"/>
      <c r="G912" s="2"/>
      <c r="H912" s="2"/>
      <c r="I912" s="2"/>
      <c r="J912" s="2"/>
      <c r="K912" s="2"/>
      <c r="L912" s="2"/>
    </row>
    <row r="913" spans="1:12" ht="28" x14ac:dyDescent="0.15">
      <c r="A913" s="18" t="s">
        <v>4454</v>
      </c>
      <c r="B913" s="15" t="s">
        <v>4455</v>
      </c>
      <c r="C913" s="18" t="s">
        <v>4456</v>
      </c>
      <c r="D913" s="16" t="s">
        <v>4457</v>
      </c>
      <c r="E913" s="16"/>
      <c r="F913" s="16"/>
      <c r="G913" s="2"/>
      <c r="H913" s="2"/>
      <c r="I913" s="2"/>
      <c r="J913" s="2"/>
      <c r="K913" s="2"/>
      <c r="L913" s="2"/>
    </row>
    <row r="914" spans="1:12" ht="56" x14ac:dyDescent="0.15">
      <c r="A914" s="18" t="s">
        <v>4458</v>
      </c>
      <c r="B914" s="15" t="s">
        <v>4459</v>
      </c>
      <c r="C914" s="18" t="s">
        <v>4460</v>
      </c>
      <c r="D914" s="16" t="s">
        <v>4461</v>
      </c>
      <c r="E914" s="16"/>
      <c r="F914" s="15" t="s">
        <v>4462</v>
      </c>
      <c r="G914" s="2"/>
      <c r="H914" s="2"/>
      <c r="I914" s="2"/>
      <c r="J914" s="2"/>
      <c r="K914" s="2"/>
      <c r="L914" s="2"/>
    </row>
    <row r="915" spans="1:12" ht="28" x14ac:dyDescent="0.15">
      <c r="A915" s="18" t="s">
        <v>4463</v>
      </c>
      <c r="B915" s="15" t="s">
        <v>4464</v>
      </c>
      <c r="C915" s="18" t="s">
        <v>4465</v>
      </c>
      <c r="D915" s="16" t="s">
        <v>4466</v>
      </c>
      <c r="E915" s="16"/>
      <c r="F915" s="16"/>
      <c r="G915" s="2"/>
      <c r="H915" s="2"/>
      <c r="I915" s="2"/>
      <c r="J915" s="2"/>
      <c r="K915" s="2"/>
      <c r="L915" s="2"/>
    </row>
    <row r="916" spans="1:12" ht="28" x14ac:dyDescent="0.15">
      <c r="A916" s="18" t="s">
        <v>4467</v>
      </c>
      <c r="B916" s="15" t="s">
        <v>4468</v>
      </c>
      <c r="C916" s="18" t="s">
        <v>4469</v>
      </c>
      <c r="D916" s="16" t="s">
        <v>4470</v>
      </c>
      <c r="E916" s="16"/>
      <c r="F916" s="16"/>
      <c r="G916" s="2"/>
      <c r="H916" s="2"/>
      <c r="I916" s="2"/>
      <c r="J916" s="2"/>
      <c r="K916" s="2"/>
      <c r="L916" s="2"/>
    </row>
    <row r="917" spans="1:12" ht="28" x14ac:dyDescent="0.15">
      <c r="A917" s="18" t="s">
        <v>4471</v>
      </c>
      <c r="B917" s="15" t="s">
        <v>4472</v>
      </c>
      <c r="C917" s="18" t="s">
        <v>4473</v>
      </c>
      <c r="D917" s="16" t="s">
        <v>4474</v>
      </c>
      <c r="E917" s="16"/>
      <c r="F917" s="15" t="s">
        <v>4475</v>
      </c>
      <c r="G917" s="2"/>
      <c r="H917" s="2"/>
      <c r="I917" s="2"/>
      <c r="J917" s="2"/>
      <c r="K917" s="2"/>
      <c r="L917" s="2"/>
    </row>
    <row r="918" spans="1:12" ht="28" x14ac:dyDescent="0.15">
      <c r="A918" s="18" t="s">
        <v>4476</v>
      </c>
      <c r="B918" s="15" t="s">
        <v>4477</v>
      </c>
      <c r="C918" s="18" t="s">
        <v>4478</v>
      </c>
      <c r="D918" s="16" t="s">
        <v>4479</v>
      </c>
      <c r="E918" s="16"/>
      <c r="F918" s="16"/>
      <c r="G918" s="2"/>
      <c r="H918" s="2"/>
      <c r="I918" s="2"/>
      <c r="J918" s="2"/>
      <c r="K918" s="2"/>
      <c r="L918" s="2"/>
    </row>
    <row r="919" spans="1:12" ht="28" x14ac:dyDescent="0.15">
      <c r="A919" s="18" t="s">
        <v>4480</v>
      </c>
      <c r="B919" s="15" t="s">
        <v>4481</v>
      </c>
      <c r="C919" s="18" t="s">
        <v>4482</v>
      </c>
      <c r="D919" s="16" t="s">
        <v>4483</v>
      </c>
      <c r="E919" s="16"/>
      <c r="F919" s="15" t="s">
        <v>4484</v>
      </c>
      <c r="G919" s="2"/>
      <c r="H919" s="2"/>
      <c r="I919" s="2"/>
      <c r="J919" s="2"/>
      <c r="K919" s="2"/>
      <c r="L919" s="2"/>
    </row>
    <row r="920" spans="1:12" ht="14" x14ac:dyDescent="0.15">
      <c r="A920" s="18" t="s">
        <v>4485</v>
      </c>
      <c r="B920" s="15" t="s">
        <v>4486</v>
      </c>
      <c r="C920" s="18" t="s">
        <v>4487</v>
      </c>
      <c r="D920" s="16" t="s">
        <v>4488</v>
      </c>
      <c r="E920" s="16"/>
      <c r="F920" s="16"/>
      <c r="G920" s="2"/>
      <c r="H920" s="2"/>
      <c r="I920" s="2"/>
      <c r="J920" s="2"/>
      <c r="K920" s="2"/>
      <c r="L920" s="2"/>
    </row>
    <row r="921" spans="1:12" ht="28" x14ac:dyDescent="0.15">
      <c r="A921" s="18" t="s">
        <v>4489</v>
      </c>
      <c r="B921" s="15" t="s">
        <v>4490</v>
      </c>
      <c r="C921" s="18" t="s">
        <v>4491</v>
      </c>
      <c r="D921" s="16" t="s">
        <v>4492</v>
      </c>
      <c r="E921" s="16"/>
      <c r="F921" s="15" t="s">
        <v>4493</v>
      </c>
      <c r="G921" s="2"/>
      <c r="H921" s="2"/>
      <c r="I921" s="2"/>
      <c r="J921" s="2"/>
      <c r="K921" s="2"/>
      <c r="L921" s="2"/>
    </row>
    <row r="922" spans="1:12" ht="28" x14ac:dyDescent="0.15">
      <c r="A922" s="18" t="s">
        <v>4494</v>
      </c>
      <c r="B922" s="15" t="s">
        <v>4495</v>
      </c>
      <c r="C922" s="18" t="s">
        <v>4496</v>
      </c>
      <c r="D922" s="16" t="s">
        <v>4497</v>
      </c>
      <c r="E922" s="15" t="s">
        <v>4498</v>
      </c>
      <c r="F922" s="16"/>
      <c r="G922" s="2"/>
      <c r="H922" s="2"/>
      <c r="I922" s="2"/>
      <c r="J922" s="2"/>
      <c r="K922" s="2"/>
      <c r="L922" s="2"/>
    </row>
    <row r="923" spans="1:12" ht="28" x14ac:dyDescent="0.15">
      <c r="A923" s="18" t="s">
        <v>4499</v>
      </c>
      <c r="B923" s="15" t="s">
        <v>4500</v>
      </c>
      <c r="C923" s="18" t="s">
        <v>4501</v>
      </c>
      <c r="D923" s="16" t="s">
        <v>4502</v>
      </c>
      <c r="E923" s="16"/>
      <c r="F923" s="16"/>
      <c r="G923" s="2"/>
      <c r="H923" s="2"/>
      <c r="I923" s="2"/>
      <c r="J923" s="2"/>
      <c r="K923" s="2"/>
      <c r="L923" s="2"/>
    </row>
    <row r="924" spans="1:12" ht="28" x14ac:dyDescent="0.15">
      <c r="A924" s="18" t="s">
        <v>4503</v>
      </c>
      <c r="B924" s="15" t="s">
        <v>4504</v>
      </c>
      <c r="C924" s="18" t="s">
        <v>4505</v>
      </c>
      <c r="D924" s="16" t="s">
        <v>4506</v>
      </c>
      <c r="E924" s="16"/>
      <c r="F924" s="15" t="s">
        <v>4507</v>
      </c>
      <c r="G924" s="2"/>
      <c r="H924" s="2"/>
      <c r="I924" s="2"/>
      <c r="J924" s="2"/>
      <c r="K924" s="2"/>
      <c r="L924" s="2"/>
    </row>
    <row r="925" spans="1:12" ht="28" x14ac:dyDescent="0.15">
      <c r="A925" s="18" t="s">
        <v>4508</v>
      </c>
      <c r="B925" s="15" t="s">
        <v>4509</v>
      </c>
      <c r="C925" s="18" t="s">
        <v>4510</v>
      </c>
      <c r="D925" s="16" t="s">
        <v>4511</v>
      </c>
      <c r="E925" s="16"/>
      <c r="F925" s="15" t="s">
        <v>4512</v>
      </c>
      <c r="G925" s="2"/>
      <c r="H925" s="2"/>
      <c r="I925" s="2"/>
      <c r="J925" s="2"/>
      <c r="K925" s="2"/>
      <c r="L925" s="2"/>
    </row>
    <row r="926" spans="1:12" ht="42" x14ac:dyDescent="0.15">
      <c r="A926" s="15" t="s">
        <v>4513</v>
      </c>
      <c r="B926" s="15" t="s">
        <v>4514</v>
      </c>
      <c r="C926" s="18" t="s">
        <v>4515</v>
      </c>
      <c r="D926" s="16" t="s">
        <v>4516</v>
      </c>
      <c r="E926" s="16"/>
      <c r="F926" s="16"/>
      <c r="G926" s="2"/>
      <c r="H926" s="2"/>
      <c r="I926" s="2"/>
      <c r="J926" s="2"/>
      <c r="K926" s="2"/>
      <c r="L926" s="2"/>
    </row>
    <row r="927" spans="1:12" ht="28" x14ac:dyDescent="0.15">
      <c r="A927" s="18" t="s">
        <v>4517</v>
      </c>
      <c r="B927" s="15" t="s">
        <v>4518</v>
      </c>
      <c r="C927" s="18" t="s">
        <v>4519</v>
      </c>
      <c r="D927" s="16" t="s">
        <v>4520</v>
      </c>
      <c r="E927" s="15" t="s">
        <v>4521</v>
      </c>
      <c r="F927" s="15" t="s">
        <v>4522</v>
      </c>
      <c r="G927" s="2"/>
      <c r="H927" s="2"/>
      <c r="I927" s="2"/>
      <c r="J927" s="2"/>
      <c r="K927" s="2"/>
      <c r="L927" s="2"/>
    </row>
    <row r="928" spans="1:12" ht="28" x14ac:dyDescent="0.15">
      <c r="A928" s="18" t="s">
        <v>4523</v>
      </c>
      <c r="B928" s="15" t="s">
        <v>4524</v>
      </c>
      <c r="C928" s="18" t="s">
        <v>4525</v>
      </c>
      <c r="D928" s="16" t="s">
        <v>4526</v>
      </c>
      <c r="E928" s="16"/>
      <c r="F928" s="15" t="s">
        <v>4527</v>
      </c>
      <c r="G928" s="2"/>
      <c r="H928" s="2"/>
      <c r="I928" s="2"/>
      <c r="J928" s="2"/>
      <c r="K928" s="2"/>
      <c r="L928" s="2"/>
    </row>
    <row r="929" spans="1:12" ht="14" x14ac:dyDescent="0.15">
      <c r="A929" s="18" t="s">
        <v>4528</v>
      </c>
      <c r="B929" s="15" t="s">
        <v>4529</v>
      </c>
      <c r="C929" s="18" t="s">
        <v>4530</v>
      </c>
      <c r="D929" s="16" t="s">
        <v>4531</v>
      </c>
      <c r="E929" s="16"/>
      <c r="F929" s="16"/>
      <c r="G929" s="2"/>
      <c r="H929" s="2"/>
      <c r="I929" s="2"/>
      <c r="J929" s="2"/>
      <c r="K929" s="2"/>
      <c r="L929" s="2"/>
    </row>
    <row r="930" spans="1:12" ht="28" x14ac:dyDescent="0.15">
      <c r="A930" s="18" t="s">
        <v>4532</v>
      </c>
      <c r="B930" s="15" t="s">
        <v>4533</v>
      </c>
      <c r="C930" s="18" t="s">
        <v>4534</v>
      </c>
      <c r="D930" s="16" t="s">
        <v>4535</v>
      </c>
      <c r="E930" s="16"/>
      <c r="F930" s="16"/>
      <c r="G930" s="2"/>
      <c r="H930" s="2"/>
      <c r="I930" s="2"/>
      <c r="J930" s="2"/>
      <c r="K930" s="2"/>
      <c r="L930" s="2"/>
    </row>
    <row r="931" spans="1:12" ht="28" x14ac:dyDescent="0.15">
      <c r="A931" s="18" t="s">
        <v>4536</v>
      </c>
      <c r="B931" s="15" t="s">
        <v>4537</v>
      </c>
      <c r="C931" s="18" t="s">
        <v>4538</v>
      </c>
      <c r="D931" s="16" t="s">
        <v>4539</v>
      </c>
      <c r="E931" s="16"/>
      <c r="F931" s="15" t="s">
        <v>4540</v>
      </c>
      <c r="G931" s="2"/>
      <c r="H931" s="2"/>
      <c r="I931" s="2"/>
      <c r="J931" s="2"/>
      <c r="K931" s="2"/>
      <c r="L931" s="2"/>
    </row>
    <row r="932" spans="1:12" ht="14" x14ac:dyDescent="0.15">
      <c r="A932" s="18" t="s">
        <v>4541</v>
      </c>
      <c r="B932" s="15" t="s">
        <v>4542</v>
      </c>
      <c r="C932" s="18" t="s">
        <v>4543</v>
      </c>
      <c r="D932" s="16" t="s">
        <v>4544</v>
      </c>
      <c r="E932" s="16"/>
      <c r="F932" s="16"/>
      <c r="G932" s="2"/>
      <c r="H932" s="2"/>
      <c r="I932" s="2"/>
      <c r="J932" s="2"/>
      <c r="K932" s="2"/>
      <c r="L932" s="2"/>
    </row>
    <row r="933" spans="1:12" ht="28" x14ac:dyDescent="0.15">
      <c r="A933" s="18" t="s">
        <v>4545</v>
      </c>
      <c r="B933" s="15" t="s">
        <v>4546</v>
      </c>
      <c r="C933" s="18" t="s">
        <v>4547</v>
      </c>
      <c r="D933" s="16" t="s">
        <v>4548</v>
      </c>
      <c r="E933" s="16"/>
      <c r="F933" s="16"/>
      <c r="G933" s="2"/>
      <c r="H933" s="2"/>
      <c r="I933" s="2"/>
      <c r="J933" s="2"/>
      <c r="K933" s="2"/>
      <c r="L933" s="2"/>
    </row>
    <row r="934" spans="1:12" ht="14" x14ac:dyDescent="0.15">
      <c r="A934" s="18" t="s">
        <v>4549</v>
      </c>
      <c r="B934" s="15" t="s">
        <v>4550</v>
      </c>
      <c r="C934" s="18" t="s">
        <v>4551</v>
      </c>
      <c r="D934" s="16" t="s">
        <v>4552</v>
      </c>
      <c r="E934" s="16"/>
      <c r="F934" s="16"/>
      <c r="G934" s="2"/>
      <c r="H934" s="2"/>
      <c r="I934" s="2"/>
      <c r="J934" s="2"/>
      <c r="K934" s="2"/>
      <c r="L934" s="2"/>
    </row>
    <row r="935" spans="1:12" ht="28" x14ac:dyDescent="0.15">
      <c r="A935" s="18" t="s">
        <v>4553</v>
      </c>
      <c r="B935" s="15" t="s">
        <v>4554</v>
      </c>
      <c r="C935" s="18" t="s">
        <v>4555</v>
      </c>
      <c r="D935" s="16" t="s">
        <v>4556</v>
      </c>
      <c r="E935" s="16"/>
      <c r="F935" s="16"/>
      <c r="G935" s="2"/>
      <c r="H935" s="2"/>
      <c r="I935" s="2"/>
      <c r="J935" s="2"/>
      <c r="K935" s="2"/>
      <c r="L935" s="2"/>
    </row>
    <row r="936" spans="1:12" ht="28" x14ac:dyDescent="0.15">
      <c r="A936" s="18" t="s">
        <v>4557</v>
      </c>
      <c r="B936" s="15" t="s">
        <v>4558</v>
      </c>
      <c r="C936" s="18" t="s">
        <v>4559</v>
      </c>
      <c r="D936" s="16" t="s">
        <v>4560</v>
      </c>
      <c r="E936" s="15" t="s">
        <v>4561</v>
      </c>
      <c r="F936" s="15" t="s">
        <v>4562</v>
      </c>
      <c r="G936" s="2"/>
      <c r="H936" s="2"/>
      <c r="I936" s="2"/>
      <c r="J936" s="2"/>
      <c r="K936" s="2"/>
      <c r="L936" s="2"/>
    </row>
    <row r="937" spans="1:12" ht="28" x14ac:dyDescent="0.15">
      <c r="A937" s="18" t="s">
        <v>4563</v>
      </c>
      <c r="B937" s="15" t="s">
        <v>4564</v>
      </c>
      <c r="C937" s="18" t="s">
        <v>4565</v>
      </c>
      <c r="D937" s="16" t="s">
        <v>4566</v>
      </c>
      <c r="E937" s="16"/>
      <c r="F937" s="16"/>
      <c r="G937" s="2"/>
      <c r="H937" s="2"/>
      <c r="I937" s="2"/>
      <c r="J937" s="2"/>
      <c r="K937" s="2"/>
      <c r="L937" s="2"/>
    </row>
    <row r="938" spans="1:12" ht="56" x14ac:dyDescent="0.15">
      <c r="A938" s="18" t="s">
        <v>4567</v>
      </c>
      <c r="B938" s="15" t="s">
        <v>4568</v>
      </c>
      <c r="C938" s="18" t="s">
        <v>4569</v>
      </c>
      <c r="D938" s="16" t="s">
        <v>4570</v>
      </c>
      <c r="E938" s="16"/>
      <c r="F938" s="15" t="s">
        <v>4571</v>
      </c>
      <c r="G938" s="2"/>
      <c r="H938" s="2"/>
      <c r="I938" s="2"/>
      <c r="J938" s="2"/>
      <c r="K938" s="2"/>
      <c r="L938" s="2"/>
    </row>
    <row r="939" spans="1:12" ht="28" x14ac:dyDescent="0.15">
      <c r="A939" s="18" t="s">
        <v>4572</v>
      </c>
      <c r="B939" s="15" t="s">
        <v>4573</v>
      </c>
      <c r="C939" s="18" t="s">
        <v>4574</v>
      </c>
      <c r="D939" s="16" t="s">
        <v>4575</v>
      </c>
      <c r="E939" s="16"/>
      <c r="F939" s="15" t="s">
        <v>4576</v>
      </c>
      <c r="G939" s="2"/>
      <c r="H939" s="2"/>
      <c r="I939" s="2"/>
      <c r="J939" s="2"/>
      <c r="K939" s="2"/>
      <c r="L939" s="2"/>
    </row>
    <row r="940" spans="1:12" ht="28" x14ac:dyDescent="0.15">
      <c r="A940" s="18" t="s">
        <v>4577</v>
      </c>
      <c r="B940" s="15" t="s">
        <v>4578</v>
      </c>
      <c r="C940" s="18" t="s">
        <v>4579</v>
      </c>
      <c r="D940" s="16" t="s">
        <v>4580</v>
      </c>
      <c r="E940" s="15" t="s">
        <v>4581</v>
      </c>
      <c r="F940" s="15" t="s">
        <v>4582</v>
      </c>
      <c r="G940" s="2"/>
      <c r="H940" s="2"/>
      <c r="I940" s="2"/>
      <c r="J940" s="2"/>
      <c r="K940" s="2"/>
      <c r="L940" s="2"/>
    </row>
    <row r="941" spans="1:12" ht="28" x14ac:dyDescent="0.15">
      <c r="A941" s="15" t="s">
        <v>4583</v>
      </c>
      <c r="B941" s="15" t="s">
        <v>4584</v>
      </c>
      <c r="C941" s="18" t="s">
        <v>4585</v>
      </c>
      <c r="D941" s="16" t="s">
        <v>4586</v>
      </c>
      <c r="E941" s="16"/>
      <c r="F941" s="15" t="s">
        <v>4587</v>
      </c>
      <c r="G941" s="2"/>
      <c r="H941" s="2"/>
      <c r="I941" s="2"/>
      <c r="J941" s="2"/>
      <c r="K941" s="2"/>
      <c r="L941" s="2"/>
    </row>
    <row r="942" spans="1:12" ht="28" x14ac:dyDescent="0.15">
      <c r="A942" s="18" t="s">
        <v>4588</v>
      </c>
      <c r="B942" s="15" t="s">
        <v>4589</v>
      </c>
      <c r="C942" s="18" t="s">
        <v>4590</v>
      </c>
      <c r="D942" s="16" t="s">
        <v>4591</v>
      </c>
      <c r="E942" s="16"/>
      <c r="F942" s="15" t="s">
        <v>4592</v>
      </c>
      <c r="G942" s="2"/>
      <c r="H942" s="2"/>
      <c r="I942" s="2"/>
      <c r="J942" s="2"/>
      <c r="K942" s="2"/>
      <c r="L942" s="2"/>
    </row>
    <row r="943" spans="1:12" ht="28" x14ac:dyDescent="0.15">
      <c r="A943" s="18" t="s">
        <v>4593</v>
      </c>
      <c r="B943" s="15" t="s">
        <v>4594</v>
      </c>
      <c r="C943" s="18" t="s">
        <v>4595</v>
      </c>
      <c r="D943" s="16" t="s">
        <v>4596</v>
      </c>
      <c r="E943" s="15" t="s">
        <v>4597</v>
      </c>
      <c r="F943" s="15" t="s">
        <v>4598</v>
      </c>
      <c r="G943" s="2"/>
      <c r="H943" s="2"/>
      <c r="I943" s="2"/>
      <c r="J943" s="2"/>
      <c r="K943" s="2"/>
      <c r="L943" s="2"/>
    </row>
    <row r="944" spans="1:12" ht="28" x14ac:dyDescent="0.15">
      <c r="A944" s="18" t="s">
        <v>4599</v>
      </c>
      <c r="B944" s="15" t="s">
        <v>4600</v>
      </c>
      <c r="C944" s="18" t="s">
        <v>4601</v>
      </c>
      <c r="D944" s="16" t="s">
        <v>4602</v>
      </c>
      <c r="E944" s="16"/>
      <c r="F944" s="15" t="s">
        <v>4603</v>
      </c>
      <c r="G944" s="2"/>
      <c r="H944" s="2"/>
      <c r="I944" s="2"/>
      <c r="J944" s="2"/>
      <c r="K944" s="2"/>
      <c r="L944" s="2"/>
    </row>
    <row r="945" spans="1:12" ht="28" x14ac:dyDescent="0.15">
      <c r="A945" s="18" t="s">
        <v>4604</v>
      </c>
      <c r="B945" s="15" t="s">
        <v>4605</v>
      </c>
      <c r="C945" s="18" t="s">
        <v>4606</v>
      </c>
      <c r="D945" s="16" t="s">
        <v>4607</v>
      </c>
      <c r="E945" s="16"/>
      <c r="F945" s="16"/>
      <c r="G945" s="2"/>
      <c r="H945" s="2"/>
      <c r="I945" s="2"/>
      <c r="J945" s="2"/>
      <c r="K945" s="2"/>
      <c r="L945" s="2"/>
    </row>
    <row r="946" spans="1:12" ht="42" x14ac:dyDescent="0.15">
      <c r="A946" s="15" t="s">
        <v>4608</v>
      </c>
      <c r="B946" s="15" t="s">
        <v>4609</v>
      </c>
      <c r="C946" s="18" t="s">
        <v>4610</v>
      </c>
      <c r="D946" s="16" t="s">
        <v>4611</v>
      </c>
      <c r="E946" s="16"/>
      <c r="F946" s="16"/>
      <c r="G946" s="2"/>
      <c r="H946" s="2"/>
      <c r="I946" s="2"/>
      <c r="J946" s="2"/>
      <c r="K946" s="2"/>
      <c r="L946" s="2"/>
    </row>
    <row r="947" spans="1:12" ht="56" x14ac:dyDescent="0.15">
      <c r="A947" s="15" t="s">
        <v>4612</v>
      </c>
      <c r="B947" s="15" t="s">
        <v>4613</v>
      </c>
      <c r="C947" s="18" t="s">
        <v>4614</v>
      </c>
      <c r="D947" s="16" t="s">
        <v>4615</v>
      </c>
      <c r="E947" s="16"/>
      <c r="F947" s="16"/>
      <c r="G947" s="2"/>
      <c r="H947" s="2"/>
      <c r="I947" s="2"/>
      <c r="J947" s="2"/>
      <c r="K947" s="2"/>
      <c r="L947" s="2"/>
    </row>
    <row r="948" spans="1:12" ht="14" x14ac:dyDescent="0.15">
      <c r="A948" s="15" t="s">
        <v>4616</v>
      </c>
      <c r="B948" s="15" t="s">
        <v>4617</v>
      </c>
      <c r="C948" s="18" t="s">
        <v>4618</v>
      </c>
      <c r="D948" s="16" t="s">
        <v>4619</v>
      </c>
      <c r="E948" s="16"/>
      <c r="F948" s="16"/>
      <c r="G948" s="2"/>
      <c r="H948" s="2"/>
      <c r="I948" s="2"/>
      <c r="J948" s="2"/>
      <c r="K948" s="2"/>
      <c r="L948" s="2"/>
    </row>
    <row r="949" spans="1:12" ht="28" x14ac:dyDescent="0.15">
      <c r="A949" s="18" t="s">
        <v>4620</v>
      </c>
      <c r="B949" s="15" t="s">
        <v>4621</v>
      </c>
      <c r="C949" s="18" t="s">
        <v>4622</v>
      </c>
      <c r="D949" s="16" t="s">
        <v>4623</v>
      </c>
      <c r="E949" s="15" t="s">
        <v>4624</v>
      </c>
      <c r="F949" s="15" t="s">
        <v>4625</v>
      </c>
      <c r="G949" s="2"/>
      <c r="H949" s="2"/>
      <c r="I949" s="2"/>
      <c r="J949" s="2"/>
      <c r="K949" s="2"/>
      <c r="L949" s="2"/>
    </row>
    <row r="950" spans="1:12" ht="28" x14ac:dyDescent="0.15">
      <c r="A950" s="18" t="s">
        <v>4626</v>
      </c>
      <c r="B950" s="15" t="s">
        <v>4627</v>
      </c>
      <c r="C950" s="18" t="s">
        <v>4628</v>
      </c>
      <c r="D950" s="16" t="s">
        <v>4629</v>
      </c>
      <c r="E950" s="16"/>
      <c r="F950" s="15" t="s">
        <v>4630</v>
      </c>
      <c r="G950" s="2"/>
      <c r="H950" s="2"/>
      <c r="I950" s="2"/>
      <c r="J950" s="2"/>
      <c r="K950" s="2"/>
      <c r="L950" s="2"/>
    </row>
    <row r="951" spans="1:12" ht="28" x14ac:dyDescent="0.15">
      <c r="A951" s="15" t="s">
        <v>4631</v>
      </c>
      <c r="B951" s="15" t="s">
        <v>4632</v>
      </c>
      <c r="C951" s="18" t="s">
        <v>4633</v>
      </c>
      <c r="D951" s="16" t="s">
        <v>4634</v>
      </c>
      <c r="E951" s="16"/>
      <c r="F951" s="16"/>
      <c r="G951" s="2"/>
      <c r="H951" s="2"/>
      <c r="I951" s="2"/>
      <c r="J951" s="2"/>
      <c r="K951" s="2"/>
      <c r="L951" s="2"/>
    </row>
    <row r="952" spans="1:12" ht="28" x14ac:dyDescent="0.15">
      <c r="A952" s="15" t="s">
        <v>4635</v>
      </c>
      <c r="B952" s="15" t="s">
        <v>4636</v>
      </c>
      <c r="C952" s="18" t="s">
        <v>4637</v>
      </c>
      <c r="D952" s="16" t="s">
        <v>4638</v>
      </c>
      <c r="E952" s="16"/>
      <c r="F952" s="16"/>
      <c r="G952" s="2"/>
      <c r="H952" s="2"/>
      <c r="I952" s="2"/>
      <c r="J952" s="2"/>
      <c r="K952" s="2"/>
      <c r="L952" s="2"/>
    </row>
    <row r="953" spans="1:12" ht="14" x14ac:dyDescent="0.15">
      <c r="A953" s="15" t="s">
        <v>4639</v>
      </c>
      <c r="B953" s="15" t="s">
        <v>4640</v>
      </c>
      <c r="C953" s="18" t="s">
        <v>4641</v>
      </c>
      <c r="D953" s="16" t="s">
        <v>4642</v>
      </c>
      <c r="E953" s="16"/>
      <c r="F953" s="16"/>
      <c r="G953" s="2"/>
      <c r="H953" s="2"/>
      <c r="I953" s="2"/>
      <c r="J953" s="2"/>
      <c r="K953" s="2"/>
      <c r="L953" s="2"/>
    </row>
    <row r="954" spans="1:12" ht="28" x14ac:dyDescent="0.15">
      <c r="A954" s="18" t="s">
        <v>4643</v>
      </c>
      <c r="B954" s="15" t="s">
        <v>4644</v>
      </c>
      <c r="C954" s="18" t="s">
        <v>4645</v>
      </c>
      <c r="D954" s="16" t="s">
        <v>4646</v>
      </c>
      <c r="E954" s="16"/>
      <c r="F954" s="15" t="s">
        <v>4647</v>
      </c>
      <c r="G954" s="2"/>
      <c r="H954" s="2"/>
      <c r="I954" s="2"/>
      <c r="J954" s="2"/>
      <c r="K954" s="2"/>
      <c r="L954" s="2"/>
    </row>
    <row r="955" spans="1:12" ht="28" x14ac:dyDescent="0.15">
      <c r="A955" s="18" t="s">
        <v>4648</v>
      </c>
      <c r="B955" s="15" t="s">
        <v>4649</v>
      </c>
      <c r="C955" s="18" t="s">
        <v>4650</v>
      </c>
      <c r="D955" s="16" t="s">
        <v>4651</v>
      </c>
      <c r="E955" s="16"/>
      <c r="F955" s="16"/>
      <c r="G955" s="2"/>
      <c r="H955" s="2"/>
      <c r="I955" s="2"/>
      <c r="J955" s="2"/>
      <c r="K955" s="2"/>
      <c r="L955" s="2"/>
    </row>
    <row r="956" spans="1:12" ht="28" x14ac:dyDescent="0.15">
      <c r="A956" s="18" t="s">
        <v>4652</v>
      </c>
      <c r="B956" s="15" t="s">
        <v>4653</v>
      </c>
      <c r="C956" s="18" t="s">
        <v>4654</v>
      </c>
      <c r="D956" s="16" t="s">
        <v>4655</v>
      </c>
      <c r="E956" s="16"/>
      <c r="F956" s="16"/>
      <c r="G956" s="2"/>
      <c r="H956" s="2"/>
      <c r="I956" s="2"/>
      <c r="J956" s="2"/>
      <c r="K956" s="2"/>
      <c r="L956" s="2"/>
    </row>
    <row r="957" spans="1:12" ht="14" x14ac:dyDescent="0.15">
      <c r="A957" s="18" t="s">
        <v>4656</v>
      </c>
      <c r="B957" s="15" t="s">
        <v>4657</v>
      </c>
      <c r="C957" s="18" t="s">
        <v>4658</v>
      </c>
      <c r="D957" s="16" t="s">
        <v>4659</v>
      </c>
      <c r="E957" s="16"/>
      <c r="F957" s="16"/>
      <c r="G957" s="2"/>
      <c r="H957" s="2"/>
      <c r="I957" s="2"/>
      <c r="J957" s="2"/>
      <c r="K957" s="2"/>
      <c r="L957" s="2"/>
    </row>
    <row r="958" spans="1:12" ht="28" x14ac:dyDescent="0.15">
      <c r="A958" s="18" t="s">
        <v>4660</v>
      </c>
      <c r="B958" s="15" t="s">
        <v>4661</v>
      </c>
      <c r="C958" s="18" t="s">
        <v>4662</v>
      </c>
      <c r="D958" s="16" t="s">
        <v>4663</v>
      </c>
      <c r="E958" s="16"/>
      <c r="F958" s="16"/>
      <c r="G958" s="2"/>
      <c r="H958" s="2"/>
      <c r="I958" s="2"/>
      <c r="J958" s="2"/>
      <c r="K958" s="2"/>
      <c r="L958" s="2"/>
    </row>
    <row r="959" spans="1:12" ht="42" x14ac:dyDescent="0.15">
      <c r="A959" s="18" t="s">
        <v>4664</v>
      </c>
      <c r="B959" s="15" t="s">
        <v>4665</v>
      </c>
      <c r="C959" s="18" t="s">
        <v>4666</v>
      </c>
      <c r="D959" s="16" t="s">
        <v>4667</v>
      </c>
      <c r="E959" s="16"/>
      <c r="F959" s="15" t="s">
        <v>4668</v>
      </c>
      <c r="G959" s="2"/>
      <c r="H959" s="2"/>
      <c r="I959" s="2"/>
      <c r="J959" s="2"/>
      <c r="K959" s="2"/>
      <c r="L959" s="2"/>
    </row>
    <row r="960" spans="1:12" ht="28" x14ac:dyDescent="0.15">
      <c r="A960" s="18" t="s">
        <v>4669</v>
      </c>
      <c r="B960" s="15" t="s">
        <v>4670</v>
      </c>
      <c r="C960" s="18" t="s">
        <v>4671</v>
      </c>
      <c r="D960" s="16" t="s">
        <v>4672</v>
      </c>
      <c r="E960" s="16"/>
      <c r="F960" s="16"/>
      <c r="G960" s="2"/>
      <c r="H960" s="2"/>
      <c r="I960" s="2"/>
      <c r="J960" s="2"/>
      <c r="K960" s="2"/>
      <c r="L960" s="2"/>
    </row>
    <row r="961" spans="1:12" ht="28" x14ac:dyDescent="0.15">
      <c r="A961" s="18" t="s">
        <v>4673</v>
      </c>
      <c r="B961" s="15" t="s">
        <v>4674</v>
      </c>
      <c r="C961" s="18" t="s">
        <v>4675</v>
      </c>
      <c r="D961" s="16" t="s">
        <v>4676</v>
      </c>
      <c r="E961" s="16"/>
      <c r="F961" s="16"/>
      <c r="G961" s="2"/>
      <c r="H961" s="2"/>
      <c r="I961" s="2"/>
      <c r="J961" s="2"/>
      <c r="K961" s="2"/>
      <c r="L961" s="2"/>
    </row>
    <row r="962" spans="1:12" ht="14" x14ac:dyDescent="0.15">
      <c r="A962" s="18" t="s">
        <v>4677</v>
      </c>
      <c r="B962" s="15" t="s">
        <v>4678</v>
      </c>
      <c r="C962" s="18" t="s">
        <v>4679</v>
      </c>
      <c r="D962" s="16" t="s">
        <v>4680</v>
      </c>
      <c r="E962" s="16"/>
      <c r="F962" s="16"/>
      <c r="G962" s="2"/>
      <c r="H962" s="2"/>
      <c r="I962" s="2"/>
      <c r="J962" s="2"/>
      <c r="K962" s="2"/>
      <c r="L962" s="2"/>
    </row>
    <row r="963" spans="1:12" ht="14" x14ac:dyDescent="0.15">
      <c r="A963" s="18" t="s">
        <v>4681</v>
      </c>
      <c r="B963" s="15" t="s">
        <v>4682</v>
      </c>
      <c r="C963" s="18" t="s">
        <v>4683</v>
      </c>
      <c r="D963" s="16" t="s">
        <v>4684</v>
      </c>
      <c r="E963" s="16"/>
      <c r="F963" s="16"/>
      <c r="G963" s="2"/>
      <c r="H963" s="2"/>
      <c r="I963" s="2"/>
      <c r="J963" s="2"/>
      <c r="K963" s="2"/>
      <c r="L963" s="2"/>
    </row>
    <row r="964" spans="1:12" ht="28" x14ac:dyDescent="0.15">
      <c r="A964" s="18" t="s">
        <v>4685</v>
      </c>
      <c r="B964" s="15" t="s">
        <v>4686</v>
      </c>
      <c r="C964" s="18" t="s">
        <v>4687</v>
      </c>
      <c r="D964" s="16" t="s">
        <v>4688</v>
      </c>
      <c r="E964" s="16"/>
      <c r="F964" s="15" t="s">
        <v>4689</v>
      </c>
      <c r="G964" s="2"/>
      <c r="H964" s="2"/>
      <c r="I964" s="2"/>
      <c r="J964" s="2"/>
      <c r="K964" s="2"/>
      <c r="L964" s="2"/>
    </row>
    <row r="965" spans="1:12" ht="28" x14ac:dyDescent="0.15">
      <c r="A965" s="18" t="s">
        <v>4690</v>
      </c>
      <c r="B965" s="15" t="s">
        <v>4691</v>
      </c>
      <c r="C965" s="18" t="s">
        <v>4692</v>
      </c>
      <c r="D965" s="16" t="s">
        <v>4693</v>
      </c>
      <c r="E965" s="16"/>
      <c r="F965" s="16"/>
      <c r="G965" s="2"/>
      <c r="H965" s="2"/>
      <c r="I965" s="2"/>
      <c r="J965" s="2"/>
      <c r="K965" s="2"/>
      <c r="L965" s="2"/>
    </row>
    <row r="966" spans="1:12" ht="42" x14ac:dyDescent="0.15">
      <c r="A966" s="15" t="s">
        <v>4694</v>
      </c>
      <c r="B966" s="15" t="s">
        <v>4695</v>
      </c>
      <c r="C966" s="18" t="s">
        <v>4696</v>
      </c>
      <c r="D966" s="16" t="s">
        <v>4697</v>
      </c>
      <c r="E966" s="16"/>
      <c r="F966" s="16"/>
      <c r="G966" s="2"/>
      <c r="H966" s="2"/>
      <c r="I966" s="2"/>
      <c r="J966" s="2"/>
      <c r="K966" s="2"/>
      <c r="L966" s="2"/>
    </row>
    <row r="967" spans="1:12" ht="28" x14ac:dyDescent="0.15">
      <c r="A967" s="18" t="s">
        <v>4698</v>
      </c>
      <c r="B967" s="15" t="s">
        <v>4699</v>
      </c>
      <c r="C967" s="18" t="s">
        <v>4700</v>
      </c>
      <c r="D967" s="16" t="s">
        <v>4701</v>
      </c>
      <c r="E967" s="15" t="s">
        <v>4702</v>
      </c>
      <c r="F967" s="15" t="s">
        <v>4703</v>
      </c>
      <c r="G967" s="2"/>
      <c r="H967" s="2"/>
      <c r="I967" s="2"/>
      <c r="J967" s="2"/>
      <c r="K967" s="2"/>
      <c r="L967" s="2"/>
    </row>
    <row r="968" spans="1:12" ht="28" x14ac:dyDescent="0.15">
      <c r="A968" s="18" t="s">
        <v>4704</v>
      </c>
      <c r="B968" s="15" t="s">
        <v>4705</v>
      </c>
      <c r="C968" s="18" t="s">
        <v>4706</v>
      </c>
      <c r="D968" s="16" t="s">
        <v>4707</v>
      </c>
      <c r="E968" s="16"/>
      <c r="F968" s="15" t="s">
        <v>4708</v>
      </c>
      <c r="G968" s="2"/>
      <c r="H968" s="2"/>
      <c r="I968" s="2"/>
      <c r="J968" s="2"/>
      <c r="K968" s="2"/>
      <c r="L968" s="2"/>
    </row>
    <row r="969" spans="1:12" ht="28" x14ac:dyDescent="0.15">
      <c r="A969" s="18" t="s">
        <v>4709</v>
      </c>
      <c r="B969" s="15" t="s">
        <v>4710</v>
      </c>
      <c r="C969" s="18" t="s">
        <v>4711</v>
      </c>
      <c r="D969" s="16" t="s">
        <v>4712</v>
      </c>
      <c r="E969" s="16"/>
      <c r="F969" s="16"/>
      <c r="G969" s="2"/>
      <c r="H969" s="2"/>
      <c r="I969" s="2"/>
      <c r="J969" s="2"/>
      <c r="K969" s="2"/>
      <c r="L969" s="2"/>
    </row>
    <row r="970" spans="1:12" ht="28" x14ac:dyDescent="0.15">
      <c r="A970" s="18" t="s">
        <v>4713</v>
      </c>
      <c r="B970" s="15" t="s">
        <v>4714</v>
      </c>
      <c r="C970" s="18" t="s">
        <v>4715</v>
      </c>
      <c r="D970" s="16" t="s">
        <v>4716</v>
      </c>
      <c r="E970" s="15" t="s">
        <v>4717</v>
      </c>
      <c r="F970" s="15" t="s">
        <v>4718</v>
      </c>
      <c r="G970" s="2"/>
      <c r="H970" s="2"/>
      <c r="I970" s="2"/>
      <c r="J970" s="2"/>
      <c r="K970" s="2"/>
      <c r="L970" s="2"/>
    </row>
    <row r="971" spans="1:12" ht="28" x14ac:dyDescent="0.15">
      <c r="A971" s="18" t="s">
        <v>4719</v>
      </c>
      <c r="B971" s="15" t="s">
        <v>4720</v>
      </c>
      <c r="C971" s="18" t="s">
        <v>4721</v>
      </c>
      <c r="D971" s="16" t="s">
        <v>4722</v>
      </c>
      <c r="E971" s="16"/>
      <c r="F971" s="16"/>
      <c r="G971" s="2"/>
      <c r="H971" s="2"/>
      <c r="I971" s="2"/>
      <c r="J971" s="2"/>
      <c r="K971" s="2"/>
      <c r="L971" s="2"/>
    </row>
    <row r="972" spans="1:12" ht="28" x14ac:dyDescent="0.15">
      <c r="A972" s="18" t="s">
        <v>4723</v>
      </c>
      <c r="B972" s="15" t="s">
        <v>4724</v>
      </c>
      <c r="C972" s="18" t="s">
        <v>4725</v>
      </c>
      <c r="D972" s="16" t="s">
        <v>4726</v>
      </c>
      <c r="E972" s="16"/>
      <c r="F972" s="16"/>
      <c r="G972" s="2"/>
      <c r="H972" s="2"/>
      <c r="I972" s="2"/>
      <c r="J972" s="2"/>
      <c r="K972" s="2"/>
      <c r="L972" s="2"/>
    </row>
    <row r="973" spans="1:12" ht="14" x14ac:dyDescent="0.15">
      <c r="A973" s="18" t="s">
        <v>4727</v>
      </c>
      <c r="B973" s="15" t="s">
        <v>4728</v>
      </c>
      <c r="C973" s="18" t="s">
        <v>4729</v>
      </c>
      <c r="D973" s="16" t="s">
        <v>4730</v>
      </c>
      <c r="E973" s="16"/>
      <c r="F973" s="16"/>
      <c r="G973" s="2"/>
      <c r="H973" s="2"/>
      <c r="I973" s="2"/>
      <c r="J973" s="2"/>
      <c r="K973" s="2"/>
      <c r="L973" s="2"/>
    </row>
    <row r="974" spans="1:12" ht="28" x14ac:dyDescent="0.15">
      <c r="A974" s="18" t="s">
        <v>4731</v>
      </c>
      <c r="B974" s="15" t="s">
        <v>4732</v>
      </c>
      <c r="C974" s="18" t="s">
        <v>4733</v>
      </c>
      <c r="D974" s="16" t="s">
        <v>4734</v>
      </c>
      <c r="E974" s="16"/>
      <c r="F974" s="16"/>
      <c r="G974" s="2"/>
      <c r="H974" s="2"/>
      <c r="I974" s="2"/>
      <c r="J974" s="2"/>
      <c r="K974" s="2"/>
      <c r="L974" s="2"/>
    </row>
    <row r="975" spans="1:12" ht="28" x14ac:dyDescent="0.15">
      <c r="A975" s="18" t="s">
        <v>4735</v>
      </c>
      <c r="B975" s="15" t="s">
        <v>4736</v>
      </c>
      <c r="C975" s="18" t="s">
        <v>4737</v>
      </c>
      <c r="D975" s="16" t="s">
        <v>4738</v>
      </c>
      <c r="E975" s="16"/>
      <c r="F975" s="16"/>
      <c r="G975" s="2"/>
      <c r="H975" s="2"/>
      <c r="I975" s="2"/>
      <c r="J975" s="2"/>
      <c r="K975" s="2"/>
      <c r="L975" s="2"/>
    </row>
    <row r="976" spans="1:12" ht="28" x14ac:dyDescent="0.15">
      <c r="A976" s="18" t="s">
        <v>4739</v>
      </c>
      <c r="B976" s="15" t="s">
        <v>4740</v>
      </c>
      <c r="C976" s="18" t="s">
        <v>4741</v>
      </c>
      <c r="D976" s="16" t="s">
        <v>4742</v>
      </c>
      <c r="E976" s="16"/>
      <c r="F976" s="15" t="s">
        <v>4743</v>
      </c>
      <c r="G976" s="2"/>
      <c r="H976" s="2"/>
      <c r="I976" s="2"/>
      <c r="J976" s="2"/>
      <c r="K976" s="2"/>
      <c r="L976" s="2"/>
    </row>
    <row r="977" spans="1:12" ht="28" x14ac:dyDescent="0.15">
      <c r="A977" s="18" t="s">
        <v>4744</v>
      </c>
      <c r="B977" s="15" t="s">
        <v>4745</v>
      </c>
      <c r="C977" s="18" t="s">
        <v>4746</v>
      </c>
      <c r="D977" s="16" t="s">
        <v>4747</v>
      </c>
      <c r="E977" s="16"/>
      <c r="F977" s="16"/>
      <c r="G977" s="2"/>
      <c r="H977" s="2"/>
      <c r="I977" s="2"/>
      <c r="J977" s="2"/>
      <c r="K977" s="2"/>
      <c r="L977" s="2"/>
    </row>
    <row r="978" spans="1:12" ht="28" x14ac:dyDescent="0.15">
      <c r="A978" s="15" t="s">
        <v>4748</v>
      </c>
      <c r="B978" s="15" t="s">
        <v>4749</v>
      </c>
      <c r="C978" s="18" t="s">
        <v>4750</v>
      </c>
      <c r="D978" s="16" t="s">
        <v>4751</v>
      </c>
      <c r="E978" s="16"/>
      <c r="F978" s="15" t="s">
        <v>4752</v>
      </c>
      <c r="G978" s="2"/>
      <c r="H978" s="2"/>
      <c r="I978" s="2"/>
      <c r="J978" s="2"/>
      <c r="K978" s="2"/>
      <c r="L978" s="2"/>
    </row>
    <row r="979" spans="1:12" ht="14" x14ac:dyDescent="0.15">
      <c r="A979" s="18" t="s">
        <v>4753</v>
      </c>
      <c r="B979" s="15" t="s">
        <v>4754</v>
      </c>
      <c r="C979" s="18" t="s">
        <v>4755</v>
      </c>
      <c r="D979" s="16" t="s">
        <v>4756</v>
      </c>
      <c r="E979" s="16"/>
      <c r="F979" s="16"/>
      <c r="G979" s="2"/>
      <c r="H979" s="2"/>
      <c r="I979" s="2"/>
      <c r="J979" s="2"/>
      <c r="K979" s="2"/>
      <c r="L979" s="2"/>
    </row>
    <row r="980" spans="1:12" ht="28" x14ac:dyDescent="0.15">
      <c r="A980" s="18" t="s">
        <v>4757</v>
      </c>
      <c r="B980" s="15" t="s">
        <v>4758</v>
      </c>
      <c r="C980" s="18" t="s">
        <v>4759</v>
      </c>
      <c r="D980" s="16" t="s">
        <v>4760</v>
      </c>
      <c r="E980" s="16"/>
      <c r="F980" s="15" t="s">
        <v>4761</v>
      </c>
      <c r="G980" s="2"/>
      <c r="H980" s="2"/>
      <c r="I980" s="2"/>
      <c r="J980" s="2"/>
      <c r="K980" s="2"/>
      <c r="L980" s="2"/>
    </row>
    <row r="981" spans="1:12" ht="14" x14ac:dyDescent="0.15">
      <c r="A981" s="18" t="s">
        <v>4762</v>
      </c>
      <c r="B981" s="15" t="s">
        <v>4763</v>
      </c>
      <c r="C981" s="18" t="s">
        <v>4764</v>
      </c>
      <c r="D981" s="16" t="s">
        <v>4765</v>
      </c>
      <c r="E981" s="16"/>
      <c r="F981" s="16"/>
      <c r="G981" s="2"/>
      <c r="H981" s="2"/>
      <c r="I981" s="2"/>
      <c r="J981" s="2"/>
      <c r="K981" s="2"/>
      <c r="L981" s="2"/>
    </row>
    <row r="982" spans="1:12" ht="28" x14ac:dyDescent="0.15">
      <c r="A982" s="18" t="s">
        <v>4766</v>
      </c>
      <c r="B982" s="15" t="s">
        <v>4767</v>
      </c>
      <c r="C982" s="18" t="s">
        <v>4768</v>
      </c>
      <c r="D982" s="16" t="s">
        <v>4769</v>
      </c>
      <c r="E982" s="16"/>
      <c r="F982" s="16"/>
      <c r="G982" s="2"/>
      <c r="H982" s="2"/>
      <c r="I982" s="2"/>
      <c r="J982" s="2"/>
      <c r="K982" s="2"/>
      <c r="L982" s="2"/>
    </row>
    <row r="983" spans="1:12" ht="28" x14ac:dyDescent="0.15">
      <c r="A983" s="18" t="s">
        <v>4770</v>
      </c>
      <c r="B983" s="15" t="s">
        <v>4771</v>
      </c>
      <c r="C983" s="18" t="s">
        <v>4772</v>
      </c>
      <c r="D983" s="16" t="s">
        <v>4773</v>
      </c>
      <c r="E983" s="16"/>
      <c r="F983" s="16"/>
      <c r="G983" s="2"/>
      <c r="H983" s="2"/>
      <c r="I983" s="2"/>
      <c r="J983" s="2"/>
      <c r="K983" s="2"/>
      <c r="L983" s="2"/>
    </row>
    <row r="984" spans="1:12" ht="28" x14ac:dyDescent="0.15">
      <c r="A984" s="18" t="s">
        <v>4774</v>
      </c>
      <c r="B984" s="15" t="s">
        <v>4775</v>
      </c>
      <c r="C984" s="18" t="s">
        <v>4776</v>
      </c>
      <c r="D984" s="16" t="s">
        <v>4777</v>
      </c>
      <c r="E984" s="16"/>
      <c r="F984" s="16"/>
      <c r="G984" s="2"/>
      <c r="H984" s="2"/>
      <c r="I984" s="2"/>
      <c r="J984" s="2"/>
      <c r="K984" s="2"/>
      <c r="L984" s="2"/>
    </row>
    <row r="985" spans="1:12" ht="28" x14ac:dyDescent="0.15">
      <c r="A985" s="18" t="s">
        <v>4778</v>
      </c>
      <c r="B985" s="15" t="s">
        <v>4779</v>
      </c>
      <c r="C985" s="18" t="s">
        <v>4780</v>
      </c>
      <c r="D985" s="16" t="s">
        <v>4781</v>
      </c>
      <c r="E985" s="15" t="s">
        <v>4782</v>
      </c>
      <c r="F985" s="15" t="s">
        <v>4783</v>
      </c>
      <c r="G985" s="2"/>
      <c r="H985" s="2"/>
      <c r="I985" s="2"/>
      <c r="J985" s="2"/>
      <c r="K985" s="2"/>
      <c r="L985" s="2"/>
    </row>
    <row r="986" spans="1:12" ht="14" x14ac:dyDescent="0.15">
      <c r="A986" s="18" t="s">
        <v>4784</v>
      </c>
      <c r="B986" s="15" t="s">
        <v>4785</v>
      </c>
      <c r="C986" s="18" t="s">
        <v>4786</v>
      </c>
      <c r="D986" s="16" t="s">
        <v>4787</v>
      </c>
      <c r="E986" s="16"/>
      <c r="F986" s="16"/>
      <c r="G986" s="2"/>
      <c r="H986" s="2"/>
      <c r="I986" s="2"/>
      <c r="J986" s="2"/>
      <c r="K986" s="2"/>
      <c r="L986" s="2"/>
    </row>
    <row r="987" spans="1:12" ht="28" x14ac:dyDescent="0.15">
      <c r="A987" s="18" t="s">
        <v>4788</v>
      </c>
      <c r="B987" s="15" t="s">
        <v>4789</v>
      </c>
      <c r="C987" s="18" t="s">
        <v>4790</v>
      </c>
      <c r="D987" s="16" t="s">
        <v>4791</v>
      </c>
      <c r="E987" s="16"/>
      <c r="F987" s="16"/>
      <c r="G987" s="2"/>
      <c r="H987" s="2"/>
      <c r="I987" s="2"/>
      <c r="J987" s="2"/>
      <c r="K987" s="2"/>
      <c r="L987" s="2"/>
    </row>
    <row r="988" spans="1:12" ht="14" x14ac:dyDescent="0.15">
      <c r="A988" s="18" t="s">
        <v>4792</v>
      </c>
      <c r="B988" s="15" t="s">
        <v>4793</v>
      </c>
      <c r="C988" s="18" t="s">
        <v>4794</v>
      </c>
      <c r="D988" s="16" t="s">
        <v>4795</v>
      </c>
      <c r="E988" s="16"/>
      <c r="F988" s="16"/>
      <c r="G988" s="2"/>
      <c r="H988" s="2"/>
      <c r="I988" s="2"/>
      <c r="J988" s="2"/>
      <c r="K988" s="2"/>
      <c r="L988" s="2"/>
    </row>
    <row r="989" spans="1:12" ht="28" x14ac:dyDescent="0.15">
      <c r="A989" s="18" t="s">
        <v>4796</v>
      </c>
      <c r="B989" s="15" t="s">
        <v>4797</v>
      </c>
      <c r="C989" s="18" t="s">
        <v>4798</v>
      </c>
      <c r="D989" s="16" t="s">
        <v>4799</v>
      </c>
      <c r="E989" s="16"/>
      <c r="F989" s="15" t="s">
        <v>4800</v>
      </c>
      <c r="G989" s="2"/>
      <c r="H989" s="2"/>
      <c r="I989" s="2"/>
      <c r="J989" s="2"/>
      <c r="K989" s="2"/>
      <c r="L989" s="2"/>
    </row>
    <row r="990" spans="1:12" ht="42" x14ac:dyDescent="0.15">
      <c r="A990" s="18" t="s">
        <v>4801</v>
      </c>
      <c r="B990" s="15" t="s">
        <v>4802</v>
      </c>
      <c r="C990" s="18" t="s">
        <v>4803</v>
      </c>
      <c r="D990" s="16" t="s">
        <v>4804</v>
      </c>
      <c r="E990" s="16"/>
      <c r="F990" s="16"/>
      <c r="G990" s="2"/>
      <c r="H990" s="2"/>
      <c r="I990" s="2"/>
      <c r="J990" s="2"/>
      <c r="K990" s="2"/>
      <c r="L990" s="2"/>
    </row>
    <row r="991" spans="1:12" ht="14" x14ac:dyDescent="0.15">
      <c r="A991" s="18" t="s">
        <v>4805</v>
      </c>
      <c r="B991" s="15" t="s">
        <v>4806</v>
      </c>
      <c r="C991" s="18" t="s">
        <v>4807</v>
      </c>
      <c r="D991" s="16" t="s">
        <v>4808</v>
      </c>
      <c r="E991" s="16"/>
      <c r="F991" s="16"/>
      <c r="G991" s="2"/>
      <c r="H991" s="2"/>
      <c r="I991" s="2"/>
      <c r="J991" s="2"/>
      <c r="K991" s="2"/>
      <c r="L991" s="2"/>
    </row>
    <row r="992" spans="1:12" ht="28" x14ac:dyDescent="0.15">
      <c r="A992" s="18" t="s">
        <v>4809</v>
      </c>
      <c r="B992" s="15" t="s">
        <v>4810</v>
      </c>
      <c r="C992" s="18" t="s">
        <v>4811</v>
      </c>
      <c r="D992" s="16" t="s">
        <v>4812</v>
      </c>
      <c r="E992" s="15" t="s">
        <v>4813</v>
      </c>
      <c r="F992" s="16"/>
      <c r="G992" s="2"/>
      <c r="H992" s="2"/>
      <c r="I992" s="2"/>
      <c r="J992" s="2"/>
      <c r="K992" s="2"/>
      <c r="L992" s="2"/>
    </row>
    <row r="993" spans="1:12" ht="28" x14ac:dyDescent="0.15">
      <c r="A993" s="18" t="s">
        <v>4814</v>
      </c>
      <c r="B993" s="15" t="s">
        <v>4815</v>
      </c>
      <c r="C993" s="18" t="s">
        <v>4816</v>
      </c>
      <c r="D993" s="16" t="s">
        <v>4693</v>
      </c>
      <c r="E993" s="16"/>
      <c r="F993" s="16"/>
      <c r="G993" s="2"/>
      <c r="H993" s="2"/>
      <c r="I993" s="2"/>
      <c r="J993" s="2"/>
      <c r="K993" s="2"/>
      <c r="L993" s="2"/>
    </row>
    <row r="994" spans="1:12" ht="28" x14ac:dyDescent="0.15">
      <c r="A994" s="18" t="s">
        <v>4817</v>
      </c>
      <c r="B994" s="15" t="s">
        <v>4818</v>
      </c>
      <c r="C994" s="18" t="s">
        <v>4819</v>
      </c>
      <c r="D994" s="16" t="s">
        <v>3792</v>
      </c>
      <c r="E994" s="16"/>
      <c r="F994" s="15" t="s">
        <v>4820</v>
      </c>
      <c r="G994" s="2"/>
      <c r="H994" s="2"/>
      <c r="I994" s="2"/>
      <c r="J994" s="2"/>
      <c r="K994" s="2"/>
      <c r="L994" s="2"/>
    </row>
    <row r="995" spans="1:12" ht="14" x14ac:dyDescent="0.15">
      <c r="A995" s="18" t="s">
        <v>4821</v>
      </c>
      <c r="B995" s="15" t="s">
        <v>4822</v>
      </c>
      <c r="C995" s="18" t="s">
        <v>4823</v>
      </c>
      <c r="D995" s="16" t="s">
        <v>4824</v>
      </c>
      <c r="E995" s="16"/>
      <c r="F995" s="16"/>
      <c r="G995" s="2"/>
      <c r="H995" s="2"/>
      <c r="I995" s="2"/>
      <c r="J995" s="2"/>
      <c r="K995" s="2"/>
      <c r="L995" s="2"/>
    </row>
    <row r="996" spans="1:12" ht="28" x14ac:dyDescent="0.15">
      <c r="A996" s="18" t="s">
        <v>4825</v>
      </c>
      <c r="B996" s="15" t="s">
        <v>4826</v>
      </c>
      <c r="C996" s="18" t="s">
        <v>4827</v>
      </c>
      <c r="D996" s="16" t="s">
        <v>4828</v>
      </c>
      <c r="E996" s="16"/>
      <c r="F996" s="15" t="s">
        <v>4829</v>
      </c>
      <c r="G996" s="2"/>
      <c r="H996" s="2"/>
      <c r="I996" s="2"/>
      <c r="J996" s="2"/>
      <c r="K996" s="2"/>
      <c r="L996" s="2"/>
    </row>
    <row r="997" spans="1:12" ht="14" x14ac:dyDescent="0.15">
      <c r="A997" s="18" t="s">
        <v>4830</v>
      </c>
      <c r="B997" s="15" t="s">
        <v>4831</v>
      </c>
      <c r="C997" s="18" t="s">
        <v>4832</v>
      </c>
      <c r="D997" s="16" t="s">
        <v>4833</v>
      </c>
      <c r="E997" s="16"/>
      <c r="F997" s="16"/>
      <c r="G997" s="2"/>
      <c r="H997" s="2"/>
      <c r="I997" s="2"/>
      <c r="J997" s="2"/>
      <c r="K997" s="2"/>
      <c r="L997" s="2"/>
    </row>
    <row r="998" spans="1:12" ht="28" x14ac:dyDescent="0.15">
      <c r="A998" s="18" t="s">
        <v>4834</v>
      </c>
      <c r="B998" s="15" t="s">
        <v>4835</v>
      </c>
      <c r="C998" s="18" t="s">
        <v>4836</v>
      </c>
      <c r="D998" s="16" t="s">
        <v>4837</v>
      </c>
      <c r="E998" s="16"/>
      <c r="F998" s="16"/>
      <c r="G998" s="2"/>
      <c r="H998" s="2"/>
      <c r="I998" s="2"/>
      <c r="J998" s="2"/>
      <c r="K998" s="2"/>
      <c r="L998" s="2"/>
    </row>
    <row r="999" spans="1:12" ht="28" x14ac:dyDescent="0.15">
      <c r="A999" s="18" t="s">
        <v>4838</v>
      </c>
      <c r="B999" s="15" t="s">
        <v>4839</v>
      </c>
      <c r="C999" s="18" t="s">
        <v>4840</v>
      </c>
      <c r="D999" s="16" t="s">
        <v>4841</v>
      </c>
      <c r="E999" s="16"/>
      <c r="F999" s="16"/>
      <c r="G999" s="2"/>
      <c r="H999" s="2"/>
      <c r="I999" s="2"/>
      <c r="J999" s="2"/>
      <c r="K999" s="2"/>
      <c r="L999" s="2"/>
    </row>
    <row r="1000" spans="1:12" ht="28" x14ac:dyDescent="0.15">
      <c r="A1000" s="18" t="s">
        <v>4842</v>
      </c>
      <c r="B1000" s="15" t="s">
        <v>4843</v>
      </c>
      <c r="C1000" s="18" t="s">
        <v>4844</v>
      </c>
      <c r="D1000" s="16" t="s">
        <v>4845</v>
      </c>
      <c r="E1000" s="16"/>
      <c r="F1000" s="16"/>
      <c r="G1000" s="2"/>
      <c r="H1000" s="2"/>
      <c r="I1000" s="2"/>
      <c r="J1000" s="2"/>
      <c r="K1000" s="2"/>
      <c r="L1000" s="2"/>
    </row>
  </sheetData>
  <autoFilter ref="A1:L1000" xr:uid="{00000000-0009-0000-0000-000001000000}"/>
  <hyperlinks>
    <hyperlink ref="A2" r:id="rId1" xr:uid="{00000000-0004-0000-0100-000000000000}"/>
    <hyperlink ref="C2" r:id="rId2" xr:uid="{00000000-0004-0000-0100-000001000000}"/>
    <hyperlink ref="A3" r:id="rId3" xr:uid="{00000000-0004-0000-0100-000002000000}"/>
    <hyperlink ref="C3" r:id="rId4" xr:uid="{00000000-0004-0000-0100-000003000000}"/>
    <hyperlink ref="A4" r:id="rId5" xr:uid="{00000000-0004-0000-0100-000004000000}"/>
    <hyperlink ref="C4" r:id="rId6" xr:uid="{00000000-0004-0000-0100-000005000000}"/>
    <hyperlink ref="A5" r:id="rId7" xr:uid="{00000000-0004-0000-0100-000006000000}"/>
    <hyperlink ref="C5" r:id="rId8" xr:uid="{00000000-0004-0000-0100-000007000000}"/>
    <hyperlink ref="A6" r:id="rId9" xr:uid="{00000000-0004-0000-0100-000008000000}"/>
    <hyperlink ref="C6" r:id="rId10" xr:uid="{00000000-0004-0000-0100-000009000000}"/>
    <hyperlink ref="A7" r:id="rId11" xr:uid="{00000000-0004-0000-0100-00000A000000}"/>
    <hyperlink ref="C7" r:id="rId12" xr:uid="{00000000-0004-0000-0100-00000B000000}"/>
    <hyperlink ref="E7" r:id="rId13" xr:uid="{00000000-0004-0000-0100-00000C000000}"/>
    <hyperlink ref="A8" r:id="rId14" xr:uid="{00000000-0004-0000-0100-00000D000000}"/>
    <hyperlink ref="C8" r:id="rId15" xr:uid="{00000000-0004-0000-0100-00000E000000}"/>
    <hyperlink ref="A9" r:id="rId16" xr:uid="{00000000-0004-0000-0100-00000F000000}"/>
    <hyperlink ref="C9" r:id="rId17" xr:uid="{00000000-0004-0000-0100-000010000000}"/>
    <hyperlink ref="A10" r:id="rId18" xr:uid="{00000000-0004-0000-0100-000011000000}"/>
    <hyperlink ref="C10" r:id="rId19" xr:uid="{00000000-0004-0000-0100-000012000000}"/>
    <hyperlink ref="A11" r:id="rId20" xr:uid="{00000000-0004-0000-0100-000013000000}"/>
    <hyperlink ref="C11" r:id="rId21" xr:uid="{00000000-0004-0000-0100-000014000000}"/>
    <hyperlink ref="A12" r:id="rId22" xr:uid="{00000000-0004-0000-0100-000015000000}"/>
    <hyperlink ref="C12" r:id="rId23" xr:uid="{00000000-0004-0000-0100-000016000000}"/>
    <hyperlink ref="A13" r:id="rId24" xr:uid="{00000000-0004-0000-0100-000017000000}"/>
    <hyperlink ref="C13" r:id="rId25" xr:uid="{00000000-0004-0000-0100-000018000000}"/>
    <hyperlink ref="A14" r:id="rId26" xr:uid="{00000000-0004-0000-0100-000019000000}"/>
    <hyperlink ref="C14" r:id="rId27" xr:uid="{00000000-0004-0000-0100-00001A000000}"/>
    <hyperlink ref="A15" r:id="rId28" xr:uid="{00000000-0004-0000-0100-00001B000000}"/>
    <hyperlink ref="C15" r:id="rId29" xr:uid="{00000000-0004-0000-0100-00001C000000}"/>
    <hyperlink ref="A16" r:id="rId30" xr:uid="{00000000-0004-0000-0100-00001D000000}"/>
    <hyperlink ref="C16" r:id="rId31" xr:uid="{00000000-0004-0000-0100-00001E000000}"/>
    <hyperlink ref="C17" r:id="rId32" xr:uid="{00000000-0004-0000-0100-00001F000000}"/>
    <hyperlink ref="C18" r:id="rId33" xr:uid="{00000000-0004-0000-0100-000020000000}"/>
    <hyperlink ref="A19" r:id="rId34" xr:uid="{00000000-0004-0000-0100-000021000000}"/>
    <hyperlink ref="C19" r:id="rId35" xr:uid="{00000000-0004-0000-0100-000022000000}"/>
    <hyperlink ref="A20" r:id="rId36" xr:uid="{00000000-0004-0000-0100-000023000000}"/>
    <hyperlink ref="C20" r:id="rId37" xr:uid="{00000000-0004-0000-0100-000024000000}"/>
    <hyperlink ref="A21" r:id="rId38" xr:uid="{00000000-0004-0000-0100-000025000000}"/>
    <hyperlink ref="C21" r:id="rId39" xr:uid="{00000000-0004-0000-0100-000026000000}"/>
    <hyperlink ref="A22" r:id="rId40" xr:uid="{00000000-0004-0000-0100-000027000000}"/>
    <hyperlink ref="C22" r:id="rId41" xr:uid="{00000000-0004-0000-0100-000028000000}"/>
    <hyperlink ref="A23" r:id="rId42" xr:uid="{00000000-0004-0000-0100-000029000000}"/>
    <hyperlink ref="C23" r:id="rId43" xr:uid="{00000000-0004-0000-0100-00002A000000}"/>
    <hyperlink ref="A24" r:id="rId44" xr:uid="{00000000-0004-0000-0100-00002B000000}"/>
    <hyperlink ref="C24" r:id="rId45" xr:uid="{00000000-0004-0000-0100-00002C000000}"/>
    <hyperlink ref="A25" r:id="rId46" xr:uid="{00000000-0004-0000-0100-00002D000000}"/>
    <hyperlink ref="C25" r:id="rId47" xr:uid="{00000000-0004-0000-0100-00002E000000}"/>
    <hyperlink ref="A26" r:id="rId48" xr:uid="{00000000-0004-0000-0100-00002F000000}"/>
    <hyperlink ref="C26" r:id="rId49" xr:uid="{00000000-0004-0000-0100-000030000000}"/>
    <hyperlink ref="C27" r:id="rId50" xr:uid="{00000000-0004-0000-0100-000031000000}"/>
    <hyperlink ref="A28" r:id="rId51" xr:uid="{00000000-0004-0000-0100-000032000000}"/>
    <hyperlink ref="C28" r:id="rId52" xr:uid="{00000000-0004-0000-0100-000033000000}"/>
    <hyperlink ref="A29" r:id="rId53" xr:uid="{00000000-0004-0000-0100-000034000000}"/>
    <hyperlink ref="C29" r:id="rId54" xr:uid="{00000000-0004-0000-0100-000035000000}"/>
    <hyperlink ref="A30" r:id="rId55" xr:uid="{00000000-0004-0000-0100-000036000000}"/>
    <hyperlink ref="C30" r:id="rId56" xr:uid="{00000000-0004-0000-0100-000037000000}"/>
    <hyperlink ref="A31" r:id="rId57" xr:uid="{00000000-0004-0000-0100-000038000000}"/>
    <hyperlink ref="C31" r:id="rId58" xr:uid="{00000000-0004-0000-0100-000039000000}"/>
    <hyperlink ref="C32" r:id="rId59" xr:uid="{00000000-0004-0000-0100-00003A000000}"/>
    <hyperlink ref="A33" r:id="rId60" xr:uid="{00000000-0004-0000-0100-00003B000000}"/>
    <hyperlink ref="C33" r:id="rId61" xr:uid="{00000000-0004-0000-0100-00003C000000}"/>
    <hyperlink ref="A34" r:id="rId62" xr:uid="{00000000-0004-0000-0100-00003D000000}"/>
    <hyperlink ref="C34" r:id="rId63" xr:uid="{00000000-0004-0000-0100-00003E000000}"/>
    <hyperlink ref="A35" r:id="rId64" xr:uid="{00000000-0004-0000-0100-00003F000000}"/>
    <hyperlink ref="C35" r:id="rId65" xr:uid="{00000000-0004-0000-0100-000040000000}"/>
    <hyperlink ref="A36" r:id="rId66" xr:uid="{00000000-0004-0000-0100-000041000000}"/>
    <hyperlink ref="C36" r:id="rId67" xr:uid="{00000000-0004-0000-0100-000042000000}"/>
    <hyperlink ref="A37" r:id="rId68" xr:uid="{00000000-0004-0000-0100-000043000000}"/>
    <hyperlink ref="C37" r:id="rId69" xr:uid="{00000000-0004-0000-0100-000044000000}"/>
    <hyperlink ref="A38" r:id="rId70" xr:uid="{00000000-0004-0000-0100-000045000000}"/>
    <hyperlink ref="C38" r:id="rId71" xr:uid="{00000000-0004-0000-0100-000046000000}"/>
    <hyperlink ref="A39" r:id="rId72" xr:uid="{00000000-0004-0000-0100-000047000000}"/>
    <hyperlink ref="C39" r:id="rId73" xr:uid="{00000000-0004-0000-0100-000048000000}"/>
    <hyperlink ref="A40" r:id="rId74" xr:uid="{00000000-0004-0000-0100-000049000000}"/>
    <hyperlink ref="C40" r:id="rId75" xr:uid="{00000000-0004-0000-0100-00004A000000}"/>
    <hyperlink ref="A41" r:id="rId76" xr:uid="{00000000-0004-0000-0100-00004B000000}"/>
    <hyperlink ref="C41" r:id="rId77" xr:uid="{00000000-0004-0000-0100-00004C000000}"/>
    <hyperlink ref="A42" r:id="rId78" xr:uid="{00000000-0004-0000-0100-00004D000000}"/>
    <hyperlink ref="C42" r:id="rId79" xr:uid="{00000000-0004-0000-0100-00004E000000}"/>
    <hyperlink ref="A43" r:id="rId80" xr:uid="{00000000-0004-0000-0100-00004F000000}"/>
    <hyperlink ref="C43" r:id="rId81" xr:uid="{00000000-0004-0000-0100-000050000000}"/>
    <hyperlink ref="A44" r:id="rId82" xr:uid="{00000000-0004-0000-0100-000051000000}"/>
    <hyperlink ref="C44" r:id="rId83" xr:uid="{00000000-0004-0000-0100-000052000000}"/>
    <hyperlink ref="A45" r:id="rId84" xr:uid="{00000000-0004-0000-0100-000053000000}"/>
    <hyperlink ref="C45" r:id="rId85" xr:uid="{00000000-0004-0000-0100-000054000000}"/>
    <hyperlink ref="A46" r:id="rId86" xr:uid="{00000000-0004-0000-0100-000055000000}"/>
    <hyperlink ref="C46" r:id="rId87" xr:uid="{00000000-0004-0000-0100-000056000000}"/>
    <hyperlink ref="A47" r:id="rId88" xr:uid="{00000000-0004-0000-0100-000057000000}"/>
    <hyperlink ref="C47" r:id="rId89" xr:uid="{00000000-0004-0000-0100-000058000000}"/>
    <hyperlink ref="A48" r:id="rId90" xr:uid="{00000000-0004-0000-0100-000059000000}"/>
    <hyperlink ref="C48" r:id="rId91" xr:uid="{00000000-0004-0000-0100-00005A000000}"/>
    <hyperlink ref="A49" r:id="rId92" xr:uid="{00000000-0004-0000-0100-00005B000000}"/>
    <hyperlink ref="C49" r:id="rId93" xr:uid="{00000000-0004-0000-0100-00005C000000}"/>
    <hyperlink ref="A50" r:id="rId94" xr:uid="{00000000-0004-0000-0100-00005D000000}"/>
    <hyperlink ref="C50" r:id="rId95" xr:uid="{00000000-0004-0000-0100-00005E000000}"/>
    <hyperlink ref="A51" r:id="rId96" xr:uid="{00000000-0004-0000-0100-00005F000000}"/>
    <hyperlink ref="C51" r:id="rId97" xr:uid="{00000000-0004-0000-0100-000060000000}"/>
    <hyperlink ref="A52" r:id="rId98" xr:uid="{00000000-0004-0000-0100-000061000000}"/>
    <hyperlink ref="C52" r:id="rId99" xr:uid="{00000000-0004-0000-0100-000062000000}"/>
    <hyperlink ref="A53" r:id="rId100" xr:uid="{00000000-0004-0000-0100-000063000000}"/>
    <hyperlink ref="C53" r:id="rId101" xr:uid="{00000000-0004-0000-0100-000064000000}"/>
    <hyperlink ref="A54" r:id="rId102" xr:uid="{00000000-0004-0000-0100-000065000000}"/>
    <hyperlink ref="C54" r:id="rId103" xr:uid="{00000000-0004-0000-0100-000066000000}"/>
    <hyperlink ref="A55" r:id="rId104" xr:uid="{00000000-0004-0000-0100-000067000000}"/>
    <hyperlink ref="C55" r:id="rId105" xr:uid="{00000000-0004-0000-0100-000068000000}"/>
    <hyperlink ref="A56" r:id="rId106" xr:uid="{00000000-0004-0000-0100-000069000000}"/>
    <hyperlink ref="C56" r:id="rId107" xr:uid="{00000000-0004-0000-0100-00006A000000}"/>
    <hyperlink ref="A57" r:id="rId108" xr:uid="{00000000-0004-0000-0100-00006B000000}"/>
    <hyperlink ref="C57" r:id="rId109" xr:uid="{00000000-0004-0000-0100-00006C000000}"/>
    <hyperlink ref="A58" r:id="rId110" xr:uid="{00000000-0004-0000-0100-00006D000000}"/>
    <hyperlink ref="C58" r:id="rId111" xr:uid="{00000000-0004-0000-0100-00006E000000}"/>
    <hyperlink ref="A59" r:id="rId112" xr:uid="{00000000-0004-0000-0100-00006F000000}"/>
    <hyperlink ref="C59" r:id="rId113" xr:uid="{00000000-0004-0000-0100-000070000000}"/>
    <hyperlink ref="A60" r:id="rId114" xr:uid="{00000000-0004-0000-0100-000071000000}"/>
    <hyperlink ref="C60" r:id="rId115" xr:uid="{00000000-0004-0000-0100-000072000000}"/>
    <hyperlink ref="A61" r:id="rId116" xr:uid="{00000000-0004-0000-0100-000073000000}"/>
    <hyperlink ref="C61" r:id="rId117" xr:uid="{00000000-0004-0000-0100-000074000000}"/>
    <hyperlink ref="A62" r:id="rId118" xr:uid="{00000000-0004-0000-0100-000075000000}"/>
    <hyperlink ref="C62" r:id="rId119" xr:uid="{00000000-0004-0000-0100-000076000000}"/>
    <hyperlink ref="A63" r:id="rId120" xr:uid="{00000000-0004-0000-0100-000077000000}"/>
    <hyperlink ref="C63" r:id="rId121" xr:uid="{00000000-0004-0000-0100-000078000000}"/>
    <hyperlink ref="A64" r:id="rId122" xr:uid="{00000000-0004-0000-0100-000079000000}"/>
    <hyperlink ref="C64" r:id="rId123" xr:uid="{00000000-0004-0000-0100-00007A000000}"/>
    <hyperlink ref="A65" r:id="rId124" xr:uid="{00000000-0004-0000-0100-00007B000000}"/>
    <hyperlink ref="C65" r:id="rId125" xr:uid="{00000000-0004-0000-0100-00007C000000}"/>
    <hyperlink ref="A66" r:id="rId126" xr:uid="{00000000-0004-0000-0100-00007D000000}"/>
    <hyperlink ref="C66" r:id="rId127" xr:uid="{00000000-0004-0000-0100-00007E000000}"/>
    <hyperlink ref="A67" r:id="rId128" xr:uid="{00000000-0004-0000-0100-00007F000000}"/>
    <hyperlink ref="C67" r:id="rId129" xr:uid="{00000000-0004-0000-0100-000080000000}"/>
    <hyperlink ref="A68" r:id="rId130" xr:uid="{00000000-0004-0000-0100-000081000000}"/>
    <hyperlink ref="C68" r:id="rId131" xr:uid="{00000000-0004-0000-0100-000082000000}"/>
    <hyperlink ref="A69" r:id="rId132" xr:uid="{00000000-0004-0000-0100-000083000000}"/>
    <hyperlink ref="C69" r:id="rId133" xr:uid="{00000000-0004-0000-0100-000084000000}"/>
    <hyperlink ref="A70" r:id="rId134" xr:uid="{00000000-0004-0000-0100-000085000000}"/>
    <hyperlink ref="C70" r:id="rId135" xr:uid="{00000000-0004-0000-0100-000086000000}"/>
    <hyperlink ref="A71" r:id="rId136" xr:uid="{00000000-0004-0000-0100-000087000000}"/>
    <hyperlink ref="C71" r:id="rId137" xr:uid="{00000000-0004-0000-0100-000088000000}"/>
    <hyperlink ref="A72" r:id="rId138" xr:uid="{00000000-0004-0000-0100-000089000000}"/>
    <hyperlink ref="C72" r:id="rId139" xr:uid="{00000000-0004-0000-0100-00008A000000}"/>
    <hyperlink ref="A73" r:id="rId140" xr:uid="{00000000-0004-0000-0100-00008B000000}"/>
    <hyperlink ref="C73" r:id="rId141" xr:uid="{00000000-0004-0000-0100-00008C000000}"/>
    <hyperlink ref="A74" r:id="rId142" xr:uid="{00000000-0004-0000-0100-00008D000000}"/>
    <hyperlink ref="C74" r:id="rId143" xr:uid="{00000000-0004-0000-0100-00008E000000}"/>
    <hyperlink ref="A75" r:id="rId144" xr:uid="{00000000-0004-0000-0100-00008F000000}"/>
    <hyperlink ref="C75" r:id="rId145" xr:uid="{00000000-0004-0000-0100-000090000000}"/>
    <hyperlink ref="C76" r:id="rId146" xr:uid="{00000000-0004-0000-0100-000091000000}"/>
    <hyperlink ref="A77" r:id="rId147" xr:uid="{00000000-0004-0000-0100-000092000000}"/>
    <hyperlink ref="C77" r:id="rId148" xr:uid="{00000000-0004-0000-0100-000093000000}"/>
    <hyperlink ref="A78" r:id="rId149" xr:uid="{00000000-0004-0000-0100-000094000000}"/>
    <hyperlink ref="C78" r:id="rId150" xr:uid="{00000000-0004-0000-0100-000095000000}"/>
    <hyperlink ref="A79" r:id="rId151" xr:uid="{00000000-0004-0000-0100-000096000000}"/>
    <hyperlink ref="C79" r:id="rId152" xr:uid="{00000000-0004-0000-0100-000097000000}"/>
    <hyperlink ref="A80" r:id="rId153" xr:uid="{00000000-0004-0000-0100-000098000000}"/>
    <hyperlink ref="C80" r:id="rId154" xr:uid="{00000000-0004-0000-0100-000099000000}"/>
    <hyperlink ref="A81" r:id="rId155" xr:uid="{00000000-0004-0000-0100-00009A000000}"/>
    <hyperlink ref="C81" r:id="rId156" xr:uid="{00000000-0004-0000-0100-00009B000000}"/>
    <hyperlink ref="A82" r:id="rId157" xr:uid="{00000000-0004-0000-0100-00009C000000}"/>
    <hyperlink ref="C82" r:id="rId158" xr:uid="{00000000-0004-0000-0100-00009D000000}"/>
    <hyperlink ref="A83" r:id="rId159" xr:uid="{00000000-0004-0000-0100-00009E000000}"/>
    <hyperlink ref="C83" r:id="rId160" xr:uid="{00000000-0004-0000-0100-00009F000000}"/>
    <hyperlink ref="A84" r:id="rId161" xr:uid="{00000000-0004-0000-0100-0000A0000000}"/>
    <hyperlink ref="C84" r:id="rId162" xr:uid="{00000000-0004-0000-0100-0000A1000000}"/>
    <hyperlink ref="A85" r:id="rId163" xr:uid="{00000000-0004-0000-0100-0000A2000000}"/>
    <hyperlink ref="C85" r:id="rId164" xr:uid="{00000000-0004-0000-0100-0000A3000000}"/>
    <hyperlink ref="A86" r:id="rId165" xr:uid="{00000000-0004-0000-0100-0000A4000000}"/>
    <hyperlink ref="C86" r:id="rId166" xr:uid="{00000000-0004-0000-0100-0000A5000000}"/>
    <hyperlink ref="A87" r:id="rId167" xr:uid="{00000000-0004-0000-0100-0000A6000000}"/>
    <hyperlink ref="C87" r:id="rId168" xr:uid="{00000000-0004-0000-0100-0000A7000000}"/>
    <hyperlink ref="A88" r:id="rId169" xr:uid="{00000000-0004-0000-0100-0000A8000000}"/>
    <hyperlink ref="C88" r:id="rId170" xr:uid="{00000000-0004-0000-0100-0000A9000000}"/>
    <hyperlink ref="A89" r:id="rId171" xr:uid="{00000000-0004-0000-0100-0000AA000000}"/>
    <hyperlink ref="C89" r:id="rId172" xr:uid="{00000000-0004-0000-0100-0000AB000000}"/>
    <hyperlink ref="A90" r:id="rId173" xr:uid="{00000000-0004-0000-0100-0000AC000000}"/>
    <hyperlink ref="C90" r:id="rId174" xr:uid="{00000000-0004-0000-0100-0000AD000000}"/>
    <hyperlink ref="A91" r:id="rId175" xr:uid="{00000000-0004-0000-0100-0000AE000000}"/>
    <hyperlink ref="C91" r:id="rId176" xr:uid="{00000000-0004-0000-0100-0000AF000000}"/>
    <hyperlink ref="A92" r:id="rId177" xr:uid="{00000000-0004-0000-0100-0000B0000000}"/>
    <hyperlink ref="C92" r:id="rId178" xr:uid="{00000000-0004-0000-0100-0000B1000000}"/>
    <hyperlink ref="A93" r:id="rId179" xr:uid="{00000000-0004-0000-0100-0000B2000000}"/>
    <hyperlink ref="C93" r:id="rId180" xr:uid="{00000000-0004-0000-0100-0000B3000000}"/>
    <hyperlink ref="A94" r:id="rId181" xr:uid="{00000000-0004-0000-0100-0000B4000000}"/>
    <hyperlink ref="C94" r:id="rId182" xr:uid="{00000000-0004-0000-0100-0000B5000000}"/>
    <hyperlink ref="A95" r:id="rId183" xr:uid="{00000000-0004-0000-0100-0000B6000000}"/>
    <hyperlink ref="C95" r:id="rId184" xr:uid="{00000000-0004-0000-0100-0000B7000000}"/>
    <hyperlink ref="A96" r:id="rId185" xr:uid="{00000000-0004-0000-0100-0000B8000000}"/>
    <hyperlink ref="C96" r:id="rId186" xr:uid="{00000000-0004-0000-0100-0000B9000000}"/>
    <hyperlink ref="A97" r:id="rId187" xr:uid="{00000000-0004-0000-0100-0000BA000000}"/>
    <hyperlink ref="C97" r:id="rId188" xr:uid="{00000000-0004-0000-0100-0000BB000000}"/>
    <hyperlink ref="A98" r:id="rId189" xr:uid="{00000000-0004-0000-0100-0000BC000000}"/>
    <hyperlink ref="C98" r:id="rId190" xr:uid="{00000000-0004-0000-0100-0000BD000000}"/>
    <hyperlink ref="A99" r:id="rId191" xr:uid="{00000000-0004-0000-0100-0000BE000000}"/>
    <hyperlink ref="C99" r:id="rId192" xr:uid="{00000000-0004-0000-0100-0000BF000000}"/>
    <hyperlink ref="A100" r:id="rId193" xr:uid="{00000000-0004-0000-0100-0000C0000000}"/>
    <hyperlink ref="C100" r:id="rId194" xr:uid="{00000000-0004-0000-0100-0000C1000000}"/>
    <hyperlink ref="A101" r:id="rId195" xr:uid="{00000000-0004-0000-0100-0000C2000000}"/>
    <hyperlink ref="C101" r:id="rId196" xr:uid="{00000000-0004-0000-0100-0000C3000000}"/>
    <hyperlink ref="A102" r:id="rId197" xr:uid="{00000000-0004-0000-0100-0000C4000000}"/>
    <hyperlink ref="C102" r:id="rId198" xr:uid="{00000000-0004-0000-0100-0000C5000000}"/>
    <hyperlink ref="A103" r:id="rId199" xr:uid="{00000000-0004-0000-0100-0000C6000000}"/>
    <hyperlink ref="C103" r:id="rId200" xr:uid="{00000000-0004-0000-0100-0000C7000000}"/>
    <hyperlink ref="A104" r:id="rId201" xr:uid="{00000000-0004-0000-0100-0000C8000000}"/>
    <hyperlink ref="C104" r:id="rId202" xr:uid="{00000000-0004-0000-0100-0000C9000000}"/>
    <hyperlink ref="A105" r:id="rId203" xr:uid="{00000000-0004-0000-0100-0000CA000000}"/>
    <hyperlink ref="C105" r:id="rId204" xr:uid="{00000000-0004-0000-0100-0000CB000000}"/>
    <hyperlink ref="A106" r:id="rId205" xr:uid="{00000000-0004-0000-0100-0000CC000000}"/>
    <hyperlink ref="C106" r:id="rId206" xr:uid="{00000000-0004-0000-0100-0000CD000000}"/>
    <hyperlink ref="A107" r:id="rId207" xr:uid="{00000000-0004-0000-0100-0000CE000000}"/>
    <hyperlink ref="C107" r:id="rId208" xr:uid="{00000000-0004-0000-0100-0000CF000000}"/>
    <hyperlink ref="A108" r:id="rId209" xr:uid="{00000000-0004-0000-0100-0000D0000000}"/>
    <hyperlink ref="C108" r:id="rId210" xr:uid="{00000000-0004-0000-0100-0000D1000000}"/>
    <hyperlink ref="A109" r:id="rId211" xr:uid="{00000000-0004-0000-0100-0000D2000000}"/>
    <hyperlink ref="C109" r:id="rId212" xr:uid="{00000000-0004-0000-0100-0000D3000000}"/>
    <hyperlink ref="A110" r:id="rId213" xr:uid="{00000000-0004-0000-0100-0000D4000000}"/>
    <hyperlink ref="C110" r:id="rId214" xr:uid="{00000000-0004-0000-0100-0000D5000000}"/>
    <hyperlink ref="A111" r:id="rId215" xr:uid="{00000000-0004-0000-0100-0000D6000000}"/>
    <hyperlink ref="C111" r:id="rId216" xr:uid="{00000000-0004-0000-0100-0000D7000000}"/>
    <hyperlink ref="A112" r:id="rId217" xr:uid="{00000000-0004-0000-0100-0000D8000000}"/>
    <hyperlink ref="C112" r:id="rId218" xr:uid="{00000000-0004-0000-0100-0000D9000000}"/>
    <hyperlink ref="C113" r:id="rId219" xr:uid="{00000000-0004-0000-0100-0000DA000000}"/>
    <hyperlink ref="A114" r:id="rId220" xr:uid="{00000000-0004-0000-0100-0000DB000000}"/>
    <hyperlink ref="C114" r:id="rId221" xr:uid="{00000000-0004-0000-0100-0000DC000000}"/>
    <hyperlink ref="A115" r:id="rId222" xr:uid="{00000000-0004-0000-0100-0000DD000000}"/>
    <hyperlink ref="C115" r:id="rId223" xr:uid="{00000000-0004-0000-0100-0000DE000000}"/>
    <hyperlink ref="A116" r:id="rId224" xr:uid="{00000000-0004-0000-0100-0000DF000000}"/>
    <hyperlink ref="C116" r:id="rId225" xr:uid="{00000000-0004-0000-0100-0000E0000000}"/>
    <hyperlink ref="A117" r:id="rId226" xr:uid="{00000000-0004-0000-0100-0000E1000000}"/>
    <hyperlink ref="C117" r:id="rId227" xr:uid="{00000000-0004-0000-0100-0000E2000000}"/>
    <hyperlink ref="A118" r:id="rId228" xr:uid="{00000000-0004-0000-0100-0000E3000000}"/>
    <hyperlink ref="C118" r:id="rId229" xr:uid="{00000000-0004-0000-0100-0000E4000000}"/>
    <hyperlink ref="A119" r:id="rId230" xr:uid="{00000000-0004-0000-0100-0000E5000000}"/>
    <hyperlink ref="C119" r:id="rId231" xr:uid="{00000000-0004-0000-0100-0000E6000000}"/>
    <hyperlink ref="A120" r:id="rId232" xr:uid="{00000000-0004-0000-0100-0000E7000000}"/>
    <hyperlink ref="C120" r:id="rId233" xr:uid="{00000000-0004-0000-0100-0000E8000000}"/>
    <hyperlink ref="A121" r:id="rId234" xr:uid="{00000000-0004-0000-0100-0000E9000000}"/>
    <hyperlink ref="C121" r:id="rId235" xr:uid="{00000000-0004-0000-0100-0000EA000000}"/>
    <hyperlink ref="A122" r:id="rId236" xr:uid="{00000000-0004-0000-0100-0000EB000000}"/>
    <hyperlink ref="C122" r:id="rId237" xr:uid="{00000000-0004-0000-0100-0000EC000000}"/>
    <hyperlink ref="C123" r:id="rId238" xr:uid="{00000000-0004-0000-0100-0000ED000000}"/>
    <hyperlink ref="A124" r:id="rId239" xr:uid="{00000000-0004-0000-0100-0000EE000000}"/>
    <hyperlink ref="C124" r:id="rId240" xr:uid="{00000000-0004-0000-0100-0000EF000000}"/>
    <hyperlink ref="A125" r:id="rId241" xr:uid="{00000000-0004-0000-0100-0000F0000000}"/>
    <hyperlink ref="C125" r:id="rId242" xr:uid="{00000000-0004-0000-0100-0000F1000000}"/>
    <hyperlink ref="A126" r:id="rId243" xr:uid="{00000000-0004-0000-0100-0000F2000000}"/>
    <hyperlink ref="C126" r:id="rId244" xr:uid="{00000000-0004-0000-0100-0000F3000000}"/>
    <hyperlink ref="A127" r:id="rId245" xr:uid="{00000000-0004-0000-0100-0000F4000000}"/>
    <hyperlink ref="C127" r:id="rId246" xr:uid="{00000000-0004-0000-0100-0000F5000000}"/>
    <hyperlink ref="A128" r:id="rId247" xr:uid="{00000000-0004-0000-0100-0000F6000000}"/>
    <hyperlink ref="C128" r:id="rId248" xr:uid="{00000000-0004-0000-0100-0000F7000000}"/>
    <hyperlink ref="C129" r:id="rId249" xr:uid="{00000000-0004-0000-0100-0000F8000000}"/>
    <hyperlink ref="A130" r:id="rId250" xr:uid="{00000000-0004-0000-0100-0000F9000000}"/>
    <hyperlink ref="C130" r:id="rId251" xr:uid="{00000000-0004-0000-0100-0000FA000000}"/>
    <hyperlink ref="A131" r:id="rId252" xr:uid="{00000000-0004-0000-0100-0000FB000000}"/>
    <hyperlink ref="C131" r:id="rId253" xr:uid="{00000000-0004-0000-0100-0000FC000000}"/>
    <hyperlink ref="A132" r:id="rId254" xr:uid="{00000000-0004-0000-0100-0000FD000000}"/>
    <hyperlink ref="C132" r:id="rId255" xr:uid="{00000000-0004-0000-0100-0000FE000000}"/>
    <hyperlink ref="A133" r:id="rId256" xr:uid="{00000000-0004-0000-0100-0000FF000000}"/>
    <hyperlink ref="C133" r:id="rId257" xr:uid="{00000000-0004-0000-0100-000000010000}"/>
    <hyperlink ref="A134" r:id="rId258" xr:uid="{00000000-0004-0000-0100-000001010000}"/>
    <hyperlink ref="C134" r:id="rId259" xr:uid="{00000000-0004-0000-0100-000002010000}"/>
    <hyperlink ref="A135" r:id="rId260" xr:uid="{00000000-0004-0000-0100-000003010000}"/>
    <hyperlink ref="C135" r:id="rId261" xr:uid="{00000000-0004-0000-0100-000004010000}"/>
    <hyperlink ref="A136" r:id="rId262" xr:uid="{00000000-0004-0000-0100-000005010000}"/>
    <hyperlink ref="C136" r:id="rId263" xr:uid="{00000000-0004-0000-0100-000006010000}"/>
    <hyperlink ref="A137" r:id="rId264" xr:uid="{00000000-0004-0000-0100-000007010000}"/>
    <hyperlink ref="C137" r:id="rId265" xr:uid="{00000000-0004-0000-0100-000008010000}"/>
    <hyperlink ref="A138" r:id="rId266" xr:uid="{00000000-0004-0000-0100-000009010000}"/>
    <hyperlink ref="C138" r:id="rId267" xr:uid="{00000000-0004-0000-0100-00000A010000}"/>
    <hyperlink ref="C139" r:id="rId268" xr:uid="{00000000-0004-0000-0100-00000B010000}"/>
    <hyperlink ref="A140" r:id="rId269" xr:uid="{00000000-0004-0000-0100-00000C010000}"/>
    <hyperlink ref="C140" r:id="rId270" xr:uid="{00000000-0004-0000-0100-00000D010000}"/>
    <hyperlink ref="A141" r:id="rId271" xr:uid="{00000000-0004-0000-0100-00000E010000}"/>
    <hyperlink ref="C141" r:id="rId272" xr:uid="{00000000-0004-0000-0100-00000F010000}"/>
    <hyperlink ref="A142" r:id="rId273" xr:uid="{00000000-0004-0000-0100-000010010000}"/>
    <hyperlink ref="C142" r:id="rId274" xr:uid="{00000000-0004-0000-0100-000011010000}"/>
    <hyperlink ref="A143" r:id="rId275" xr:uid="{00000000-0004-0000-0100-000012010000}"/>
    <hyperlink ref="C143" r:id="rId276" xr:uid="{00000000-0004-0000-0100-000013010000}"/>
    <hyperlink ref="A144" r:id="rId277" xr:uid="{00000000-0004-0000-0100-000014010000}"/>
    <hyperlink ref="C144" r:id="rId278" xr:uid="{00000000-0004-0000-0100-000015010000}"/>
    <hyperlink ref="A145" r:id="rId279" xr:uid="{00000000-0004-0000-0100-000016010000}"/>
    <hyperlink ref="C145" r:id="rId280" xr:uid="{00000000-0004-0000-0100-000017010000}"/>
    <hyperlink ref="C146" r:id="rId281" xr:uid="{00000000-0004-0000-0100-000018010000}"/>
    <hyperlink ref="A147" r:id="rId282" xr:uid="{00000000-0004-0000-0100-000019010000}"/>
    <hyperlink ref="C147" r:id="rId283" xr:uid="{00000000-0004-0000-0100-00001A010000}"/>
    <hyperlink ref="A148" r:id="rId284" xr:uid="{00000000-0004-0000-0100-00001B010000}"/>
    <hyperlink ref="C148" r:id="rId285" xr:uid="{00000000-0004-0000-0100-00001C010000}"/>
    <hyperlink ref="A149" r:id="rId286" xr:uid="{00000000-0004-0000-0100-00001D010000}"/>
    <hyperlink ref="C149" r:id="rId287" xr:uid="{00000000-0004-0000-0100-00001E010000}"/>
    <hyperlink ref="A150" r:id="rId288" xr:uid="{00000000-0004-0000-0100-00001F010000}"/>
    <hyperlink ref="C150" r:id="rId289" xr:uid="{00000000-0004-0000-0100-000020010000}"/>
    <hyperlink ref="A151" r:id="rId290" xr:uid="{00000000-0004-0000-0100-000021010000}"/>
    <hyperlink ref="C151" r:id="rId291" xr:uid="{00000000-0004-0000-0100-000022010000}"/>
    <hyperlink ref="A152" r:id="rId292" xr:uid="{00000000-0004-0000-0100-000023010000}"/>
    <hyperlink ref="C152" r:id="rId293" xr:uid="{00000000-0004-0000-0100-000024010000}"/>
    <hyperlink ref="A153" r:id="rId294" xr:uid="{00000000-0004-0000-0100-000025010000}"/>
    <hyperlink ref="C153" r:id="rId295" xr:uid="{00000000-0004-0000-0100-000026010000}"/>
    <hyperlink ref="A154" r:id="rId296" xr:uid="{00000000-0004-0000-0100-000027010000}"/>
    <hyperlink ref="C154" r:id="rId297" xr:uid="{00000000-0004-0000-0100-000028010000}"/>
    <hyperlink ref="A155" r:id="rId298" xr:uid="{00000000-0004-0000-0100-000029010000}"/>
    <hyperlink ref="C155" r:id="rId299" xr:uid="{00000000-0004-0000-0100-00002A010000}"/>
    <hyperlink ref="A156" r:id="rId300" xr:uid="{00000000-0004-0000-0100-00002B010000}"/>
    <hyperlink ref="C156" r:id="rId301" xr:uid="{00000000-0004-0000-0100-00002C010000}"/>
    <hyperlink ref="A157" r:id="rId302" xr:uid="{00000000-0004-0000-0100-00002D010000}"/>
    <hyperlink ref="C157" r:id="rId303" xr:uid="{00000000-0004-0000-0100-00002E010000}"/>
    <hyperlink ref="A158" r:id="rId304" xr:uid="{00000000-0004-0000-0100-00002F010000}"/>
    <hyperlink ref="C158" r:id="rId305" xr:uid="{00000000-0004-0000-0100-000030010000}"/>
    <hyperlink ref="A159" r:id="rId306" xr:uid="{00000000-0004-0000-0100-000031010000}"/>
    <hyperlink ref="C159" r:id="rId307" xr:uid="{00000000-0004-0000-0100-000032010000}"/>
    <hyperlink ref="A160" r:id="rId308" xr:uid="{00000000-0004-0000-0100-000033010000}"/>
    <hyperlink ref="C160" r:id="rId309" xr:uid="{00000000-0004-0000-0100-000034010000}"/>
    <hyperlink ref="A161" r:id="rId310" xr:uid="{00000000-0004-0000-0100-000035010000}"/>
    <hyperlink ref="C161" r:id="rId311" xr:uid="{00000000-0004-0000-0100-000036010000}"/>
    <hyperlink ref="A162" r:id="rId312" xr:uid="{00000000-0004-0000-0100-000037010000}"/>
    <hyperlink ref="C162" r:id="rId313" xr:uid="{00000000-0004-0000-0100-000038010000}"/>
    <hyperlink ref="A163" r:id="rId314" xr:uid="{00000000-0004-0000-0100-000039010000}"/>
    <hyperlink ref="C163" r:id="rId315" xr:uid="{00000000-0004-0000-0100-00003A010000}"/>
    <hyperlink ref="A164" r:id="rId316" xr:uid="{00000000-0004-0000-0100-00003B010000}"/>
    <hyperlink ref="C164" r:id="rId317" xr:uid="{00000000-0004-0000-0100-00003C010000}"/>
    <hyperlink ref="A165" r:id="rId318" xr:uid="{00000000-0004-0000-0100-00003D010000}"/>
    <hyperlink ref="C165" r:id="rId319" xr:uid="{00000000-0004-0000-0100-00003E010000}"/>
    <hyperlink ref="A166" r:id="rId320" xr:uid="{00000000-0004-0000-0100-00003F010000}"/>
    <hyperlink ref="C166" r:id="rId321" xr:uid="{00000000-0004-0000-0100-000040010000}"/>
    <hyperlink ref="A167" r:id="rId322" xr:uid="{00000000-0004-0000-0100-000041010000}"/>
    <hyperlink ref="C167" r:id="rId323" xr:uid="{00000000-0004-0000-0100-000042010000}"/>
    <hyperlink ref="A168" r:id="rId324" xr:uid="{00000000-0004-0000-0100-000043010000}"/>
    <hyperlink ref="C168" r:id="rId325" xr:uid="{00000000-0004-0000-0100-000044010000}"/>
    <hyperlink ref="A169" r:id="rId326" xr:uid="{00000000-0004-0000-0100-000045010000}"/>
    <hyperlink ref="C169" r:id="rId327" xr:uid="{00000000-0004-0000-0100-000046010000}"/>
    <hyperlink ref="C170" r:id="rId328" xr:uid="{00000000-0004-0000-0100-000047010000}"/>
    <hyperlink ref="A171" r:id="rId329" xr:uid="{00000000-0004-0000-0100-000048010000}"/>
    <hyperlink ref="C171" r:id="rId330" xr:uid="{00000000-0004-0000-0100-000049010000}"/>
    <hyperlink ref="A172" r:id="rId331" xr:uid="{00000000-0004-0000-0100-00004A010000}"/>
    <hyperlink ref="C172" r:id="rId332" xr:uid="{00000000-0004-0000-0100-00004B010000}"/>
    <hyperlink ref="C173" r:id="rId333" xr:uid="{00000000-0004-0000-0100-00004C010000}"/>
    <hyperlink ref="A174" r:id="rId334" xr:uid="{00000000-0004-0000-0100-00004D010000}"/>
    <hyperlink ref="C174" r:id="rId335" xr:uid="{00000000-0004-0000-0100-00004E010000}"/>
    <hyperlink ref="A175" r:id="rId336" xr:uid="{00000000-0004-0000-0100-00004F010000}"/>
    <hyperlink ref="C175" r:id="rId337" xr:uid="{00000000-0004-0000-0100-000050010000}"/>
    <hyperlink ref="A176" r:id="rId338" xr:uid="{00000000-0004-0000-0100-000051010000}"/>
    <hyperlink ref="C176" r:id="rId339" xr:uid="{00000000-0004-0000-0100-000052010000}"/>
    <hyperlink ref="A177" r:id="rId340" xr:uid="{00000000-0004-0000-0100-000053010000}"/>
    <hyperlink ref="C177" r:id="rId341" xr:uid="{00000000-0004-0000-0100-000054010000}"/>
    <hyperlink ref="A178" r:id="rId342" xr:uid="{00000000-0004-0000-0100-000055010000}"/>
    <hyperlink ref="C178" r:id="rId343" xr:uid="{00000000-0004-0000-0100-000056010000}"/>
    <hyperlink ref="A179" r:id="rId344" xr:uid="{00000000-0004-0000-0100-000057010000}"/>
    <hyperlink ref="C179" r:id="rId345" xr:uid="{00000000-0004-0000-0100-000058010000}"/>
    <hyperlink ref="A180" r:id="rId346" xr:uid="{00000000-0004-0000-0100-000059010000}"/>
    <hyperlink ref="C180" r:id="rId347" xr:uid="{00000000-0004-0000-0100-00005A010000}"/>
    <hyperlink ref="A181" r:id="rId348" xr:uid="{00000000-0004-0000-0100-00005B010000}"/>
    <hyperlink ref="C181" r:id="rId349" xr:uid="{00000000-0004-0000-0100-00005C010000}"/>
    <hyperlink ref="A182" r:id="rId350" xr:uid="{00000000-0004-0000-0100-00005D010000}"/>
    <hyperlink ref="C182" r:id="rId351" xr:uid="{00000000-0004-0000-0100-00005E010000}"/>
    <hyperlink ref="A183" r:id="rId352" xr:uid="{00000000-0004-0000-0100-00005F010000}"/>
    <hyperlink ref="C183" r:id="rId353" xr:uid="{00000000-0004-0000-0100-000060010000}"/>
    <hyperlink ref="A184" r:id="rId354" xr:uid="{00000000-0004-0000-0100-000061010000}"/>
    <hyperlink ref="C184" r:id="rId355" xr:uid="{00000000-0004-0000-0100-000062010000}"/>
    <hyperlink ref="A185" r:id="rId356" xr:uid="{00000000-0004-0000-0100-000063010000}"/>
    <hyperlink ref="C185" r:id="rId357" xr:uid="{00000000-0004-0000-0100-000064010000}"/>
    <hyperlink ref="A186" r:id="rId358" xr:uid="{00000000-0004-0000-0100-000065010000}"/>
    <hyperlink ref="C186" r:id="rId359" xr:uid="{00000000-0004-0000-0100-000066010000}"/>
    <hyperlink ref="A187" r:id="rId360" xr:uid="{00000000-0004-0000-0100-000067010000}"/>
    <hyperlink ref="C187" r:id="rId361" xr:uid="{00000000-0004-0000-0100-000068010000}"/>
    <hyperlink ref="A188" r:id="rId362" xr:uid="{00000000-0004-0000-0100-000069010000}"/>
    <hyperlink ref="C188" r:id="rId363" xr:uid="{00000000-0004-0000-0100-00006A010000}"/>
    <hyperlink ref="A189" r:id="rId364" xr:uid="{00000000-0004-0000-0100-00006B010000}"/>
    <hyperlink ref="C189" r:id="rId365" xr:uid="{00000000-0004-0000-0100-00006C010000}"/>
    <hyperlink ref="A190" r:id="rId366" xr:uid="{00000000-0004-0000-0100-00006D010000}"/>
    <hyperlink ref="C190" r:id="rId367" xr:uid="{00000000-0004-0000-0100-00006E010000}"/>
    <hyperlink ref="C191" r:id="rId368" xr:uid="{00000000-0004-0000-0100-00006F010000}"/>
    <hyperlink ref="A192" r:id="rId369" xr:uid="{00000000-0004-0000-0100-000070010000}"/>
    <hyperlink ref="C192" r:id="rId370" xr:uid="{00000000-0004-0000-0100-000071010000}"/>
    <hyperlink ref="A193" r:id="rId371" xr:uid="{00000000-0004-0000-0100-000072010000}"/>
    <hyperlink ref="C193" r:id="rId372" xr:uid="{00000000-0004-0000-0100-000073010000}"/>
    <hyperlink ref="A194" r:id="rId373" xr:uid="{00000000-0004-0000-0100-000074010000}"/>
    <hyperlink ref="C194" r:id="rId374" xr:uid="{00000000-0004-0000-0100-000075010000}"/>
    <hyperlink ref="A195" r:id="rId375" xr:uid="{00000000-0004-0000-0100-000076010000}"/>
    <hyperlink ref="C195" r:id="rId376" xr:uid="{00000000-0004-0000-0100-000077010000}"/>
    <hyperlink ref="A196" r:id="rId377" xr:uid="{00000000-0004-0000-0100-000078010000}"/>
    <hyperlink ref="C196" r:id="rId378" xr:uid="{00000000-0004-0000-0100-000079010000}"/>
    <hyperlink ref="A197" r:id="rId379" xr:uid="{00000000-0004-0000-0100-00007A010000}"/>
    <hyperlink ref="C197" r:id="rId380" xr:uid="{00000000-0004-0000-0100-00007B010000}"/>
    <hyperlink ref="A198" r:id="rId381" xr:uid="{00000000-0004-0000-0100-00007C010000}"/>
    <hyperlink ref="C198" r:id="rId382" xr:uid="{00000000-0004-0000-0100-00007D010000}"/>
    <hyperlink ref="A199" r:id="rId383" xr:uid="{00000000-0004-0000-0100-00007E010000}"/>
    <hyperlink ref="C199" r:id="rId384" xr:uid="{00000000-0004-0000-0100-00007F010000}"/>
    <hyperlink ref="A200" r:id="rId385" xr:uid="{00000000-0004-0000-0100-000080010000}"/>
    <hyperlink ref="C200" r:id="rId386" xr:uid="{00000000-0004-0000-0100-000081010000}"/>
    <hyperlink ref="A201" r:id="rId387" xr:uid="{00000000-0004-0000-0100-000082010000}"/>
    <hyperlink ref="C201" r:id="rId388" xr:uid="{00000000-0004-0000-0100-000083010000}"/>
    <hyperlink ref="A202" r:id="rId389" xr:uid="{00000000-0004-0000-0100-000084010000}"/>
    <hyperlink ref="C202" r:id="rId390" xr:uid="{00000000-0004-0000-0100-000085010000}"/>
    <hyperlink ref="A203" r:id="rId391" xr:uid="{00000000-0004-0000-0100-000086010000}"/>
    <hyperlink ref="C203" r:id="rId392" xr:uid="{00000000-0004-0000-0100-000087010000}"/>
    <hyperlink ref="A204" r:id="rId393" xr:uid="{00000000-0004-0000-0100-000088010000}"/>
    <hyperlink ref="C204" r:id="rId394" xr:uid="{00000000-0004-0000-0100-000089010000}"/>
    <hyperlink ref="C205" r:id="rId395" xr:uid="{00000000-0004-0000-0100-00008A010000}"/>
    <hyperlink ref="A206" r:id="rId396" xr:uid="{00000000-0004-0000-0100-00008B010000}"/>
    <hyperlink ref="C206" r:id="rId397" xr:uid="{00000000-0004-0000-0100-00008C010000}"/>
    <hyperlink ref="A207" r:id="rId398" xr:uid="{00000000-0004-0000-0100-00008D010000}"/>
    <hyperlink ref="C207" r:id="rId399" xr:uid="{00000000-0004-0000-0100-00008E010000}"/>
    <hyperlink ref="A208" r:id="rId400" xr:uid="{00000000-0004-0000-0100-00008F010000}"/>
    <hyperlink ref="C208" r:id="rId401" xr:uid="{00000000-0004-0000-0100-000090010000}"/>
    <hyperlink ref="A209" r:id="rId402" xr:uid="{00000000-0004-0000-0100-000091010000}"/>
    <hyperlink ref="C209" r:id="rId403" xr:uid="{00000000-0004-0000-0100-000092010000}"/>
    <hyperlink ref="A210" r:id="rId404" xr:uid="{00000000-0004-0000-0100-000093010000}"/>
    <hyperlink ref="C210" r:id="rId405" xr:uid="{00000000-0004-0000-0100-000094010000}"/>
    <hyperlink ref="A211" r:id="rId406" xr:uid="{00000000-0004-0000-0100-000095010000}"/>
    <hyperlink ref="C211" r:id="rId407" xr:uid="{00000000-0004-0000-0100-000096010000}"/>
    <hyperlink ref="A212" r:id="rId408" xr:uid="{00000000-0004-0000-0100-000097010000}"/>
    <hyperlink ref="C212" r:id="rId409" xr:uid="{00000000-0004-0000-0100-000098010000}"/>
    <hyperlink ref="A213" r:id="rId410" xr:uid="{00000000-0004-0000-0100-000099010000}"/>
    <hyperlink ref="C213" r:id="rId411" xr:uid="{00000000-0004-0000-0100-00009A010000}"/>
    <hyperlink ref="A214" r:id="rId412" xr:uid="{00000000-0004-0000-0100-00009B010000}"/>
    <hyperlink ref="C214" r:id="rId413" xr:uid="{00000000-0004-0000-0100-00009C010000}"/>
    <hyperlink ref="A215" r:id="rId414" xr:uid="{00000000-0004-0000-0100-00009D010000}"/>
    <hyperlink ref="C215" r:id="rId415" xr:uid="{00000000-0004-0000-0100-00009E010000}"/>
    <hyperlink ref="A216" r:id="rId416" xr:uid="{00000000-0004-0000-0100-00009F010000}"/>
    <hyperlink ref="C216" r:id="rId417" xr:uid="{00000000-0004-0000-0100-0000A0010000}"/>
    <hyperlink ref="A217" r:id="rId418" xr:uid="{00000000-0004-0000-0100-0000A1010000}"/>
    <hyperlink ref="C217" r:id="rId419" xr:uid="{00000000-0004-0000-0100-0000A2010000}"/>
    <hyperlink ref="A218" r:id="rId420" xr:uid="{00000000-0004-0000-0100-0000A3010000}"/>
    <hyperlink ref="C218" r:id="rId421" xr:uid="{00000000-0004-0000-0100-0000A4010000}"/>
    <hyperlink ref="C219" r:id="rId422" xr:uid="{00000000-0004-0000-0100-0000A5010000}"/>
    <hyperlink ref="A220" r:id="rId423" xr:uid="{00000000-0004-0000-0100-0000A6010000}"/>
    <hyperlink ref="C220" r:id="rId424" xr:uid="{00000000-0004-0000-0100-0000A7010000}"/>
    <hyperlink ref="A221" r:id="rId425" xr:uid="{00000000-0004-0000-0100-0000A8010000}"/>
    <hyperlink ref="C221" r:id="rId426" xr:uid="{00000000-0004-0000-0100-0000A9010000}"/>
    <hyperlink ref="A222" r:id="rId427" xr:uid="{00000000-0004-0000-0100-0000AA010000}"/>
    <hyperlink ref="C222" r:id="rId428" xr:uid="{00000000-0004-0000-0100-0000AB010000}"/>
    <hyperlink ref="A223" r:id="rId429" xr:uid="{00000000-0004-0000-0100-0000AC010000}"/>
    <hyperlink ref="C223" r:id="rId430" xr:uid="{00000000-0004-0000-0100-0000AD010000}"/>
    <hyperlink ref="A224" r:id="rId431" xr:uid="{00000000-0004-0000-0100-0000AE010000}"/>
    <hyperlink ref="C224" r:id="rId432" xr:uid="{00000000-0004-0000-0100-0000AF010000}"/>
    <hyperlink ref="A225" r:id="rId433" xr:uid="{00000000-0004-0000-0100-0000B0010000}"/>
    <hyperlink ref="C225" r:id="rId434" xr:uid="{00000000-0004-0000-0100-0000B1010000}"/>
    <hyperlink ref="A226" r:id="rId435" xr:uid="{00000000-0004-0000-0100-0000B2010000}"/>
    <hyperlink ref="C226" r:id="rId436" xr:uid="{00000000-0004-0000-0100-0000B3010000}"/>
    <hyperlink ref="A227" r:id="rId437" xr:uid="{00000000-0004-0000-0100-0000B4010000}"/>
    <hyperlink ref="C227" r:id="rId438" xr:uid="{00000000-0004-0000-0100-0000B5010000}"/>
    <hyperlink ref="A228" r:id="rId439" xr:uid="{00000000-0004-0000-0100-0000B6010000}"/>
    <hyperlink ref="C228" r:id="rId440" xr:uid="{00000000-0004-0000-0100-0000B7010000}"/>
    <hyperlink ref="C229" r:id="rId441" xr:uid="{00000000-0004-0000-0100-0000B8010000}"/>
    <hyperlink ref="A230" r:id="rId442" xr:uid="{00000000-0004-0000-0100-0000B9010000}"/>
    <hyperlink ref="C230" r:id="rId443" xr:uid="{00000000-0004-0000-0100-0000BA010000}"/>
    <hyperlink ref="A231" r:id="rId444" xr:uid="{00000000-0004-0000-0100-0000BB010000}"/>
    <hyperlink ref="C231" r:id="rId445" xr:uid="{00000000-0004-0000-0100-0000BC010000}"/>
    <hyperlink ref="A232" r:id="rId446" xr:uid="{00000000-0004-0000-0100-0000BD010000}"/>
    <hyperlink ref="C232" r:id="rId447" xr:uid="{00000000-0004-0000-0100-0000BE010000}"/>
    <hyperlink ref="A233" r:id="rId448" xr:uid="{00000000-0004-0000-0100-0000BF010000}"/>
    <hyperlink ref="C233" r:id="rId449" xr:uid="{00000000-0004-0000-0100-0000C0010000}"/>
    <hyperlink ref="A234" r:id="rId450" xr:uid="{00000000-0004-0000-0100-0000C1010000}"/>
    <hyperlink ref="C234" r:id="rId451" xr:uid="{00000000-0004-0000-0100-0000C2010000}"/>
    <hyperlink ref="A235" r:id="rId452" xr:uid="{00000000-0004-0000-0100-0000C3010000}"/>
    <hyperlink ref="C235" r:id="rId453" xr:uid="{00000000-0004-0000-0100-0000C4010000}"/>
    <hyperlink ref="A236" r:id="rId454" xr:uid="{00000000-0004-0000-0100-0000C5010000}"/>
    <hyperlink ref="C236" r:id="rId455" xr:uid="{00000000-0004-0000-0100-0000C6010000}"/>
    <hyperlink ref="A237" r:id="rId456" xr:uid="{00000000-0004-0000-0100-0000C7010000}"/>
    <hyperlink ref="C237" r:id="rId457" xr:uid="{00000000-0004-0000-0100-0000C8010000}"/>
    <hyperlink ref="A238" r:id="rId458" xr:uid="{00000000-0004-0000-0100-0000C9010000}"/>
    <hyperlink ref="C238" r:id="rId459" xr:uid="{00000000-0004-0000-0100-0000CA010000}"/>
    <hyperlink ref="A239" r:id="rId460" xr:uid="{00000000-0004-0000-0100-0000CB010000}"/>
    <hyperlink ref="C239" r:id="rId461" xr:uid="{00000000-0004-0000-0100-0000CC010000}"/>
    <hyperlink ref="A240" r:id="rId462" xr:uid="{00000000-0004-0000-0100-0000CD010000}"/>
    <hyperlink ref="C240" r:id="rId463" xr:uid="{00000000-0004-0000-0100-0000CE010000}"/>
    <hyperlink ref="A241" r:id="rId464" xr:uid="{00000000-0004-0000-0100-0000CF010000}"/>
    <hyperlink ref="C241" r:id="rId465" xr:uid="{00000000-0004-0000-0100-0000D0010000}"/>
    <hyperlink ref="A242" r:id="rId466" xr:uid="{00000000-0004-0000-0100-0000D1010000}"/>
    <hyperlink ref="C242" r:id="rId467" xr:uid="{00000000-0004-0000-0100-0000D2010000}"/>
    <hyperlink ref="A243" r:id="rId468" xr:uid="{00000000-0004-0000-0100-0000D3010000}"/>
    <hyperlink ref="C243" r:id="rId469" xr:uid="{00000000-0004-0000-0100-0000D4010000}"/>
    <hyperlink ref="C244" r:id="rId470" xr:uid="{00000000-0004-0000-0100-0000D5010000}"/>
    <hyperlink ref="A245" r:id="rId471" xr:uid="{00000000-0004-0000-0100-0000D6010000}"/>
    <hyperlink ref="C245" r:id="rId472" xr:uid="{00000000-0004-0000-0100-0000D7010000}"/>
    <hyperlink ref="A246" r:id="rId473" xr:uid="{00000000-0004-0000-0100-0000D8010000}"/>
    <hyperlink ref="C246" r:id="rId474" xr:uid="{00000000-0004-0000-0100-0000D9010000}"/>
    <hyperlink ref="A247" r:id="rId475" xr:uid="{00000000-0004-0000-0100-0000DA010000}"/>
    <hyperlink ref="C247" r:id="rId476" xr:uid="{00000000-0004-0000-0100-0000DB010000}"/>
    <hyperlink ref="A248" r:id="rId477" xr:uid="{00000000-0004-0000-0100-0000DC010000}"/>
    <hyperlink ref="C248" r:id="rId478" xr:uid="{00000000-0004-0000-0100-0000DD010000}"/>
    <hyperlink ref="A249" r:id="rId479" xr:uid="{00000000-0004-0000-0100-0000DE010000}"/>
    <hyperlink ref="C249" r:id="rId480" xr:uid="{00000000-0004-0000-0100-0000DF010000}"/>
    <hyperlink ref="A250" r:id="rId481" xr:uid="{00000000-0004-0000-0100-0000E0010000}"/>
    <hyperlink ref="C250" r:id="rId482" xr:uid="{00000000-0004-0000-0100-0000E1010000}"/>
    <hyperlink ref="A251" r:id="rId483" xr:uid="{00000000-0004-0000-0100-0000E2010000}"/>
    <hyperlink ref="C251" r:id="rId484" xr:uid="{00000000-0004-0000-0100-0000E3010000}"/>
    <hyperlink ref="A252" r:id="rId485" xr:uid="{00000000-0004-0000-0100-0000E4010000}"/>
    <hyperlink ref="C252" r:id="rId486" xr:uid="{00000000-0004-0000-0100-0000E5010000}"/>
    <hyperlink ref="A253" r:id="rId487" xr:uid="{00000000-0004-0000-0100-0000E6010000}"/>
    <hyperlink ref="C253" r:id="rId488" xr:uid="{00000000-0004-0000-0100-0000E7010000}"/>
    <hyperlink ref="A254" r:id="rId489" xr:uid="{00000000-0004-0000-0100-0000E8010000}"/>
    <hyperlink ref="C254" r:id="rId490" xr:uid="{00000000-0004-0000-0100-0000E9010000}"/>
    <hyperlink ref="A255" r:id="rId491" xr:uid="{00000000-0004-0000-0100-0000EA010000}"/>
    <hyperlink ref="C255" r:id="rId492" xr:uid="{00000000-0004-0000-0100-0000EB010000}"/>
    <hyperlink ref="A256" r:id="rId493" xr:uid="{00000000-0004-0000-0100-0000EC010000}"/>
    <hyperlink ref="C256" r:id="rId494" xr:uid="{00000000-0004-0000-0100-0000ED010000}"/>
    <hyperlink ref="C257" r:id="rId495" xr:uid="{00000000-0004-0000-0100-0000EE010000}"/>
    <hyperlink ref="A258" r:id="rId496" xr:uid="{00000000-0004-0000-0100-0000EF010000}"/>
    <hyperlink ref="C258" r:id="rId497" xr:uid="{00000000-0004-0000-0100-0000F0010000}"/>
    <hyperlink ref="A259" r:id="rId498" xr:uid="{00000000-0004-0000-0100-0000F1010000}"/>
    <hyperlink ref="C259" r:id="rId499" xr:uid="{00000000-0004-0000-0100-0000F2010000}"/>
    <hyperlink ref="A260" r:id="rId500" xr:uid="{00000000-0004-0000-0100-0000F3010000}"/>
    <hyperlink ref="C260" r:id="rId501" xr:uid="{00000000-0004-0000-0100-0000F4010000}"/>
    <hyperlink ref="A261" r:id="rId502" xr:uid="{00000000-0004-0000-0100-0000F5010000}"/>
    <hyperlink ref="C261" r:id="rId503" xr:uid="{00000000-0004-0000-0100-0000F6010000}"/>
    <hyperlink ref="A262" r:id="rId504" xr:uid="{00000000-0004-0000-0100-0000F7010000}"/>
    <hyperlink ref="C262" r:id="rId505" xr:uid="{00000000-0004-0000-0100-0000F8010000}"/>
    <hyperlink ref="A263" r:id="rId506" xr:uid="{00000000-0004-0000-0100-0000F9010000}"/>
    <hyperlink ref="C263" r:id="rId507" xr:uid="{00000000-0004-0000-0100-0000FA010000}"/>
    <hyperlink ref="C264" r:id="rId508" xr:uid="{00000000-0004-0000-0100-0000FB010000}"/>
    <hyperlink ref="A265" r:id="rId509" xr:uid="{00000000-0004-0000-0100-0000FC010000}"/>
    <hyperlink ref="C265" r:id="rId510" xr:uid="{00000000-0004-0000-0100-0000FD010000}"/>
    <hyperlink ref="A266" r:id="rId511" xr:uid="{00000000-0004-0000-0100-0000FE010000}"/>
    <hyperlink ref="C266" r:id="rId512" xr:uid="{00000000-0004-0000-0100-0000FF010000}"/>
    <hyperlink ref="A267" r:id="rId513" xr:uid="{00000000-0004-0000-0100-000000020000}"/>
    <hyperlink ref="C267" r:id="rId514" xr:uid="{00000000-0004-0000-0100-000001020000}"/>
    <hyperlink ref="A268" r:id="rId515" xr:uid="{00000000-0004-0000-0100-000002020000}"/>
    <hyperlink ref="C268" r:id="rId516" xr:uid="{00000000-0004-0000-0100-000003020000}"/>
    <hyperlink ref="A269" r:id="rId517" xr:uid="{00000000-0004-0000-0100-000004020000}"/>
    <hyperlink ref="C269" r:id="rId518" xr:uid="{00000000-0004-0000-0100-000005020000}"/>
    <hyperlink ref="A270" r:id="rId519" xr:uid="{00000000-0004-0000-0100-000006020000}"/>
    <hyperlink ref="C270" r:id="rId520" xr:uid="{00000000-0004-0000-0100-000007020000}"/>
    <hyperlink ref="A271" r:id="rId521" xr:uid="{00000000-0004-0000-0100-000008020000}"/>
    <hyperlink ref="C271" r:id="rId522" xr:uid="{00000000-0004-0000-0100-000009020000}"/>
    <hyperlink ref="A272" r:id="rId523" xr:uid="{00000000-0004-0000-0100-00000A020000}"/>
    <hyperlink ref="C272" r:id="rId524" xr:uid="{00000000-0004-0000-0100-00000B020000}"/>
    <hyperlink ref="C273" r:id="rId525" xr:uid="{00000000-0004-0000-0100-00000C020000}"/>
    <hyperlink ref="A274" r:id="rId526" xr:uid="{00000000-0004-0000-0100-00000D020000}"/>
    <hyperlink ref="C274" r:id="rId527" xr:uid="{00000000-0004-0000-0100-00000E020000}"/>
    <hyperlink ref="A275" r:id="rId528" xr:uid="{00000000-0004-0000-0100-00000F020000}"/>
    <hyperlink ref="C275" r:id="rId529" xr:uid="{00000000-0004-0000-0100-000010020000}"/>
    <hyperlink ref="A276" r:id="rId530" xr:uid="{00000000-0004-0000-0100-000011020000}"/>
    <hyperlink ref="C276" r:id="rId531" xr:uid="{00000000-0004-0000-0100-000012020000}"/>
    <hyperlink ref="A277" r:id="rId532" xr:uid="{00000000-0004-0000-0100-000013020000}"/>
    <hyperlink ref="C277" r:id="rId533" xr:uid="{00000000-0004-0000-0100-000014020000}"/>
    <hyperlink ref="C278" r:id="rId534" xr:uid="{00000000-0004-0000-0100-000015020000}"/>
    <hyperlink ref="C279" r:id="rId535" xr:uid="{00000000-0004-0000-0100-000016020000}"/>
    <hyperlink ref="C280" r:id="rId536" xr:uid="{00000000-0004-0000-0100-000017020000}"/>
    <hyperlink ref="A281" r:id="rId537" xr:uid="{00000000-0004-0000-0100-000018020000}"/>
    <hyperlink ref="C281" r:id="rId538" xr:uid="{00000000-0004-0000-0100-000019020000}"/>
    <hyperlink ref="A282" r:id="rId539" xr:uid="{00000000-0004-0000-0100-00001A020000}"/>
    <hyperlink ref="C282" r:id="rId540" xr:uid="{00000000-0004-0000-0100-00001B020000}"/>
    <hyperlink ref="A283" r:id="rId541" xr:uid="{00000000-0004-0000-0100-00001C020000}"/>
    <hyperlink ref="C283" r:id="rId542" xr:uid="{00000000-0004-0000-0100-00001D020000}"/>
    <hyperlink ref="A284" r:id="rId543" xr:uid="{00000000-0004-0000-0100-00001E020000}"/>
    <hyperlink ref="C284" r:id="rId544" xr:uid="{00000000-0004-0000-0100-00001F020000}"/>
    <hyperlink ref="A285" r:id="rId545" xr:uid="{00000000-0004-0000-0100-000020020000}"/>
    <hyperlink ref="C285" r:id="rId546" xr:uid="{00000000-0004-0000-0100-000021020000}"/>
    <hyperlink ref="A286" r:id="rId547" xr:uid="{00000000-0004-0000-0100-000022020000}"/>
    <hyperlink ref="C286" r:id="rId548" xr:uid="{00000000-0004-0000-0100-000023020000}"/>
    <hyperlink ref="A287" r:id="rId549" xr:uid="{00000000-0004-0000-0100-000024020000}"/>
    <hyperlink ref="C287" r:id="rId550" xr:uid="{00000000-0004-0000-0100-000025020000}"/>
    <hyperlink ref="A288" r:id="rId551" xr:uid="{00000000-0004-0000-0100-000026020000}"/>
    <hyperlink ref="C288" r:id="rId552" xr:uid="{00000000-0004-0000-0100-000027020000}"/>
    <hyperlink ref="A289" r:id="rId553" xr:uid="{00000000-0004-0000-0100-000028020000}"/>
    <hyperlink ref="C289" r:id="rId554" xr:uid="{00000000-0004-0000-0100-000029020000}"/>
    <hyperlink ref="A290" r:id="rId555" xr:uid="{00000000-0004-0000-0100-00002A020000}"/>
    <hyperlink ref="B290" r:id="rId556" xr:uid="{00000000-0004-0000-0100-00002B020000}"/>
    <hyperlink ref="C290" r:id="rId557" xr:uid="{00000000-0004-0000-0100-00002C020000}"/>
    <hyperlink ref="A291" r:id="rId558" xr:uid="{00000000-0004-0000-0100-00002D020000}"/>
    <hyperlink ref="C291" r:id="rId559" xr:uid="{00000000-0004-0000-0100-00002E020000}"/>
    <hyperlink ref="C292" r:id="rId560" xr:uid="{00000000-0004-0000-0100-00002F020000}"/>
    <hyperlink ref="A293" r:id="rId561" xr:uid="{00000000-0004-0000-0100-000030020000}"/>
    <hyperlink ref="C293" r:id="rId562" xr:uid="{00000000-0004-0000-0100-000031020000}"/>
    <hyperlink ref="A294" r:id="rId563" xr:uid="{00000000-0004-0000-0100-000032020000}"/>
    <hyperlink ref="C294" r:id="rId564" xr:uid="{00000000-0004-0000-0100-000033020000}"/>
    <hyperlink ref="A295" r:id="rId565" xr:uid="{00000000-0004-0000-0100-000034020000}"/>
    <hyperlink ref="C295" r:id="rId566" xr:uid="{00000000-0004-0000-0100-000035020000}"/>
    <hyperlink ref="A296" r:id="rId567" xr:uid="{00000000-0004-0000-0100-000036020000}"/>
    <hyperlink ref="C296" r:id="rId568" xr:uid="{00000000-0004-0000-0100-000037020000}"/>
    <hyperlink ref="A297" r:id="rId569" xr:uid="{00000000-0004-0000-0100-000038020000}"/>
    <hyperlink ref="C297" r:id="rId570" xr:uid="{00000000-0004-0000-0100-000039020000}"/>
    <hyperlink ref="A298" r:id="rId571" xr:uid="{00000000-0004-0000-0100-00003A020000}"/>
    <hyperlink ref="C298" r:id="rId572" xr:uid="{00000000-0004-0000-0100-00003B020000}"/>
    <hyperlink ref="A299" r:id="rId573" xr:uid="{00000000-0004-0000-0100-00003C020000}"/>
    <hyperlink ref="C299" r:id="rId574" xr:uid="{00000000-0004-0000-0100-00003D020000}"/>
    <hyperlink ref="A300" r:id="rId575" xr:uid="{00000000-0004-0000-0100-00003E020000}"/>
    <hyperlink ref="C300" r:id="rId576" xr:uid="{00000000-0004-0000-0100-00003F020000}"/>
    <hyperlink ref="A301" r:id="rId577" xr:uid="{00000000-0004-0000-0100-000040020000}"/>
    <hyperlink ref="C301" r:id="rId578" xr:uid="{00000000-0004-0000-0100-000041020000}"/>
    <hyperlink ref="A302" r:id="rId579" xr:uid="{00000000-0004-0000-0100-000042020000}"/>
    <hyperlink ref="C302" r:id="rId580" xr:uid="{00000000-0004-0000-0100-000043020000}"/>
    <hyperlink ref="A303" r:id="rId581" xr:uid="{00000000-0004-0000-0100-000044020000}"/>
    <hyperlink ref="C303" r:id="rId582" xr:uid="{00000000-0004-0000-0100-000045020000}"/>
    <hyperlink ref="A304" r:id="rId583" xr:uid="{00000000-0004-0000-0100-000046020000}"/>
    <hyperlink ref="C304" r:id="rId584" xr:uid="{00000000-0004-0000-0100-000047020000}"/>
    <hyperlink ref="A305" r:id="rId585" xr:uid="{00000000-0004-0000-0100-000048020000}"/>
    <hyperlink ref="C305" r:id="rId586" xr:uid="{00000000-0004-0000-0100-000049020000}"/>
    <hyperlink ref="A306" r:id="rId587" xr:uid="{00000000-0004-0000-0100-00004A020000}"/>
    <hyperlink ref="C306" r:id="rId588" xr:uid="{00000000-0004-0000-0100-00004B020000}"/>
    <hyperlink ref="A307" r:id="rId589" xr:uid="{00000000-0004-0000-0100-00004C020000}"/>
    <hyperlink ref="C307" r:id="rId590" xr:uid="{00000000-0004-0000-0100-00004D020000}"/>
    <hyperlink ref="A308" r:id="rId591" xr:uid="{00000000-0004-0000-0100-00004E020000}"/>
    <hyperlink ref="C308" r:id="rId592" xr:uid="{00000000-0004-0000-0100-00004F020000}"/>
    <hyperlink ref="A309" r:id="rId593" xr:uid="{00000000-0004-0000-0100-000050020000}"/>
    <hyperlink ref="C309" r:id="rId594" xr:uid="{00000000-0004-0000-0100-000051020000}"/>
    <hyperlink ref="A310" r:id="rId595" xr:uid="{00000000-0004-0000-0100-000052020000}"/>
    <hyperlink ref="C310" r:id="rId596" xr:uid="{00000000-0004-0000-0100-000053020000}"/>
    <hyperlink ref="A311" r:id="rId597" xr:uid="{00000000-0004-0000-0100-000054020000}"/>
    <hyperlink ref="C311" r:id="rId598" xr:uid="{00000000-0004-0000-0100-000055020000}"/>
    <hyperlink ref="A312" r:id="rId599" xr:uid="{00000000-0004-0000-0100-000056020000}"/>
    <hyperlink ref="C312" r:id="rId600" xr:uid="{00000000-0004-0000-0100-000057020000}"/>
    <hyperlink ref="A313" r:id="rId601" xr:uid="{00000000-0004-0000-0100-000058020000}"/>
    <hyperlink ref="C313" r:id="rId602" xr:uid="{00000000-0004-0000-0100-000059020000}"/>
    <hyperlink ref="A314" r:id="rId603" xr:uid="{00000000-0004-0000-0100-00005A020000}"/>
    <hyperlink ref="C314" r:id="rId604" xr:uid="{00000000-0004-0000-0100-00005B020000}"/>
    <hyperlink ref="A315" r:id="rId605" xr:uid="{00000000-0004-0000-0100-00005C020000}"/>
    <hyperlink ref="C315" r:id="rId606" xr:uid="{00000000-0004-0000-0100-00005D020000}"/>
    <hyperlink ref="A316" r:id="rId607" xr:uid="{00000000-0004-0000-0100-00005E020000}"/>
    <hyperlink ref="C316" r:id="rId608" xr:uid="{00000000-0004-0000-0100-00005F020000}"/>
    <hyperlink ref="C317" r:id="rId609" xr:uid="{00000000-0004-0000-0100-000060020000}"/>
    <hyperlink ref="C318" r:id="rId610" xr:uid="{00000000-0004-0000-0100-000061020000}"/>
    <hyperlink ref="A319" r:id="rId611" xr:uid="{00000000-0004-0000-0100-000062020000}"/>
    <hyperlink ref="C319" r:id="rId612" xr:uid="{00000000-0004-0000-0100-000063020000}"/>
    <hyperlink ref="A320" r:id="rId613" xr:uid="{00000000-0004-0000-0100-000064020000}"/>
    <hyperlink ref="C320" r:id="rId614" xr:uid="{00000000-0004-0000-0100-000065020000}"/>
    <hyperlink ref="A321" r:id="rId615" xr:uid="{00000000-0004-0000-0100-000066020000}"/>
    <hyperlink ref="C321" r:id="rId616" xr:uid="{00000000-0004-0000-0100-000067020000}"/>
    <hyperlink ref="A322" r:id="rId617" xr:uid="{00000000-0004-0000-0100-000068020000}"/>
    <hyperlink ref="C322" r:id="rId618" xr:uid="{00000000-0004-0000-0100-000069020000}"/>
    <hyperlink ref="A323" r:id="rId619" xr:uid="{00000000-0004-0000-0100-00006A020000}"/>
    <hyperlink ref="C323" r:id="rId620" xr:uid="{00000000-0004-0000-0100-00006B020000}"/>
    <hyperlink ref="A324" r:id="rId621" xr:uid="{00000000-0004-0000-0100-00006C020000}"/>
    <hyperlink ref="C324" r:id="rId622" xr:uid="{00000000-0004-0000-0100-00006D020000}"/>
    <hyperlink ref="A325" r:id="rId623" xr:uid="{00000000-0004-0000-0100-00006E020000}"/>
    <hyperlink ref="C325" r:id="rId624" xr:uid="{00000000-0004-0000-0100-00006F020000}"/>
    <hyperlink ref="A326" r:id="rId625" xr:uid="{00000000-0004-0000-0100-000070020000}"/>
    <hyperlink ref="C326" r:id="rId626" xr:uid="{00000000-0004-0000-0100-000071020000}"/>
    <hyperlink ref="A327" r:id="rId627" xr:uid="{00000000-0004-0000-0100-000072020000}"/>
    <hyperlink ref="C327" r:id="rId628" xr:uid="{00000000-0004-0000-0100-000073020000}"/>
    <hyperlink ref="A328" r:id="rId629" xr:uid="{00000000-0004-0000-0100-000074020000}"/>
    <hyperlink ref="C328" r:id="rId630" xr:uid="{00000000-0004-0000-0100-000075020000}"/>
    <hyperlink ref="C329" r:id="rId631" xr:uid="{00000000-0004-0000-0100-000076020000}"/>
    <hyperlink ref="A330" r:id="rId632" xr:uid="{00000000-0004-0000-0100-000077020000}"/>
    <hyperlink ref="C330" r:id="rId633" xr:uid="{00000000-0004-0000-0100-000078020000}"/>
    <hyperlink ref="A331" r:id="rId634" xr:uid="{00000000-0004-0000-0100-000079020000}"/>
    <hyperlink ref="C331" r:id="rId635" xr:uid="{00000000-0004-0000-0100-00007A020000}"/>
    <hyperlink ref="A332" r:id="rId636" xr:uid="{00000000-0004-0000-0100-00007B020000}"/>
    <hyperlink ref="C332" r:id="rId637" xr:uid="{00000000-0004-0000-0100-00007C020000}"/>
    <hyperlink ref="A333" r:id="rId638" xr:uid="{00000000-0004-0000-0100-00007D020000}"/>
    <hyperlink ref="C333" r:id="rId639" xr:uid="{00000000-0004-0000-0100-00007E020000}"/>
    <hyperlink ref="C334" r:id="rId640" xr:uid="{00000000-0004-0000-0100-00007F020000}"/>
    <hyperlink ref="A335" r:id="rId641" xr:uid="{00000000-0004-0000-0100-000080020000}"/>
    <hyperlink ref="C335" r:id="rId642" xr:uid="{00000000-0004-0000-0100-000081020000}"/>
    <hyperlink ref="A336" r:id="rId643" xr:uid="{00000000-0004-0000-0100-000082020000}"/>
    <hyperlink ref="C336" r:id="rId644" xr:uid="{00000000-0004-0000-0100-000083020000}"/>
    <hyperlink ref="A337" r:id="rId645" xr:uid="{00000000-0004-0000-0100-000084020000}"/>
    <hyperlink ref="C337" r:id="rId646" xr:uid="{00000000-0004-0000-0100-000085020000}"/>
    <hyperlink ref="A338" r:id="rId647" xr:uid="{00000000-0004-0000-0100-000086020000}"/>
    <hyperlink ref="C338" r:id="rId648" xr:uid="{00000000-0004-0000-0100-000087020000}"/>
    <hyperlink ref="A339" r:id="rId649" xr:uid="{00000000-0004-0000-0100-000088020000}"/>
    <hyperlink ref="C339" r:id="rId650" xr:uid="{00000000-0004-0000-0100-000089020000}"/>
    <hyperlink ref="A340" r:id="rId651" xr:uid="{00000000-0004-0000-0100-00008A020000}"/>
    <hyperlink ref="C340" r:id="rId652" xr:uid="{00000000-0004-0000-0100-00008B020000}"/>
    <hyperlink ref="A341" r:id="rId653" xr:uid="{00000000-0004-0000-0100-00008C020000}"/>
    <hyperlink ref="C341" r:id="rId654" xr:uid="{00000000-0004-0000-0100-00008D020000}"/>
    <hyperlink ref="A342" r:id="rId655" xr:uid="{00000000-0004-0000-0100-00008E020000}"/>
    <hyperlink ref="C342" r:id="rId656" xr:uid="{00000000-0004-0000-0100-00008F020000}"/>
    <hyperlink ref="A343" r:id="rId657" xr:uid="{00000000-0004-0000-0100-000090020000}"/>
    <hyperlink ref="C343" r:id="rId658" xr:uid="{00000000-0004-0000-0100-000091020000}"/>
    <hyperlink ref="A344" r:id="rId659" xr:uid="{00000000-0004-0000-0100-000092020000}"/>
    <hyperlink ref="C344" r:id="rId660" xr:uid="{00000000-0004-0000-0100-000093020000}"/>
    <hyperlink ref="A345" r:id="rId661" xr:uid="{00000000-0004-0000-0100-000094020000}"/>
    <hyperlink ref="C345" r:id="rId662" xr:uid="{00000000-0004-0000-0100-000095020000}"/>
    <hyperlink ref="A346" r:id="rId663" xr:uid="{00000000-0004-0000-0100-000096020000}"/>
    <hyperlink ref="C346" r:id="rId664" xr:uid="{00000000-0004-0000-0100-000097020000}"/>
    <hyperlink ref="A347" r:id="rId665" xr:uid="{00000000-0004-0000-0100-000098020000}"/>
    <hyperlink ref="C347" r:id="rId666" xr:uid="{00000000-0004-0000-0100-000099020000}"/>
    <hyperlink ref="A348" r:id="rId667" xr:uid="{00000000-0004-0000-0100-00009A020000}"/>
    <hyperlink ref="C348" r:id="rId668" xr:uid="{00000000-0004-0000-0100-00009B020000}"/>
    <hyperlink ref="A349" r:id="rId669" xr:uid="{00000000-0004-0000-0100-00009C020000}"/>
    <hyperlink ref="C349" r:id="rId670" xr:uid="{00000000-0004-0000-0100-00009D020000}"/>
    <hyperlink ref="A350" r:id="rId671" xr:uid="{00000000-0004-0000-0100-00009E020000}"/>
    <hyperlink ref="C350" r:id="rId672" xr:uid="{00000000-0004-0000-0100-00009F020000}"/>
    <hyperlink ref="A351" r:id="rId673" xr:uid="{00000000-0004-0000-0100-0000A0020000}"/>
    <hyperlink ref="C351" r:id="rId674" xr:uid="{00000000-0004-0000-0100-0000A1020000}"/>
    <hyperlink ref="A352" r:id="rId675" xr:uid="{00000000-0004-0000-0100-0000A2020000}"/>
    <hyperlink ref="C352" r:id="rId676" xr:uid="{00000000-0004-0000-0100-0000A3020000}"/>
    <hyperlink ref="A353" r:id="rId677" xr:uid="{00000000-0004-0000-0100-0000A4020000}"/>
    <hyperlink ref="C353" r:id="rId678" xr:uid="{00000000-0004-0000-0100-0000A5020000}"/>
    <hyperlink ref="A354" r:id="rId679" xr:uid="{00000000-0004-0000-0100-0000A6020000}"/>
    <hyperlink ref="C354" r:id="rId680" xr:uid="{00000000-0004-0000-0100-0000A7020000}"/>
    <hyperlink ref="A355" r:id="rId681" xr:uid="{00000000-0004-0000-0100-0000A8020000}"/>
    <hyperlink ref="C355" r:id="rId682" xr:uid="{00000000-0004-0000-0100-0000A9020000}"/>
    <hyperlink ref="C356" r:id="rId683" xr:uid="{00000000-0004-0000-0100-0000AA020000}"/>
    <hyperlink ref="A357" r:id="rId684" xr:uid="{00000000-0004-0000-0100-0000AB020000}"/>
    <hyperlink ref="C357" r:id="rId685" xr:uid="{00000000-0004-0000-0100-0000AC020000}"/>
    <hyperlink ref="A358" r:id="rId686" xr:uid="{00000000-0004-0000-0100-0000AD020000}"/>
    <hyperlink ref="C358" r:id="rId687" xr:uid="{00000000-0004-0000-0100-0000AE020000}"/>
    <hyperlink ref="A359" r:id="rId688" xr:uid="{00000000-0004-0000-0100-0000AF020000}"/>
    <hyperlink ref="C359" r:id="rId689" xr:uid="{00000000-0004-0000-0100-0000B0020000}"/>
    <hyperlink ref="A360" r:id="rId690" xr:uid="{00000000-0004-0000-0100-0000B1020000}"/>
    <hyperlink ref="C360" r:id="rId691" xr:uid="{00000000-0004-0000-0100-0000B2020000}"/>
    <hyperlink ref="A361" r:id="rId692" xr:uid="{00000000-0004-0000-0100-0000B3020000}"/>
    <hyperlink ref="C361" r:id="rId693" xr:uid="{00000000-0004-0000-0100-0000B4020000}"/>
    <hyperlink ref="A362" r:id="rId694" xr:uid="{00000000-0004-0000-0100-0000B5020000}"/>
    <hyperlink ref="C362" r:id="rId695" xr:uid="{00000000-0004-0000-0100-0000B6020000}"/>
    <hyperlink ref="A363" r:id="rId696" xr:uid="{00000000-0004-0000-0100-0000B7020000}"/>
    <hyperlink ref="C363" r:id="rId697" xr:uid="{00000000-0004-0000-0100-0000B8020000}"/>
    <hyperlink ref="A364" r:id="rId698" xr:uid="{00000000-0004-0000-0100-0000B9020000}"/>
    <hyperlink ref="C364" r:id="rId699" xr:uid="{00000000-0004-0000-0100-0000BA020000}"/>
    <hyperlink ref="A365" r:id="rId700" xr:uid="{00000000-0004-0000-0100-0000BB020000}"/>
    <hyperlink ref="C365" r:id="rId701" xr:uid="{00000000-0004-0000-0100-0000BC020000}"/>
    <hyperlink ref="A366" r:id="rId702" xr:uid="{00000000-0004-0000-0100-0000BD020000}"/>
    <hyperlink ref="C366" r:id="rId703" xr:uid="{00000000-0004-0000-0100-0000BE020000}"/>
    <hyperlink ref="A367" r:id="rId704" xr:uid="{00000000-0004-0000-0100-0000BF020000}"/>
    <hyperlink ref="C367" r:id="rId705" xr:uid="{00000000-0004-0000-0100-0000C0020000}"/>
    <hyperlink ref="A368" r:id="rId706" xr:uid="{00000000-0004-0000-0100-0000C1020000}"/>
    <hyperlink ref="C368" r:id="rId707" xr:uid="{00000000-0004-0000-0100-0000C2020000}"/>
    <hyperlink ref="A369" r:id="rId708" xr:uid="{00000000-0004-0000-0100-0000C3020000}"/>
    <hyperlink ref="C369" r:id="rId709" xr:uid="{00000000-0004-0000-0100-0000C4020000}"/>
    <hyperlink ref="C370" r:id="rId710" xr:uid="{00000000-0004-0000-0100-0000C5020000}"/>
    <hyperlink ref="A371" r:id="rId711" xr:uid="{00000000-0004-0000-0100-0000C6020000}"/>
    <hyperlink ref="C371" r:id="rId712" xr:uid="{00000000-0004-0000-0100-0000C7020000}"/>
    <hyperlink ref="A372" r:id="rId713" xr:uid="{00000000-0004-0000-0100-0000C8020000}"/>
    <hyperlink ref="C372" r:id="rId714" xr:uid="{00000000-0004-0000-0100-0000C9020000}"/>
    <hyperlink ref="A373" r:id="rId715" xr:uid="{00000000-0004-0000-0100-0000CA020000}"/>
    <hyperlink ref="C373" r:id="rId716" xr:uid="{00000000-0004-0000-0100-0000CB020000}"/>
    <hyperlink ref="A374" r:id="rId717" xr:uid="{00000000-0004-0000-0100-0000CC020000}"/>
    <hyperlink ref="C374" r:id="rId718" xr:uid="{00000000-0004-0000-0100-0000CD020000}"/>
    <hyperlink ref="A375" r:id="rId719" xr:uid="{00000000-0004-0000-0100-0000CE020000}"/>
    <hyperlink ref="C375" r:id="rId720" xr:uid="{00000000-0004-0000-0100-0000CF020000}"/>
    <hyperlink ref="C376" r:id="rId721" xr:uid="{00000000-0004-0000-0100-0000D0020000}"/>
    <hyperlink ref="A377" r:id="rId722" xr:uid="{00000000-0004-0000-0100-0000D1020000}"/>
    <hyperlink ref="C377" r:id="rId723" xr:uid="{00000000-0004-0000-0100-0000D2020000}"/>
    <hyperlink ref="A378" r:id="rId724" xr:uid="{00000000-0004-0000-0100-0000D3020000}"/>
    <hyperlink ref="C378" r:id="rId725" xr:uid="{00000000-0004-0000-0100-0000D4020000}"/>
    <hyperlink ref="C379" r:id="rId726" xr:uid="{00000000-0004-0000-0100-0000D5020000}"/>
    <hyperlink ref="A380" r:id="rId727" xr:uid="{00000000-0004-0000-0100-0000D6020000}"/>
    <hyperlink ref="C380" r:id="rId728" xr:uid="{00000000-0004-0000-0100-0000D7020000}"/>
    <hyperlink ref="A381" r:id="rId729" xr:uid="{00000000-0004-0000-0100-0000D8020000}"/>
    <hyperlink ref="C381" r:id="rId730" xr:uid="{00000000-0004-0000-0100-0000D9020000}"/>
    <hyperlink ref="A382" r:id="rId731" xr:uid="{00000000-0004-0000-0100-0000DA020000}"/>
    <hyperlink ref="C382" r:id="rId732" xr:uid="{00000000-0004-0000-0100-0000DB020000}"/>
    <hyperlink ref="A383" r:id="rId733" xr:uid="{00000000-0004-0000-0100-0000DC020000}"/>
    <hyperlink ref="C383" r:id="rId734" xr:uid="{00000000-0004-0000-0100-0000DD020000}"/>
    <hyperlink ref="A384" r:id="rId735" xr:uid="{00000000-0004-0000-0100-0000DE020000}"/>
    <hyperlink ref="C384" r:id="rId736" xr:uid="{00000000-0004-0000-0100-0000DF020000}"/>
    <hyperlink ref="A385" r:id="rId737" xr:uid="{00000000-0004-0000-0100-0000E0020000}"/>
    <hyperlink ref="C385" r:id="rId738" xr:uid="{00000000-0004-0000-0100-0000E1020000}"/>
    <hyperlink ref="A386" r:id="rId739" xr:uid="{00000000-0004-0000-0100-0000E2020000}"/>
    <hyperlink ref="C386" r:id="rId740" xr:uid="{00000000-0004-0000-0100-0000E3020000}"/>
    <hyperlink ref="A387" r:id="rId741" xr:uid="{00000000-0004-0000-0100-0000E4020000}"/>
    <hyperlink ref="C387" r:id="rId742" xr:uid="{00000000-0004-0000-0100-0000E5020000}"/>
    <hyperlink ref="A388" r:id="rId743" xr:uid="{00000000-0004-0000-0100-0000E6020000}"/>
    <hyperlink ref="C388" r:id="rId744" xr:uid="{00000000-0004-0000-0100-0000E7020000}"/>
    <hyperlink ref="A389" r:id="rId745" xr:uid="{00000000-0004-0000-0100-0000E8020000}"/>
    <hyperlink ref="C389" r:id="rId746" xr:uid="{00000000-0004-0000-0100-0000E9020000}"/>
    <hyperlink ref="A390" r:id="rId747" xr:uid="{00000000-0004-0000-0100-0000EA020000}"/>
    <hyperlink ref="C390" r:id="rId748" xr:uid="{00000000-0004-0000-0100-0000EB020000}"/>
    <hyperlink ref="A391" r:id="rId749" xr:uid="{00000000-0004-0000-0100-0000EC020000}"/>
    <hyperlink ref="C391" r:id="rId750" xr:uid="{00000000-0004-0000-0100-0000ED020000}"/>
    <hyperlink ref="A392" r:id="rId751" xr:uid="{00000000-0004-0000-0100-0000EE020000}"/>
    <hyperlink ref="C392" r:id="rId752" xr:uid="{00000000-0004-0000-0100-0000EF020000}"/>
    <hyperlink ref="A393" r:id="rId753" xr:uid="{00000000-0004-0000-0100-0000F0020000}"/>
    <hyperlink ref="C393" r:id="rId754" xr:uid="{00000000-0004-0000-0100-0000F1020000}"/>
    <hyperlink ref="A394" r:id="rId755" xr:uid="{00000000-0004-0000-0100-0000F2020000}"/>
    <hyperlink ref="C394" r:id="rId756" xr:uid="{00000000-0004-0000-0100-0000F3020000}"/>
    <hyperlink ref="A395" r:id="rId757" xr:uid="{00000000-0004-0000-0100-0000F4020000}"/>
    <hyperlink ref="C395" r:id="rId758" xr:uid="{00000000-0004-0000-0100-0000F5020000}"/>
    <hyperlink ref="C396" r:id="rId759" xr:uid="{00000000-0004-0000-0100-0000F6020000}"/>
    <hyperlink ref="A397" r:id="rId760" xr:uid="{00000000-0004-0000-0100-0000F7020000}"/>
    <hyperlink ref="C397" r:id="rId761" xr:uid="{00000000-0004-0000-0100-0000F8020000}"/>
    <hyperlink ref="A398" r:id="rId762" xr:uid="{00000000-0004-0000-0100-0000F9020000}"/>
    <hyperlink ref="C398" r:id="rId763" xr:uid="{00000000-0004-0000-0100-0000FA020000}"/>
    <hyperlink ref="C399" r:id="rId764" xr:uid="{00000000-0004-0000-0100-0000FB020000}"/>
    <hyperlink ref="A400" r:id="rId765" xr:uid="{00000000-0004-0000-0100-0000FC020000}"/>
    <hyperlink ref="C400" r:id="rId766" xr:uid="{00000000-0004-0000-0100-0000FD020000}"/>
    <hyperlink ref="A401" r:id="rId767" xr:uid="{00000000-0004-0000-0100-0000FE020000}"/>
    <hyperlink ref="C401" r:id="rId768" xr:uid="{00000000-0004-0000-0100-0000FF020000}"/>
    <hyperlink ref="A402" r:id="rId769" xr:uid="{00000000-0004-0000-0100-000000030000}"/>
    <hyperlink ref="C402" r:id="rId770" xr:uid="{00000000-0004-0000-0100-000001030000}"/>
    <hyperlink ref="C403" r:id="rId771" xr:uid="{00000000-0004-0000-0100-000002030000}"/>
    <hyperlink ref="A404" r:id="rId772" xr:uid="{00000000-0004-0000-0100-000003030000}"/>
    <hyperlink ref="C404" r:id="rId773" xr:uid="{00000000-0004-0000-0100-000004030000}"/>
    <hyperlink ref="A405" r:id="rId774" xr:uid="{00000000-0004-0000-0100-000005030000}"/>
    <hyperlink ref="C405" r:id="rId775" xr:uid="{00000000-0004-0000-0100-000006030000}"/>
    <hyperlink ref="A406" r:id="rId776" xr:uid="{00000000-0004-0000-0100-000007030000}"/>
    <hyperlink ref="C406" r:id="rId777" xr:uid="{00000000-0004-0000-0100-000008030000}"/>
    <hyperlink ref="A407" r:id="rId778" xr:uid="{00000000-0004-0000-0100-000009030000}"/>
    <hyperlink ref="C407" r:id="rId779" xr:uid="{00000000-0004-0000-0100-00000A030000}"/>
    <hyperlink ref="A408" r:id="rId780" xr:uid="{00000000-0004-0000-0100-00000B030000}"/>
    <hyperlink ref="C408" r:id="rId781" xr:uid="{00000000-0004-0000-0100-00000C030000}"/>
    <hyperlink ref="A409" r:id="rId782" xr:uid="{00000000-0004-0000-0100-00000D030000}"/>
    <hyperlink ref="C409" r:id="rId783" xr:uid="{00000000-0004-0000-0100-00000E030000}"/>
    <hyperlink ref="A410" r:id="rId784" xr:uid="{00000000-0004-0000-0100-00000F030000}"/>
    <hyperlink ref="C410" r:id="rId785" xr:uid="{00000000-0004-0000-0100-000010030000}"/>
    <hyperlink ref="A411" r:id="rId786" xr:uid="{00000000-0004-0000-0100-000011030000}"/>
    <hyperlink ref="C411" r:id="rId787" xr:uid="{00000000-0004-0000-0100-000012030000}"/>
    <hyperlink ref="C412" r:id="rId788" xr:uid="{00000000-0004-0000-0100-000013030000}"/>
    <hyperlink ref="A413" r:id="rId789" xr:uid="{00000000-0004-0000-0100-000014030000}"/>
    <hyperlink ref="C413" r:id="rId790" xr:uid="{00000000-0004-0000-0100-000015030000}"/>
    <hyperlink ref="C414" r:id="rId791" xr:uid="{00000000-0004-0000-0100-000016030000}"/>
    <hyperlink ref="A415" r:id="rId792" xr:uid="{00000000-0004-0000-0100-000017030000}"/>
    <hyperlink ref="C415" r:id="rId793" xr:uid="{00000000-0004-0000-0100-000018030000}"/>
    <hyperlink ref="A416" r:id="rId794" xr:uid="{00000000-0004-0000-0100-000019030000}"/>
    <hyperlink ref="C416" r:id="rId795" xr:uid="{00000000-0004-0000-0100-00001A030000}"/>
    <hyperlink ref="A417" r:id="rId796" xr:uid="{00000000-0004-0000-0100-00001B030000}"/>
    <hyperlink ref="C417" r:id="rId797" xr:uid="{00000000-0004-0000-0100-00001C030000}"/>
    <hyperlink ref="A418" r:id="rId798" xr:uid="{00000000-0004-0000-0100-00001D030000}"/>
    <hyperlink ref="C418" r:id="rId799" xr:uid="{00000000-0004-0000-0100-00001E030000}"/>
    <hyperlink ref="A419" r:id="rId800" xr:uid="{00000000-0004-0000-0100-00001F030000}"/>
    <hyperlink ref="C419" r:id="rId801" xr:uid="{00000000-0004-0000-0100-000020030000}"/>
    <hyperlink ref="A420" r:id="rId802" xr:uid="{00000000-0004-0000-0100-000021030000}"/>
    <hyperlink ref="C420" r:id="rId803" xr:uid="{00000000-0004-0000-0100-000022030000}"/>
    <hyperlink ref="A421" r:id="rId804" xr:uid="{00000000-0004-0000-0100-000023030000}"/>
    <hyperlink ref="C421" r:id="rId805" xr:uid="{00000000-0004-0000-0100-000024030000}"/>
    <hyperlink ref="A422" r:id="rId806" xr:uid="{00000000-0004-0000-0100-000025030000}"/>
    <hyperlink ref="C422" r:id="rId807" xr:uid="{00000000-0004-0000-0100-000026030000}"/>
    <hyperlink ref="A423" r:id="rId808" xr:uid="{00000000-0004-0000-0100-000027030000}"/>
    <hyperlink ref="C423" r:id="rId809" xr:uid="{00000000-0004-0000-0100-000028030000}"/>
    <hyperlink ref="A424" r:id="rId810" xr:uid="{00000000-0004-0000-0100-000029030000}"/>
    <hyperlink ref="C424" r:id="rId811" xr:uid="{00000000-0004-0000-0100-00002A030000}"/>
    <hyperlink ref="C425" r:id="rId812" xr:uid="{00000000-0004-0000-0100-00002B030000}"/>
    <hyperlink ref="A426" r:id="rId813" xr:uid="{00000000-0004-0000-0100-00002C030000}"/>
    <hyperlink ref="C426" r:id="rId814" xr:uid="{00000000-0004-0000-0100-00002D030000}"/>
    <hyperlink ref="A427" r:id="rId815" xr:uid="{00000000-0004-0000-0100-00002E030000}"/>
    <hyperlink ref="C427" r:id="rId816" xr:uid="{00000000-0004-0000-0100-00002F030000}"/>
    <hyperlink ref="A428" r:id="rId817" xr:uid="{00000000-0004-0000-0100-000030030000}"/>
    <hyperlink ref="C428" r:id="rId818" xr:uid="{00000000-0004-0000-0100-000031030000}"/>
    <hyperlink ref="A429" r:id="rId819" xr:uid="{00000000-0004-0000-0100-000032030000}"/>
    <hyperlink ref="C429" r:id="rId820" xr:uid="{00000000-0004-0000-0100-000033030000}"/>
    <hyperlink ref="A430" r:id="rId821" xr:uid="{00000000-0004-0000-0100-000034030000}"/>
    <hyperlink ref="C430" r:id="rId822" xr:uid="{00000000-0004-0000-0100-000035030000}"/>
    <hyperlink ref="A431" r:id="rId823" xr:uid="{00000000-0004-0000-0100-000036030000}"/>
    <hyperlink ref="C431" r:id="rId824" xr:uid="{00000000-0004-0000-0100-000037030000}"/>
    <hyperlink ref="A432" r:id="rId825" xr:uid="{00000000-0004-0000-0100-000038030000}"/>
    <hyperlink ref="C432" r:id="rId826" xr:uid="{00000000-0004-0000-0100-000039030000}"/>
    <hyperlink ref="A433" r:id="rId827" xr:uid="{00000000-0004-0000-0100-00003A030000}"/>
    <hyperlink ref="C433" r:id="rId828" xr:uid="{00000000-0004-0000-0100-00003B030000}"/>
    <hyperlink ref="A434" r:id="rId829" xr:uid="{00000000-0004-0000-0100-00003C030000}"/>
    <hyperlink ref="C434" r:id="rId830" xr:uid="{00000000-0004-0000-0100-00003D030000}"/>
    <hyperlink ref="A435" r:id="rId831" xr:uid="{00000000-0004-0000-0100-00003E030000}"/>
    <hyperlink ref="C435" r:id="rId832" xr:uid="{00000000-0004-0000-0100-00003F030000}"/>
    <hyperlink ref="A436" r:id="rId833" xr:uid="{00000000-0004-0000-0100-000040030000}"/>
    <hyperlink ref="C436" r:id="rId834" xr:uid="{00000000-0004-0000-0100-000041030000}"/>
    <hyperlink ref="A437" r:id="rId835" xr:uid="{00000000-0004-0000-0100-000042030000}"/>
    <hyperlink ref="C437" r:id="rId836" xr:uid="{00000000-0004-0000-0100-000043030000}"/>
    <hyperlink ref="C438" r:id="rId837" xr:uid="{00000000-0004-0000-0100-000044030000}"/>
    <hyperlink ref="C439" r:id="rId838" xr:uid="{00000000-0004-0000-0100-000045030000}"/>
    <hyperlink ref="A440" r:id="rId839" xr:uid="{00000000-0004-0000-0100-000046030000}"/>
    <hyperlink ref="C440" r:id="rId840" xr:uid="{00000000-0004-0000-0100-000047030000}"/>
    <hyperlink ref="C441" r:id="rId841" xr:uid="{00000000-0004-0000-0100-000048030000}"/>
    <hyperlink ref="A442" r:id="rId842" xr:uid="{00000000-0004-0000-0100-000049030000}"/>
    <hyperlink ref="C442" r:id="rId843" xr:uid="{00000000-0004-0000-0100-00004A030000}"/>
    <hyperlink ref="A443" r:id="rId844" xr:uid="{00000000-0004-0000-0100-00004B030000}"/>
    <hyperlink ref="C443" r:id="rId845" xr:uid="{00000000-0004-0000-0100-00004C030000}"/>
    <hyperlink ref="A444" r:id="rId846" xr:uid="{00000000-0004-0000-0100-00004D030000}"/>
    <hyperlink ref="C444" r:id="rId847" xr:uid="{00000000-0004-0000-0100-00004E030000}"/>
    <hyperlink ref="A445" r:id="rId848" xr:uid="{00000000-0004-0000-0100-00004F030000}"/>
    <hyperlink ref="C445" r:id="rId849" xr:uid="{00000000-0004-0000-0100-000050030000}"/>
    <hyperlink ref="C446" r:id="rId850" xr:uid="{00000000-0004-0000-0100-000051030000}"/>
    <hyperlink ref="A447" r:id="rId851" xr:uid="{00000000-0004-0000-0100-000052030000}"/>
    <hyperlink ref="C447" r:id="rId852" xr:uid="{00000000-0004-0000-0100-000053030000}"/>
    <hyperlink ref="A448" r:id="rId853" xr:uid="{00000000-0004-0000-0100-000054030000}"/>
    <hyperlink ref="C448" r:id="rId854" xr:uid="{00000000-0004-0000-0100-000055030000}"/>
    <hyperlink ref="A449" r:id="rId855" xr:uid="{00000000-0004-0000-0100-000056030000}"/>
    <hyperlink ref="C449" r:id="rId856" xr:uid="{00000000-0004-0000-0100-000057030000}"/>
    <hyperlink ref="A450" r:id="rId857" xr:uid="{00000000-0004-0000-0100-000058030000}"/>
    <hyperlink ref="C450" r:id="rId858" xr:uid="{00000000-0004-0000-0100-000059030000}"/>
    <hyperlink ref="A451" r:id="rId859" xr:uid="{00000000-0004-0000-0100-00005A030000}"/>
    <hyperlink ref="C451" r:id="rId860" xr:uid="{00000000-0004-0000-0100-00005B030000}"/>
    <hyperlink ref="A452" r:id="rId861" xr:uid="{00000000-0004-0000-0100-00005C030000}"/>
    <hyperlink ref="C452" r:id="rId862" xr:uid="{00000000-0004-0000-0100-00005D030000}"/>
    <hyperlink ref="A453" r:id="rId863" xr:uid="{00000000-0004-0000-0100-00005E030000}"/>
    <hyperlink ref="C453" r:id="rId864" xr:uid="{00000000-0004-0000-0100-00005F030000}"/>
    <hyperlink ref="A454" r:id="rId865" xr:uid="{00000000-0004-0000-0100-000060030000}"/>
    <hyperlink ref="C454" r:id="rId866" xr:uid="{00000000-0004-0000-0100-000061030000}"/>
    <hyperlink ref="C455" r:id="rId867" xr:uid="{00000000-0004-0000-0100-000062030000}"/>
    <hyperlink ref="C456" r:id="rId868" xr:uid="{00000000-0004-0000-0100-000063030000}"/>
    <hyperlink ref="C457" r:id="rId869" xr:uid="{00000000-0004-0000-0100-000064030000}"/>
    <hyperlink ref="A458" r:id="rId870" xr:uid="{00000000-0004-0000-0100-000065030000}"/>
    <hyperlink ref="C458" r:id="rId871" xr:uid="{00000000-0004-0000-0100-000066030000}"/>
    <hyperlink ref="A459" r:id="rId872" xr:uid="{00000000-0004-0000-0100-000067030000}"/>
    <hyperlink ref="C459" r:id="rId873" xr:uid="{00000000-0004-0000-0100-000068030000}"/>
    <hyperlink ref="A460" r:id="rId874" xr:uid="{00000000-0004-0000-0100-000069030000}"/>
    <hyperlink ref="C460" r:id="rId875" xr:uid="{00000000-0004-0000-0100-00006A030000}"/>
    <hyperlink ref="A461" r:id="rId876" xr:uid="{00000000-0004-0000-0100-00006B030000}"/>
    <hyperlink ref="C461" r:id="rId877" xr:uid="{00000000-0004-0000-0100-00006C030000}"/>
    <hyperlink ref="A462" r:id="rId878" xr:uid="{00000000-0004-0000-0100-00006D030000}"/>
    <hyperlink ref="C462" r:id="rId879" xr:uid="{00000000-0004-0000-0100-00006E030000}"/>
    <hyperlink ref="A463" r:id="rId880" xr:uid="{00000000-0004-0000-0100-00006F030000}"/>
    <hyperlink ref="C463" r:id="rId881" xr:uid="{00000000-0004-0000-0100-000070030000}"/>
    <hyperlink ref="A464" r:id="rId882" xr:uid="{00000000-0004-0000-0100-000071030000}"/>
    <hyperlink ref="C464" r:id="rId883" xr:uid="{00000000-0004-0000-0100-000072030000}"/>
    <hyperlink ref="C465" r:id="rId884" xr:uid="{00000000-0004-0000-0100-000073030000}"/>
    <hyperlink ref="A466" r:id="rId885" xr:uid="{00000000-0004-0000-0100-000074030000}"/>
    <hyperlink ref="C466" r:id="rId886" xr:uid="{00000000-0004-0000-0100-000075030000}"/>
    <hyperlink ref="C467" r:id="rId887" xr:uid="{00000000-0004-0000-0100-000076030000}"/>
    <hyperlink ref="A468" r:id="rId888" xr:uid="{00000000-0004-0000-0100-000077030000}"/>
    <hyperlink ref="C468" r:id="rId889" xr:uid="{00000000-0004-0000-0100-000078030000}"/>
    <hyperlink ref="A469" r:id="rId890" xr:uid="{00000000-0004-0000-0100-000079030000}"/>
    <hyperlink ref="C469" r:id="rId891" xr:uid="{00000000-0004-0000-0100-00007A030000}"/>
    <hyperlink ref="A470" r:id="rId892" xr:uid="{00000000-0004-0000-0100-00007B030000}"/>
    <hyperlink ref="C470" r:id="rId893" xr:uid="{00000000-0004-0000-0100-00007C030000}"/>
    <hyperlink ref="A471" r:id="rId894" xr:uid="{00000000-0004-0000-0100-00007D030000}"/>
    <hyperlink ref="C471" r:id="rId895" xr:uid="{00000000-0004-0000-0100-00007E030000}"/>
    <hyperlink ref="A472" r:id="rId896" xr:uid="{00000000-0004-0000-0100-00007F030000}"/>
    <hyperlink ref="C472" r:id="rId897" xr:uid="{00000000-0004-0000-0100-000080030000}"/>
    <hyperlink ref="A473" r:id="rId898" xr:uid="{00000000-0004-0000-0100-000081030000}"/>
    <hyperlink ref="C473" r:id="rId899" xr:uid="{00000000-0004-0000-0100-000082030000}"/>
    <hyperlink ref="A474" r:id="rId900" xr:uid="{00000000-0004-0000-0100-000083030000}"/>
    <hyperlink ref="C474" r:id="rId901" xr:uid="{00000000-0004-0000-0100-000084030000}"/>
    <hyperlink ref="A475" r:id="rId902" xr:uid="{00000000-0004-0000-0100-000085030000}"/>
    <hyperlink ref="C475" r:id="rId903" xr:uid="{00000000-0004-0000-0100-000086030000}"/>
    <hyperlink ref="A476" r:id="rId904" xr:uid="{00000000-0004-0000-0100-000087030000}"/>
    <hyperlink ref="C476" r:id="rId905" xr:uid="{00000000-0004-0000-0100-000088030000}"/>
    <hyperlink ref="A477" r:id="rId906" xr:uid="{00000000-0004-0000-0100-000089030000}"/>
    <hyperlink ref="C477" r:id="rId907" xr:uid="{00000000-0004-0000-0100-00008A030000}"/>
    <hyperlink ref="A478" r:id="rId908" xr:uid="{00000000-0004-0000-0100-00008B030000}"/>
    <hyperlink ref="C478" r:id="rId909" xr:uid="{00000000-0004-0000-0100-00008C030000}"/>
    <hyperlink ref="A479" r:id="rId910" xr:uid="{00000000-0004-0000-0100-00008D030000}"/>
    <hyperlink ref="C479" r:id="rId911" xr:uid="{00000000-0004-0000-0100-00008E030000}"/>
    <hyperlink ref="A480" r:id="rId912" xr:uid="{00000000-0004-0000-0100-00008F030000}"/>
    <hyperlink ref="C480" r:id="rId913" xr:uid="{00000000-0004-0000-0100-000090030000}"/>
    <hyperlink ref="A481" r:id="rId914" xr:uid="{00000000-0004-0000-0100-000091030000}"/>
    <hyperlink ref="C481" r:id="rId915" xr:uid="{00000000-0004-0000-0100-000092030000}"/>
    <hyperlink ref="A482" r:id="rId916" xr:uid="{00000000-0004-0000-0100-000093030000}"/>
    <hyperlink ref="C482" r:id="rId917" xr:uid="{00000000-0004-0000-0100-000094030000}"/>
    <hyperlink ref="A483" r:id="rId918" xr:uid="{00000000-0004-0000-0100-000095030000}"/>
    <hyperlink ref="C483" r:id="rId919" xr:uid="{00000000-0004-0000-0100-000096030000}"/>
    <hyperlink ref="A484" r:id="rId920" xr:uid="{00000000-0004-0000-0100-000097030000}"/>
    <hyperlink ref="C484" r:id="rId921" xr:uid="{00000000-0004-0000-0100-000098030000}"/>
    <hyperlink ref="A485" r:id="rId922" xr:uid="{00000000-0004-0000-0100-000099030000}"/>
    <hyperlink ref="C485" r:id="rId923" xr:uid="{00000000-0004-0000-0100-00009A030000}"/>
    <hyperlink ref="A486" r:id="rId924" xr:uid="{00000000-0004-0000-0100-00009B030000}"/>
    <hyperlink ref="C486" r:id="rId925" xr:uid="{00000000-0004-0000-0100-00009C030000}"/>
    <hyperlink ref="A487" r:id="rId926" xr:uid="{00000000-0004-0000-0100-00009D030000}"/>
    <hyperlink ref="C487" r:id="rId927" xr:uid="{00000000-0004-0000-0100-00009E030000}"/>
    <hyperlink ref="A488" r:id="rId928" xr:uid="{00000000-0004-0000-0100-00009F030000}"/>
    <hyperlink ref="C488" r:id="rId929" xr:uid="{00000000-0004-0000-0100-0000A0030000}"/>
    <hyperlink ref="A489" r:id="rId930" xr:uid="{00000000-0004-0000-0100-0000A1030000}"/>
    <hyperlink ref="C489" r:id="rId931" xr:uid="{00000000-0004-0000-0100-0000A2030000}"/>
    <hyperlink ref="A490" r:id="rId932" xr:uid="{00000000-0004-0000-0100-0000A3030000}"/>
    <hyperlink ref="C490" r:id="rId933" xr:uid="{00000000-0004-0000-0100-0000A4030000}"/>
    <hyperlink ref="A491" r:id="rId934" xr:uid="{00000000-0004-0000-0100-0000A5030000}"/>
    <hyperlink ref="C491" r:id="rId935" xr:uid="{00000000-0004-0000-0100-0000A6030000}"/>
    <hyperlink ref="A492" r:id="rId936" xr:uid="{00000000-0004-0000-0100-0000A7030000}"/>
    <hyperlink ref="C492" r:id="rId937" xr:uid="{00000000-0004-0000-0100-0000A8030000}"/>
    <hyperlink ref="A493" r:id="rId938" xr:uid="{00000000-0004-0000-0100-0000A9030000}"/>
    <hyperlink ref="C493" r:id="rId939" xr:uid="{00000000-0004-0000-0100-0000AA030000}"/>
    <hyperlink ref="A494" r:id="rId940" xr:uid="{00000000-0004-0000-0100-0000AB030000}"/>
    <hyperlink ref="C494" r:id="rId941" xr:uid="{00000000-0004-0000-0100-0000AC030000}"/>
    <hyperlink ref="A495" r:id="rId942" xr:uid="{00000000-0004-0000-0100-0000AD030000}"/>
    <hyperlink ref="C495" r:id="rId943" xr:uid="{00000000-0004-0000-0100-0000AE030000}"/>
    <hyperlink ref="A496" r:id="rId944" xr:uid="{00000000-0004-0000-0100-0000AF030000}"/>
    <hyperlink ref="C496" r:id="rId945" xr:uid="{00000000-0004-0000-0100-0000B0030000}"/>
    <hyperlink ref="A497" r:id="rId946" xr:uid="{00000000-0004-0000-0100-0000B1030000}"/>
    <hyperlink ref="C497" r:id="rId947" xr:uid="{00000000-0004-0000-0100-0000B2030000}"/>
    <hyperlink ref="A498" r:id="rId948" xr:uid="{00000000-0004-0000-0100-0000B3030000}"/>
    <hyperlink ref="C498" r:id="rId949" xr:uid="{00000000-0004-0000-0100-0000B4030000}"/>
    <hyperlink ref="A499" r:id="rId950" xr:uid="{00000000-0004-0000-0100-0000B5030000}"/>
    <hyperlink ref="C499" r:id="rId951" xr:uid="{00000000-0004-0000-0100-0000B6030000}"/>
    <hyperlink ref="A500" r:id="rId952" xr:uid="{00000000-0004-0000-0100-0000B7030000}"/>
    <hyperlink ref="C500" r:id="rId953" xr:uid="{00000000-0004-0000-0100-0000B8030000}"/>
    <hyperlink ref="A501" r:id="rId954" xr:uid="{00000000-0004-0000-0100-0000B9030000}"/>
    <hyperlink ref="C501" r:id="rId955" xr:uid="{00000000-0004-0000-0100-0000BA030000}"/>
    <hyperlink ref="A502" r:id="rId956" xr:uid="{00000000-0004-0000-0100-0000BB030000}"/>
    <hyperlink ref="C502" r:id="rId957" xr:uid="{00000000-0004-0000-0100-0000BC030000}"/>
    <hyperlink ref="A503" r:id="rId958" xr:uid="{00000000-0004-0000-0100-0000BD030000}"/>
    <hyperlink ref="C503" r:id="rId959" xr:uid="{00000000-0004-0000-0100-0000BE030000}"/>
    <hyperlink ref="A504" r:id="rId960" xr:uid="{00000000-0004-0000-0100-0000BF030000}"/>
    <hyperlink ref="C504" r:id="rId961" xr:uid="{00000000-0004-0000-0100-0000C0030000}"/>
    <hyperlink ref="A505" r:id="rId962" xr:uid="{00000000-0004-0000-0100-0000C1030000}"/>
    <hyperlink ref="C505" r:id="rId963" xr:uid="{00000000-0004-0000-0100-0000C2030000}"/>
    <hyperlink ref="A506" r:id="rId964" xr:uid="{00000000-0004-0000-0100-0000C3030000}"/>
    <hyperlink ref="C506" r:id="rId965" xr:uid="{00000000-0004-0000-0100-0000C4030000}"/>
    <hyperlink ref="A507" r:id="rId966" xr:uid="{00000000-0004-0000-0100-0000C5030000}"/>
    <hyperlink ref="C507" r:id="rId967" xr:uid="{00000000-0004-0000-0100-0000C6030000}"/>
    <hyperlink ref="A508" r:id="rId968" xr:uid="{00000000-0004-0000-0100-0000C7030000}"/>
    <hyperlink ref="C508" r:id="rId969" xr:uid="{00000000-0004-0000-0100-0000C8030000}"/>
    <hyperlink ref="A509" r:id="rId970" xr:uid="{00000000-0004-0000-0100-0000C9030000}"/>
    <hyperlink ref="C509" r:id="rId971" xr:uid="{00000000-0004-0000-0100-0000CA030000}"/>
    <hyperlink ref="A510" r:id="rId972" xr:uid="{00000000-0004-0000-0100-0000CB030000}"/>
    <hyperlink ref="C510" r:id="rId973" xr:uid="{00000000-0004-0000-0100-0000CC030000}"/>
    <hyperlink ref="C511" r:id="rId974" xr:uid="{00000000-0004-0000-0100-0000CD030000}"/>
    <hyperlink ref="A512" r:id="rId975" xr:uid="{00000000-0004-0000-0100-0000CE030000}"/>
    <hyperlink ref="C512" r:id="rId976" xr:uid="{00000000-0004-0000-0100-0000CF030000}"/>
    <hyperlink ref="A513" r:id="rId977" xr:uid="{00000000-0004-0000-0100-0000D0030000}"/>
    <hyperlink ref="C513" r:id="rId978" xr:uid="{00000000-0004-0000-0100-0000D1030000}"/>
    <hyperlink ref="A514" r:id="rId979" xr:uid="{00000000-0004-0000-0100-0000D2030000}"/>
    <hyperlink ref="C514" r:id="rId980" xr:uid="{00000000-0004-0000-0100-0000D3030000}"/>
    <hyperlink ref="A515" r:id="rId981" xr:uid="{00000000-0004-0000-0100-0000D4030000}"/>
    <hyperlink ref="C515" r:id="rId982" xr:uid="{00000000-0004-0000-0100-0000D5030000}"/>
    <hyperlink ref="A516" r:id="rId983" xr:uid="{00000000-0004-0000-0100-0000D6030000}"/>
    <hyperlink ref="C516" r:id="rId984" xr:uid="{00000000-0004-0000-0100-0000D7030000}"/>
    <hyperlink ref="A517" r:id="rId985" xr:uid="{00000000-0004-0000-0100-0000D8030000}"/>
    <hyperlink ref="C517" r:id="rId986" xr:uid="{00000000-0004-0000-0100-0000D9030000}"/>
    <hyperlink ref="A518" r:id="rId987" xr:uid="{00000000-0004-0000-0100-0000DA030000}"/>
    <hyperlink ref="C518" r:id="rId988" xr:uid="{00000000-0004-0000-0100-0000DB030000}"/>
    <hyperlink ref="A519" r:id="rId989" xr:uid="{00000000-0004-0000-0100-0000DC030000}"/>
    <hyperlink ref="C519" r:id="rId990" xr:uid="{00000000-0004-0000-0100-0000DD030000}"/>
    <hyperlink ref="A520" r:id="rId991" xr:uid="{00000000-0004-0000-0100-0000DE030000}"/>
    <hyperlink ref="C520" r:id="rId992" xr:uid="{00000000-0004-0000-0100-0000DF030000}"/>
    <hyperlink ref="A521" r:id="rId993" xr:uid="{00000000-0004-0000-0100-0000E0030000}"/>
    <hyperlink ref="C521" r:id="rId994" xr:uid="{00000000-0004-0000-0100-0000E1030000}"/>
    <hyperlink ref="A522" r:id="rId995" xr:uid="{00000000-0004-0000-0100-0000E2030000}"/>
    <hyperlink ref="C522" r:id="rId996" xr:uid="{00000000-0004-0000-0100-0000E3030000}"/>
    <hyperlink ref="A523" r:id="rId997" xr:uid="{00000000-0004-0000-0100-0000E4030000}"/>
    <hyperlink ref="C523" r:id="rId998" xr:uid="{00000000-0004-0000-0100-0000E5030000}"/>
    <hyperlink ref="A524" r:id="rId999" xr:uid="{00000000-0004-0000-0100-0000E6030000}"/>
    <hyperlink ref="C524" r:id="rId1000" xr:uid="{00000000-0004-0000-0100-0000E7030000}"/>
    <hyperlink ref="A525" r:id="rId1001" xr:uid="{00000000-0004-0000-0100-0000E8030000}"/>
    <hyperlink ref="C525" r:id="rId1002" xr:uid="{00000000-0004-0000-0100-0000E9030000}"/>
    <hyperlink ref="A526" r:id="rId1003" xr:uid="{00000000-0004-0000-0100-0000EA030000}"/>
    <hyperlink ref="C526" r:id="rId1004" xr:uid="{00000000-0004-0000-0100-0000EB030000}"/>
    <hyperlink ref="A527" r:id="rId1005" xr:uid="{00000000-0004-0000-0100-0000EC030000}"/>
    <hyperlink ref="C527" r:id="rId1006" xr:uid="{00000000-0004-0000-0100-0000ED030000}"/>
    <hyperlink ref="C528" r:id="rId1007" xr:uid="{00000000-0004-0000-0100-0000EE030000}"/>
    <hyperlink ref="A529" r:id="rId1008" xr:uid="{00000000-0004-0000-0100-0000EF030000}"/>
    <hyperlink ref="C529" r:id="rId1009" xr:uid="{00000000-0004-0000-0100-0000F0030000}"/>
    <hyperlink ref="A530" r:id="rId1010" xr:uid="{00000000-0004-0000-0100-0000F1030000}"/>
    <hyperlink ref="C530" r:id="rId1011" xr:uid="{00000000-0004-0000-0100-0000F2030000}"/>
    <hyperlink ref="A531" r:id="rId1012" xr:uid="{00000000-0004-0000-0100-0000F3030000}"/>
    <hyperlink ref="C531" r:id="rId1013" xr:uid="{00000000-0004-0000-0100-0000F4030000}"/>
    <hyperlink ref="A532" r:id="rId1014" xr:uid="{00000000-0004-0000-0100-0000F5030000}"/>
    <hyperlink ref="C532" r:id="rId1015" xr:uid="{00000000-0004-0000-0100-0000F6030000}"/>
    <hyperlink ref="A533" r:id="rId1016" xr:uid="{00000000-0004-0000-0100-0000F7030000}"/>
    <hyperlink ref="C533" r:id="rId1017" xr:uid="{00000000-0004-0000-0100-0000F8030000}"/>
    <hyperlink ref="A534" r:id="rId1018" xr:uid="{00000000-0004-0000-0100-0000F9030000}"/>
    <hyperlink ref="C534" r:id="rId1019" xr:uid="{00000000-0004-0000-0100-0000FA030000}"/>
    <hyperlink ref="A535" r:id="rId1020" xr:uid="{00000000-0004-0000-0100-0000FB030000}"/>
    <hyperlink ref="C535" r:id="rId1021" xr:uid="{00000000-0004-0000-0100-0000FC030000}"/>
    <hyperlink ref="A536" r:id="rId1022" xr:uid="{00000000-0004-0000-0100-0000FD030000}"/>
    <hyperlink ref="C536" r:id="rId1023" xr:uid="{00000000-0004-0000-0100-0000FE030000}"/>
    <hyperlink ref="A537" r:id="rId1024" xr:uid="{00000000-0004-0000-0100-0000FF030000}"/>
    <hyperlink ref="C537" r:id="rId1025" xr:uid="{00000000-0004-0000-0100-000000040000}"/>
    <hyperlink ref="A538" r:id="rId1026" xr:uid="{00000000-0004-0000-0100-000001040000}"/>
    <hyperlink ref="C538" r:id="rId1027" xr:uid="{00000000-0004-0000-0100-000002040000}"/>
    <hyperlink ref="A539" r:id="rId1028" xr:uid="{00000000-0004-0000-0100-000003040000}"/>
    <hyperlink ref="C539" r:id="rId1029" xr:uid="{00000000-0004-0000-0100-000004040000}"/>
    <hyperlink ref="A540" r:id="rId1030" xr:uid="{00000000-0004-0000-0100-000005040000}"/>
    <hyperlink ref="C540" r:id="rId1031" xr:uid="{00000000-0004-0000-0100-000006040000}"/>
    <hyperlink ref="A541" r:id="rId1032" xr:uid="{00000000-0004-0000-0100-000007040000}"/>
    <hyperlink ref="C541" r:id="rId1033" xr:uid="{00000000-0004-0000-0100-000008040000}"/>
    <hyperlink ref="A542" r:id="rId1034" xr:uid="{00000000-0004-0000-0100-000009040000}"/>
    <hyperlink ref="C542" r:id="rId1035" xr:uid="{00000000-0004-0000-0100-00000A040000}"/>
    <hyperlink ref="A543" r:id="rId1036" xr:uid="{00000000-0004-0000-0100-00000B040000}"/>
    <hyperlink ref="B543" r:id="rId1037" xr:uid="{00000000-0004-0000-0100-00000C040000}"/>
    <hyperlink ref="C543" r:id="rId1038" xr:uid="{00000000-0004-0000-0100-00000D040000}"/>
    <hyperlink ref="A544" r:id="rId1039" xr:uid="{00000000-0004-0000-0100-00000E040000}"/>
    <hyperlink ref="C544" r:id="rId1040" xr:uid="{00000000-0004-0000-0100-00000F040000}"/>
    <hyperlink ref="A545" r:id="rId1041" xr:uid="{00000000-0004-0000-0100-000010040000}"/>
    <hyperlink ref="C545" r:id="rId1042" xr:uid="{00000000-0004-0000-0100-000011040000}"/>
    <hyperlink ref="A546" r:id="rId1043" xr:uid="{00000000-0004-0000-0100-000012040000}"/>
    <hyperlink ref="C546" r:id="rId1044" xr:uid="{00000000-0004-0000-0100-000013040000}"/>
    <hyperlink ref="A547" r:id="rId1045" xr:uid="{00000000-0004-0000-0100-000014040000}"/>
    <hyperlink ref="C547" r:id="rId1046" xr:uid="{00000000-0004-0000-0100-000015040000}"/>
    <hyperlink ref="A548" r:id="rId1047" xr:uid="{00000000-0004-0000-0100-000016040000}"/>
    <hyperlink ref="C548" r:id="rId1048" xr:uid="{00000000-0004-0000-0100-000017040000}"/>
    <hyperlink ref="C549" r:id="rId1049" xr:uid="{00000000-0004-0000-0100-000018040000}"/>
    <hyperlink ref="A550" r:id="rId1050" xr:uid="{00000000-0004-0000-0100-000019040000}"/>
    <hyperlink ref="C550" r:id="rId1051" xr:uid="{00000000-0004-0000-0100-00001A040000}"/>
    <hyperlink ref="A551" r:id="rId1052" xr:uid="{00000000-0004-0000-0100-00001B040000}"/>
    <hyperlink ref="C551" r:id="rId1053" xr:uid="{00000000-0004-0000-0100-00001C040000}"/>
    <hyperlink ref="A552" r:id="rId1054" xr:uid="{00000000-0004-0000-0100-00001D040000}"/>
    <hyperlink ref="B552" r:id="rId1055" xr:uid="{00000000-0004-0000-0100-00001E040000}"/>
    <hyperlink ref="C552" r:id="rId1056" xr:uid="{00000000-0004-0000-0100-00001F040000}"/>
    <hyperlink ref="C553" r:id="rId1057" xr:uid="{00000000-0004-0000-0100-000020040000}"/>
    <hyperlink ref="A554" r:id="rId1058" xr:uid="{00000000-0004-0000-0100-000021040000}"/>
    <hyperlink ref="C554" r:id="rId1059" xr:uid="{00000000-0004-0000-0100-000022040000}"/>
    <hyperlink ref="C555" r:id="rId1060" xr:uid="{00000000-0004-0000-0100-000023040000}"/>
    <hyperlink ref="A556" r:id="rId1061" xr:uid="{00000000-0004-0000-0100-000024040000}"/>
    <hyperlink ref="C556" r:id="rId1062" xr:uid="{00000000-0004-0000-0100-000025040000}"/>
    <hyperlink ref="A557" r:id="rId1063" xr:uid="{00000000-0004-0000-0100-000026040000}"/>
    <hyperlink ref="C557" r:id="rId1064" xr:uid="{00000000-0004-0000-0100-000027040000}"/>
    <hyperlink ref="A558" r:id="rId1065" xr:uid="{00000000-0004-0000-0100-000028040000}"/>
    <hyperlink ref="C558" r:id="rId1066" xr:uid="{00000000-0004-0000-0100-000029040000}"/>
    <hyperlink ref="A559" r:id="rId1067" xr:uid="{00000000-0004-0000-0100-00002A040000}"/>
    <hyperlink ref="C559" r:id="rId1068" xr:uid="{00000000-0004-0000-0100-00002B040000}"/>
    <hyperlink ref="A560" r:id="rId1069" xr:uid="{00000000-0004-0000-0100-00002C040000}"/>
    <hyperlink ref="C560" r:id="rId1070" xr:uid="{00000000-0004-0000-0100-00002D040000}"/>
    <hyperlink ref="A561" r:id="rId1071" xr:uid="{00000000-0004-0000-0100-00002E040000}"/>
    <hyperlink ref="C561" r:id="rId1072" xr:uid="{00000000-0004-0000-0100-00002F040000}"/>
    <hyperlink ref="A562" r:id="rId1073" xr:uid="{00000000-0004-0000-0100-000030040000}"/>
    <hyperlink ref="C562" r:id="rId1074" xr:uid="{00000000-0004-0000-0100-000031040000}"/>
    <hyperlink ref="A563" r:id="rId1075" xr:uid="{00000000-0004-0000-0100-000032040000}"/>
    <hyperlink ref="C563" r:id="rId1076" xr:uid="{00000000-0004-0000-0100-000033040000}"/>
    <hyperlink ref="A564" r:id="rId1077" xr:uid="{00000000-0004-0000-0100-000034040000}"/>
    <hyperlink ref="C564" r:id="rId1078" xr:uid="{00000000-0004-0000-0100-000035040000}"/>
    <hyperlink ref="A565" r:id="rId1079" xr:uid="{00000000-0004-0000-0100-000036040000}"/>
    <hyperlink ref="C565" r:id="rId1080" xr:uid="{00000000-0004-0000-0100-000037040000}"/>
    <hyperlink ref="A566" r:id="rId1081" xr:uid="{00000000-0004-0000-0100-000038040000}"/>
    <hyperlink ref="C566" r:id="rId1082" xr:uid="{00000000-0004-0000-0100-000039040000}"/>
    <hyperlink ref="A567" r:id="rId1083" xr:uid="{00000000-0004-0000-0100-00003A040000}"/>
    <hyperlink ref="C567" r:id="rId1084" xr:uid="{00000000-0004-0000-0100-00003B040000}"/>
    <hyperlink ref="A568" r:id="rId1085" xr:uid="{00000000-0004-0000-0100-00003C040000}"/>
    <hyperlink ref="C568" r:id="rId1086" xr:uid="{00000000-0004-0000-0100-00003D040000}"/>
    <hyperlink ref="A569" r:id="rId1087" xr:uid="{00000000-0004-0000-0100-00003E040000}"/>
    <hyperlink ref="C569" r:id="rId1088" xr:uid="{00000000-0004-0000-0100-00003F040000}"/>
    <hyperlink ref="A570" r:id="rId1089" xr:uid="{00000000-0004-0000-0100-000040040000}"/>
    <hyperlink ref="C570" r:id="rId1090" xr:uid="{00000000-0004-0000-0100-000041040000}"/>
    <hyperlink ref="C571" r:id="rId1091" xr:uid="{00000000-0004-0000-0100-000042040000}"/>
    <hyperlink ref="A572" r:id="rId1092" xr:uid="{00000000-0004-0000-0100-000043040000}"/>
    <hyperlink ref="C572" r:id="rId1093" xr:uid="{00000000-0004-0000-0100-000044040000}"/>
    <hyperlink ref="A573" r:id="rId1094" xr:uid="{00000000-0004-0000-0100-000045040000}"/>
    <hyperlink ref="C573" r:id="rId1095" xr:uid="{00000000-0004-0000-0100-000046040000}"/>
    <hyperlink ref="A574" r:id="rId1096" xr:uid="{00000000-0004-0000-0100-000047040000}"/>
    <hyperlink ref="C574" r:id="rId1097" xr:uid="{00000000-0004-0000-0100-000048040000}"/>
    <hyperlink ref="A575" r:id="rId1098" xr:uid="{00000000-0004-0000-0100-000049040000}"/>
    <hyperlink ref="C575" r:id="rId1099" xr:uid="{00000000-0004-0000-0100-00004A040000}"/>
    <hyperlink ref="A576" r:id="rId1100" xr:uid="{00000000-0004-0000-0100-00004B040000}"/>
    <hyperlink ref="C576" r:id="rId1101" xr:uid="{00000000-0004-0000-0100-00004C040000}"/>
    <hyperlink ref="A577" r:id="rId1102" xr:uid="{00000000-0004-0000-0100-00004D040000}"/>
    <hyperlink ref="C577" r:id="rId1103" xr:uid="{00000000-0004-0000-0100-00004E040000}"/>
    <hyperlink ref="A578" r:id="rId1104" xr:uid="{00000000-0004-0000-0100-00004F040000}"/>
    <hyperlink ref="C578" r:id="rId1105" xr:uid="{00000000-0004-0000-0100-000050040000}"/>
    <hyperlink ref="A579" r:id="rId1106" xr:uid="{00000000-0004-0000-0100-000051040000}"/>
    <hyperlink ref="C579" r:id="rId1107" xr:uid="{00000000-0004-0000-0100-000052040000}"/>
    <hyperlink ref="A580" r:id="rId1108" xr:uid="{00000000-0004-0000-0100-000053040000}"/>
    <hyperlink ref="C580" r:id="rId1109" xr:uid="{00000000-0004-0000-0100-000054040000}"/>
    <hyperlink ref="A581" r:id="rId1110" xr:uid="{00000000-0004-0000-0100-000055040000}"/>
    <hyperlink ref="C581" r:id="rId1111" xr:uid="{00000000-0004-0000-0100-000056040000}"/>
    <hyperlink ref="A582" r:id="rId1112" xr:uid="{00000000-0004-0000-0100-000057040000}"/>
    <hyperlink ref="C582" r:id="rId1113" xr:uid="{00000000-0004-0000-0100-000058040000}"/>
    <hyperlink ref="A583" r:id="rId1114" xr:uid="{00000000-0004-0000-0100-000059040000}"/>
    <hyperlink ref="C583" r:id="rId1115" xr:uid="{00000000-0004-0000-0100-00005A040000}"/>
    <hyperlink ref="A584" r:id="rId1116" xr:uid="{00000000-0004-0000-0100-00005B040000}"/>
    <hyperlink ref="C584" r:id="rId1117" xr:uid="{00000000-0004-0000-0100-00005C040000}"/>
    <hyperlink ref="A585" r:id="rId1118" xr:uid="{00000000-0004-0000-0100-00005D040000}"/>
    <hyperlink ref="C585" r:id="rId1119" xr:uid="{00000000-0004-0000-0100-00005E040000}"/>
    <hyperlink ref="A586" r:id="rId1120" xr:uid="{00000000-0004-0000-0100-00005F040000}"/>
    <hyperlink ref="C586" r:id="rId1121" xr:uid="{00000000-0004-0000-0100-000060040000}"/>
    <hyperlink ref="A587" r:id="rId1122" xr:uid="{00000000-0004-0000-0100-000061040000}"/>
    <hyperlink ref="C587" r:id="rId1123" xr:uid="{00000000-0004-0000-0100-000062040000}"/>
    <hyperlink ref="A588" r:id="rId1124" xr:uid="{00000000-0004-0000-0100-000063040000}"/>
    <hyperlink ref="C588" r:id="rId1125" xr:uid="{00000000-0004-0000-0100-000064040000}"/>
    <hyperlink ref="A589" r:id="rId1126" xr:uid="{00000000-0004-0000-0100-000065040000}"/>
    <hyperlink ref="C589" r:id="rId1127" xr:uid="{00000000-0004-0000-0100-000066040000}"/>
    <hyperlink ref="A590" r:id="rId1128" xr:uid="{00000000-0004-0000-0100-000067040000}"/>
    <hyperlink ref="C590" r:id="rId1129" xr:uid="{00000000-0004-0000-0100-000068040000}"/>
    <hyperlink ref="A591" r:id="rId1130" xr:uid="{00000000-0004-0000-0100-000069040000}"/>
    <hyperlink ref="C591" r:id="rId1131" xr:uid="{00000000-0004-0000-0100-00006A040000}"/>
    <hyperlink ref="A592" r:id="rId1132" xr:uid="{00000000-0004-0000-0100-00006B040000}"/>
    <hyperlink ref="C592" r:id="rId1133" xr:uid="{00000000-0004-0000-0100-00006C040000}"/>
    <hyperlink ref="A593" r:id="rId1134" xr:uid="{00000000-0004-0000-0100-00006D040000}"/>
    <hyperlink ref="C593" r:id="rId1135" xr:uid="{00000000-0004-0000-0100-00006E040000}"/>
    <hyperlink ref="A594" r:id="rId1136" xr:uid="{00000000-0004-0000-0100-00006F040000}"/>
    <hyperlink ref="B594" r:id="rId1137" xr:uid="{00000000-0004-0000-0100-000070040000}"/>
    <hyperlink ref="C594" r:id="rId1138" xr:uid="{00000000-0004-0000-0100-000071040000}"/>
    <hyperlink ref="A595" r:id="rId1139" xr:uid="{00000000-0004-0000-0100-000072040000}"/>
    <hyperlink ref="C595" r:id="rId1140" xr:uid="{00000000-0004-0000-0100-000073040000}"/>
    <hyperlink ref="A596" r:id="rId1141" xr:uid="{00000000-0004-0000-0100-000074040000}"/>
    <hyperlink ref="C596" r:id="rId1142" xr:uid="{00000000-0004-0000-0100-000075040000}"/>
    <hyperlink ref="A597" r:id="rId1143" xr:uid="{00000000-0004-0000-0100-000076040000}"/>
    <hyperlink ref="C597" r:id="rId1144" xr:uid="{00000000-0004-0000-0100-000077040000}"/>
    <hyperlink ref="C598" r:id="rId1145" xr:uid="{00000000-0004-0000-0100-000078040000}"/>
    <hyperlink ref="A599" r:id="rId1146" xr:uid="{00000000-0004-0000-0100-000079040000}"/>
    <hyperlink ref="C599" r:id="rId1147" xr:uid="{00000000-0004-0000-0100-00007A040000}"/>
    <hyperlink ref="A600" r:id="rId1148" xr:uid="{00000000-0004-0000-0100-00007B040000}"/>
    <hyperlink ref="C600" r:id="rId1149" xr:uid="{00000000-0004-0000-0100-00007C040000}"/>
    <hyperlink ref="C601" r:id="rId1150" xr:uid="{00000000-0004-0000-0100-00007D040000}"/>
    <hyperlink ref="A602" r:id="rId1151" xr:uid="{00000000-0004-0000-0100-00007E040000}"/>
    <hyperlink ref="C602" r:id="rId1152" xr:uid="{00000000-0004-0000-0100-00007F040000}"/>
    <hyperlink ref="A603" r:id="rId1153" xr:uid="{00000000-0004-0000-0100-000080040000}"/>
    <hyperlink ref="C603" r:id="rId1154" xr:uid="{00000000-0004-0000-0100-000081040000}"/>
    <hyperlink ref="A604" r:id="rId1155" xr:uid="{00000000-0004-0000-0100-000082040000}"/>
    <hyperlink ref="C604" r:id="rId1156" xr:uid="{00000000-0004-0000-0100-000083040000}"/>
    <hyperlink ref="A605" r:id="rId1157" xr:uid="{00000000-0004-0000-0100-000084040000}"/>
    <hyperlink ref="C605" r:id="rId1158" xr:uid="{00000000-0004-0000-0100-000085040000}"/>
    <hyperlink ref="A606" r:id="rId1159" xr:uid="{00000000-0004-0000-0100-000086040000}"/>
    <hyperlink ref="C606" r:id="rId1160" xr:uid="{00000000-0004-0000-0100-000087040000}"/>
    <hyperlink ref="A607" r:id="rId1161" xr:uid="{00000000-0004-0000-0100-000088040000}"/>
    <hyperlink ref="C607" r:id="rId1162" xr:uid="{00000000-0004-0000-0100-000089040000}"/>
    <hyperlink ref="A608" r:id="rId1163" xr:uid="{00000000-0004-0000-0100-00008A040000}"/>
    <hyperlink ref="C608" r:id="rId1164" xr:uid="{00000000-0004-0000-0100-00008B040000}"/>
    <hyperlink ref="A609" r:id="rId1165" xr:uid="{00000000-0004-0000-0100-00008C040000}"/>
    <hyperlink ref="C609" r:id="rId1166" xr:uid="{00000000-0004-0000-0100-00008D040000}"/>
    <hyperlink ref="A610" r:id="rId1167" xr:uid="{00000000-0004-0000-0100-00008E040000}"/>
    <hyperlink ref="C610" r:id="rId1168" xr:uid="{00000000-0004-0000-0100-00008F040000}"/>
    <hyperlink ref="A611" r:id="rId1169" xr:uid="{00000000-0004-0000-0100-000090040000}"/>
    <hyperlink ref="C611" r:id="rId1170" xr:uid="{00000000-0004-0000-0100-000091040000}"/>
    <hyperlink ref="A612" r:id="rId1171" xr:uid="{00000000-0004-0000-0100-000092040000}"/>
    <hyperlink ref="C612" r:id="rId1172" xr:uid="{00000000-0004-0000-0100-000093040000}"/>
    <hyperlink ref="A613" r:id="rId1173" xr:uid="{00000000-0004-0000-0100-000094040000}"/>
    <hyperlink ref="C613" r:id="rId1174" xr:uid="{00000000-0004-0000-0100-000095040000}"/>
    <hyperlink ref="A614" r:id="rId1175" xr:uid="{00000000-0004-0000-0100-000096040000}"/>
    <hyperlink ref="C614" r:id="rId1176" xr:uid="{00000000-0004-0000-0100-000097040000}"/>
    <hyperlink ref="A615" r:id="rId1177" xr:uid="{00000000-0004-0000-0100-000098040000}"/>
    <hyperlink ref="C615" r:id="rId1178" xr:uid="{00000000-0004-0000-0100-000099040000}"/>
    <hyperlink ref="A616" r:id="rId1179" xr:uid="{00000000-0004-0000-0100-00009A040000}"/>
    <hyperlink ref="C616" r:id="rId1180" xr:uid="{00000000-0004-0000-0100-00009B040000}"/>
    <hyperlink ref="A617" r:id="rId1181" xr:uid="{00000000-0004-0000-0100-00009C040000}"/>
    <hyperlink ref="C617" r:id="rId1182" xr:uid="{00000000-0004-0000-0100-00009D040000}"/>
    <hyperlink ref="A618" r:id="rId1183" xr:uid="{00000000-0004-0000-0100-00009E040000}"/>
    <hyperlink ref="B618" r:id="rId1184" xr:uid="{00000000-0004-0000-0100-00009F040000}"/>
    <hyperlink ref="C618" r:id="rId1185" xr:uid="{00000000-0004-0000-0100-0000A0040000}"/>
    <hyperlink ref="A619" r:id="rId1186" xr:uid="{00000000-0004-0000-0100-0000A1040000}"/>
    <hyperlink ref="C619" r:id="rId1187" xr:uid="{00000000-0004-0000-0100-0000A2040000}"/>
    <hyperlink ref="C620" r:id="rId1188" xr:uid="{00000000-0004-0000-0100-0000A3040000}"/>
    <hyperlink ref="A621" r:id="rId1189" xr:uid="{00000000-0004-0000-0100-0000A4040000}"/>
    <hyperlink ref="C621" r:id="rId1190" xr:uid="{00000000-0004-0000-0100-0000A5040000}"/>
    <hyperlink ref="A622" r:id="rId1191" xr:uid="{00000000-0004-0000-0100-0000A6040000}"/>
    <hyperlink ref="C622" r:id="rId1192" xr:uid="{00000000-0004-0000-0100-0000A7040000}"/>
    <hyperlink ref="A623" r:id="rId1193" xr:uid="{00000000-0004-0000-0100-0000A8040000}"/>
    <hyperlink ref="C623" r:id="rId1194" xr:uid="{00000000-0004-0000-0100-0000A9040000}"/>
    <hyperlink ref="A624" r:id="rId1195" xr:uid="{00000000-0004-0000-0100-0000AA040000}"/>
    <hyperlink ref="C624" r:id="rId1196" xr:uid="{00000000-0004-0000-0100-0000AB040000}"/>
    <hyperlink ref="A625" r:id="rId1197" xr:uid="{00000000-0004-0000-0100-0000AC040000}"/>
    <hyperlink ref="C625" r:id="rId1198" xr:uid="{00000000-0004-0000-0100-0000AD040000}"/>
    <hyperlink ref="A626" r:id="rId1199" xr:uid="{00000000-0004-0000-0100-0000AE040000}"/>
    <hyperlink ref="C626" r:id="rId1200" xr:uid="{00000000-0004-0000-0100-0000AF040000}"/>
    <hyperlink ref="A627" r:id="rId1201" xr:uid="{00000000-0004-0000-0100-0000B0040000}"/>
    <hyperlink ref="C627" r:id="rId1202" xr:uid="{00000000-0004-0000-0100-0000B1040000}"/>
    <hyperlink ref="A628" r:id="rId1203" xr:uid="{00000000-0004-0000-0100-0000B2040000}"/>
    <hyperlink ref="C628" r:id="rId1204" xr:uid="{00000000-0004-0000-0100-0000B3040000}"/>
    <hyperlink ref="A629" r:id="rId1205" xr:uid="{00000000-0004-0000-0100-0000B4040000}"/>
    <hyperlink ref="C629" r:id="rId1206" xr:uid="{00000000-0004-0000-0100-0000B5040000}"/>
    <hyperlink ref="A630" r:id="rId1207" xr:uid="{00000000-0004-0000-0100-0000B6040000}"/>
    <hyperlink ref="C630" r:id="rId1208" xr:uid="{00000000-0004-0000-0100-0000B7040000}"/>
    <hyperlink ref="A631" r:id="rId1209" xr:uid="{00000000-0004-0000-0100-0000B8040000}"/>
    <hyperlink ref="C631" r:id="rId1210" xr:uid="{00000000-0004-0000-0100-0000B9040000}"/>
    <hyperlink ref="A632" r:id="rId1211" xr:uid="{00000000-0004-0000-0100-0000BA040000}"/>
    <hyperlink ref="C632" r:id="rId1212" xr:uid="{00000000-0004-0000-0100-0000BB040000}"/>
    <hyperlink ref="A633" r:id="rId1213" xr:uid="{00000000-0004-0000-0100-0000BC040000}"/>
    <hyperlink ref="C633" r:id="rId1214" xr:uid="{00000000-0004-0000-0100-0000BD040000}"/>
    <hyperlink ref="A634" r:id="rId1215" xr:uid="{00000000-0004-0000-0100-0000BE040000}"/>
    <hyperlink ref="C634" r:id="rId1216" xr:uid="{00000000-0004-0000-0100-0000BF040000}"/>
    <hyperlink ref="C635" r:id="rId1217" xr:uid="{00000000-0004-0000-0100-0000C0040000}"/>
    <hyperlink ref="A636" r:id="rId1218" xr:uid="{00000000-0004-0000-0100-0000C1040000}"/>
    <hyperlink ref="C636" r:id="rId1219" xr:uid="{00000000-0004-0000-0100-0000C2040000}"/>
    <hyperlink ref="A637" r:id="rId1220" xr:uid="{00000000-0004-0000-0100-0000C3040000}"/>
    <hyperlink ref="C637" r:id="rId1221" xr:uid="{00000000-0004-0000-0100-0000C4040000}"/>
    <hyperlink ref="A638" r:id="rId1222" xr:uid="{00000000-0004-0000-0100-0000C5040000}"/>
    <hyperlink ref="C638" r:id="rId1223" xr:uid="{00000000-0004-0000-0100-0000C6040000}"/>
    <hyperlink ref="A639" r:id="rId1224" xr:uid="{00000000-0004-0000-0100-0000C7040000}"/>
    <hyperlink ref="C639" r:id="rId1225" xr:uid="{00000000-0004-0000-0100-0000C8040000}"/>
    <hyperlink ref="A640" r:id="rId1226" xr:uid="{00000000-0004-0000-0100-0000C9040000}"/>
    <hyperlink ref="C640" r:id="rId1227" xr:uid="{00000000-0004-0000-0100-0000CA040000}"/>
    <hyperlink ref="A641" r:id="rId1228" xr:uid="{00000000-0004-0000-0100-0000CB040000}"/>
    <hyperlink ref="C641" r:id="rId1229" xr:uid="{00000000-0004-0000-0100-0000CC040000}"/>
    <hyperlink ref="A642" r:id="rId1230" xr:uid="{00000000-0004-0000-0100-0000CD040000}"/>
    <hyperlink ref="C642" r:id="rId1231" xr:uid="{00000000-0004-0000-0100-0000CE040000}"/>
    <hyperlink ref="A643" r:id="rId1232" xr:uid="{00000000-0004-0000-0100-0000CF040000}"/>
    <hyperlink ref="C643" r:id="rId1233" xr:uid="{00000000-0004-0000-0100-0000D0040000}"/>
    <hyperlink ref="A644" r:id="rId1234" xr:uid="{00000000-0004-0000-0100-0000D1040000}"/>
    <hyperlink ref="C644" r:id="rId1235" xr:uid="{00000000-0004-0000-0100-0000D2040000}"/>
    <hyperlink ref="A645" r:id="rId1236" xr:uid="{00000000-0004-0000-0100-0000D3040000}"/>
    <hyperlink ref="C645" r:id="rId1237" xr:uid="{00000000-0004-0000-0100-0000D4040000}"/>
    <hyperlink ref="A646" r:id="rId1238" xr:uid="{00000000-0004-0000-0100-0000D5040000}"/>
    <hyperlink ref="C646" r:id="rId1239" xr:uid="{00000000-0004-0000-0100-0000D6040000}"/>
    <hyperlink ref="A647" r:id="rId1240" xr:uid="{00000000-0004-0000-0100-0000D7040000}"/>
    <hyperlink ref="C647" r:id="rId1241" xr:uid="{00000000-0004-0000-0100-0000D8040000}"/>
    <hyperlink ref="A648" r:id="rId1242" xr:uid="{00000000-0004-0000-0100-0000D9040000}"/>
    <hyperlink ref="C648" r:id="rId1243" xr:uid="{00000000-0004-0000-0100-0000DA040000}"/>
    <hyperlink ref="A649" r:id="rId1244" xr:uid="{00000000-0004-0000-0100-0000DB040000}"/>
    <hyperlink ref="C649" r:id="rId1245" xr:uid="{00000000-0004-0000-0100-0000DC040000}"/>
    <hyperlink ref="A650" r:id="rId1246" xr:uid="{00000000-0004-0000-0100-0000DD040000}"/>
    <hyperlink ref="C650" r:id="rId1247" xr:uid="{00000000-0004-0000-0100-0000DE040000}"/>
    <hyperlink ref="A651" r:id="rId1248" xr:uid="{00000000-0004-0000-0100-0000DF040000}"/>
    <hyperlink ref="C651" r:id="rId1249" xr:uid="{00000000-0004-0000-0100-0000E0040000}"/>
    <hyperlink ref="A652" r:id="rId1250" xr:uid="{00000000-0004-0000-0100-0000E1040000}"/>
    <hyperlink ref="C652" r:id="rId1251" xr:uid="{00000000-0004-0000-0100-0000E2040000}"/>
    <hyperlink ref="A653" r:id="rId1252" xr:uid="{00000000-0004-0000-0100-0000E3040000}"/>
    <hyperlink ref="C653" r:id="rId1253" xr:uid="{00000000-0004-0000-0100-0000E4040000}"/>
    <hyperlink ref="A654" r:id="rId1254" xr:uid="{00000000-0004-0000-0100-0000E5040000}"/>
    <hyperlink ref="C654" r:id="rId1255" xr:uid="{00000000-0004-0000-0100-0000E6040000}"/>
    <hyperlink ref="A655" r:id="rId1256" xr:uid="{00000000-0004-0000-0100-0000E7040000}"/>
    <hyperlink ref="C655" r:id="rId1257" xr:uid="{00000000-0004-0000-0100-0000E8040000}"/>
    <hyperlink ref="A656" r:id="rId1258" xr:uid="{00000000-0004-0000-0100-0000E9040000}"/>
    <hyperlink ref="C656" r:id="rId1259" xr:uid="{00000000-0004-0000-0100-0000EA040000}"/>
    <hyperlink ref="A657" r:id="rId1260" xr:uid="{00000000-0004-0000-0100-0000EB040000}"/>
    <hyperlink ref="C657" r:id="rId1261" xr:uid="{00000000-0004-0000-0100-0000EC040000}"/>
    <hyperlink ref="A658" r:id="rId1262" xr:uid="{00000000-0004-0000-0100-0000ED040000}"/>
    <hyperlink ref="C658" r:id="rId1263" xr:uid="{00000000-0004-0000-0100-0000EE040000}"/>
    <hyperlink ref="A659" r:id="rId1264" xr:uid="{00000000-0004-0000-0100-0000EF040000}"/>
    <hyperlink ref="C659" r:id="rId1265" xr:uid="{00000000-0004-0000-0100-0000F0040000}"/>
    <hyperlink ref="A660" r:id="rId1266" xr:uid="{00000000-0004-0000-0100-0000F1040000}"/>
    <hyperlink ref="C660" r:id="rId1267" xr:uid="{00000000-0004-0000-0100-0000F2040000}"/>
    <hyperlink ref="A661" r:id="rId1268" xr:uid="{00000000-0004-0000-0100-0000F3040000}"/>
    <hyperlink ref="C661" r:id="rId1269" xr:uid="{00000000-0004-0000-0100-0000F4040000}"/>
    <hyperlink ref="C662" r:id="rId1270" xr:uid="{00000000-0004-0000-0100-0000F5040000}"/>
    <hyperlink ref="A663" r:id="rId1271" xr:uid="{00000000-0004-0000-0100-0000F6040000}"/>
    <hyperlink ref="C663" r:id="rId1272" xr:uid="{00000000-0004-0000-0100-0000F7040000}"/>
    <hyperlink ref="A664" r:id="rId1273" xr:uid="{00000000-0004-0000-0100-0000F8040000}"/>
    <hyperlink ref="C664" r:id="rId1274" xr:uid="{00000000-0004-0000-0100-0000F9040000}"/>
    <hyperlink ref="A665" r:id="rId1275" xr:uid="{00000000-0004-0000-0100-0000FA040000}"/>
    <hyperlink ref="C665" r:id="rId1276" xr:uid="{00000000-0004-0000-0100-0000FB040000}"/>
    <hyperlink ref="A666" r:id="rId1277" xr:uid="{00000000-0004-0000-0100-0000FC040000}"/>
    <hyperlink ref="C666" r:id="rId1278" xr:uid="{00000000-0004-0000-0100-0000FD040000}"/>
    <hyperlink ref="A667" r:id="rId1279" xr:uid="{00000000-0004-0000-0100-0000FE040000}"/>
    <hyperlink ref="C667" r:id="rId1280" xr:uid="{00000000-0004-0000-0100-0000FF040000}"/>
    <hyperlink ref="A668" r:id="rId1281" xr:uid="{00000000-0004-0000-0100-000000050000}"/>
    <hyperlink ref="C668" r:id="rId1282" xr:uid="{00000000-0004-0000-0100-000001050000}"/>
    <hyperlink ref="A669" r:id="rId1283" xr:uid="{00000000-0004-0000-0100-000002050000}"/>
    <hyperlink ref="C669" r:id="rId1284" xr:uid="{00000000-0004-0000-0100-000003050000}"/>
    <hyperlink ref="A670" r:id="rId1285" xr:uid="{00000000-0004-0000-0100-000004050000}"/>
    <hyperlink ref="C670" r:id="rId1286" xr:uid="{00000000-0004-0000-0100-000005050000}"/>
    <hyperlink ref="A671" r:id="rId1287" xr:uid="{00000000-0004-0000-0100-000006050000}"/>
    <hyperlink ref="C671" r:id="rId1288" xr:uid="{00000000-0004-0000-0100-000007050000}"/>
    <hyperlink ref="A672" r:id="rId1289" xr:uid="{00000000-0004-0000-0100-000008050000}"/>
    <hyperlink ref="C672" r:id="rId1290" xr:uid="{00000000-0004-0000-0100-000009050000}"/>
    <hyperlink ref="A673" r:id="rId1291" xr:uid="{00000000-0004-0000-0100-00000A050000}"/>
    <hyperlink ref="C673" r:id="rId1292" xr:uid="{00000000-0004-0000-0100-00000B050000}"/>
    <hyperlink ref="A674" r:id="rId1293" xr:uid="{00000000-0004-0000-0100-00000C050000}"/>
    <hyperlink ref="C674" r:id="rId1294" xr:uid="{00000000-0004-0000-0100-00000D050000}"/>
    <hyperlink ref="A675" r:id="rId1295" xr:uid="{00000000-0004-0000-0100-00000E050000}"/>
    <hyperlink ref="C675" r:id="rId1296" xr:uid="{00000000-0004-0000-0100-00000F050000}"/>
    <hyperlink ref="A676" r:id="rId1297" xr:uid="{00000000-0004-0000-0100-000010050000}"/>
    <hyperlink ref="C676" r:id="rId1298" xr:uid="{00000000-0004-0000-0100-000011050000}"/>
    <hyperlink ref="A677" r:id="rId1299" xr:uid="{00000000-0004-0000-0100-000012050000}"/>
    <hyperlink ref="C677" r:id="rId1300" xr:uid="{00000000-0004-0000-0100-000013050000}"/>
    <hyperlink ref="A678" r:id="rId1301" xr:uid="{00000000-0004-0000-0100-000014050000}"/>
    <hyperlink ref="C678" r:id="rId1302" xr:uid="{00000000-0004-0000-0100-000015050000}"/>
    <hyperlink ref="A679" r:id="rId1303" xr:uid="{00000000-0004-0000-0100-000016050000}"/>
    <hyperlink ref="C679" r:id="rId1304" xr:uid="{00000000-0004-0000-0100-000017050000}"/>
    <hyperlink ref="A680" r:id="rId1305" xr:uid="{00000000-0004-0000-0100-000018050000}"/>
    <hyperlink ref="C680" r:id="rId1306" xr:uid="{00000000-0004-0000-0100-000019050000}"/>
    <hyperlink ref="A681" r:id="rId1307" xr:uid="{00000000-0004-0000-0100-00001A050000}"/>
    <hyperlink ref="C681" r:id="rId1308" xr:uid="{00000000-0004-0000-0100-00001B050000}"/>
    <hyperlink ref="A682" r:id="rId1309" xr:uid="{00000000-0004-0000-0100-00001C050000}"/>
    <hyperlink ref="C682" r:id="rId1310" xr:uid="{00000000-0004-0000-0100-00001D050000}"/>
    <hyperlink ref="A683" r:id="rId1311" xr:uid="{00000000-0004-0000-0100-00001E050000}"/>
    <hyperlink ref="C683" r:id="rId1312" xr:uid="{00000000-0004-0000-0100-00001F050000}"/>
    <hyperlink ref="A684" r:id="rId1313" xr:uid="{00000000-0004-0000-0100-000020050000}"/>
    <hyperlink ref="C684" r:id="rId1314" xr:uid="{00000000-0004-0000-0100-000021050000}"/>
    <hyperlink ref="A685" r:id="rId1315" xr:uid="{00000000-0004-0000-0100-000022050000}"/>
    <hyperlink ref="C685" r:id="rId1316" xr:uid="{00000000-0004-0000-0100-000023050000}"/>
    <hyperlink ref="A686" r:id="rId1317" xr:uid="{00000000-0004-0000-0100-000024050000}"/>
    <hyperlink ref="C686" r:id="rId1318" xr:uid="{00000000-0004-0000-0100-000025050000}"/>
    <hyperlink ref="A687" r:id="rId1319" xr:uid="{00000000-0004-0000-0100-000026050000}"/>
    <hyperlink ref="C687" r:id="rId1320" xr:uid="{00000000-0004-0000-0100-000027050000}"/>
    <hyperlink ref="A688" r:id="rId1321" xr:uid="{00000000-0004-0000-0100-000028050000}"/>
    <hyperlink ref="C688" r:id="rId1322" xr:uid="{00000000-0004-0000-0100-000029050000}"/>
    <hyperlink ref="A689" r:id="rId1323" xr:uid="{00000000-0004-0000-0100-00002A050000}"/>
    <hyperlink ref="C689" r:id="rId1324" xr:uid="{00000000-0004-0000-0100-00002B050000}"/>
    <hyperlink ref="A690" r:id="rId1325" xr:uid="{00000000-0004-0000-0100-00002C050000}"/>
    <hyperlink ref="C690" r:id="rId1326" xr:uid="{00000000-0004-0000-0100-00002D050000}"/>
    <hyperlink ref="C691" r:id="rId1327" xr:uid="{00000000-0004-0000-0100-00002E050000}"/>
    <hyperlink ref="A692" r:id="rId1328" xr:uid="{00000000-0004-0000-0100-00002F050000}"/>
    <hyperlink ref="C692" r:id="rId1329" xr:uid="{00000000-0004-0000-0100-000030050000}"/>
    <hyperlink ref="A693" r:id="rId1330" xr:uid="{00000000-0004-0000-0100-000031050000}"/>
    <hyperlink ref="C693" r:id="rId1331" xr:uid="{00000000-0004-0000-0100-000032050000}"/>
    <hyperlink ref="A694" r:id="rId1332" xr:uid="{00000000-0004-0000-0100-000033050000}"/>
    <hyperlink ref="C694" r:id="rId1333" xr:uid="{00000000-0004-0000-0100-000034050000}"/>
    <hyperlink ref="A695" r:id="rId1334" xr:uid="{00000000-0004-0000-0100-000035050000}"/>
    <hyperlink ref="C695" r:id="rId1335" xr:uid="{00000000-0004-0000-0100-000036050000}"/>
    <hyperlink ref="A696" r:id="rId1336" xr:uid="{00000000-0004-0000-0100-000037050000}"/>
    <hyperlink ref="C696" r:id="rId1337" xr:uid="{00000000-0004-0000-0100-000038050000}"/>
    <hyperlink ref="A697" r:id="rId1338" xr:uid="{00000000-0004-0000-0100-000039050000}"/>
    <hyperlink ref="C697" r:id="rId1339" xr:uid="{00000000-0004-0000-0100-00003A050000}"/>
    <hyperlink ref="A698" r:id="rId1340" xr:uid="{00000000-0004-0000-0100-00003B050000}"/>
    <hyperlink ref="C698" r:id="rId1341" xr:uid="{00000000-0004-0000-0100-00003C050000}"/>
    <hyperlink ref="A699" r:id="rId1342" xr:uid="{00000000-0004-0000-0100-00003D050000}"/>
    <hyperlink ref="C699" r:id="rId1343" xr:uid="{00000000-0004-0000-0100-00003E050000}"/>
    <hyperlink ref="A700" r:id="rId1344" xr:uid="{00000000-0004-0000-0100-00003F050000}"/>
    <hyperlink ref="C700" r:id="rId1345" xr:uid="{00000000-0004-0000-0100-000040050000}"/>
    <hyperlink ref="A701" r:id="rId1346" xr:uid="{00000000-0004-0000-0100-000041050000}"/>
    <hyperlink ref="C701" r:id="rId1347" xr:uid="{00000000-0004-0000-0100-000042050000}"/>
    <hyperlink ref="A702" r:id="rId1348" xr:uid="{00000000-0004-0000-0100-000043050000}"/>
    <hyperlink ref="C702" r:id="rId1349" xr:uid="{00000000-0004-0000-0100-000044050000}"/>
    <hyperlink ref="A703" r:id="rId1350" xr:uid="{00000000-0004-0000-0100-000045050000}"/>
    <hyperlink ref="C703" r:id="rId1351" xr:uid="{00000000-0004-0000-0100-000046050000}"/>
    <hyperlink ref="A704" r:id="rId1352" xr:uid="{00000000-0004-0000-0100-000047050000}"/>
    <hyperlink ref="C704" r:id="rId1353" xr:uid="{00000000-0004-0000-0100-000048050000}"/>
    <hyperlink ref="A705" r:id="rId1354" xr:uid="{00000000-0004-0000-0100-000049050000}"/>
    <hyperlink ref="C705" r:id="rId1355" xr:uid="{00000000-0004-0000-0100-00004A050000}"/>
    <hyperlink ref="A706" r:id="rId1356" xr:uid="{00000000-0004-0000-0100-00004B050000}"/>
    <hyperlink ref="C706" r:id="rId1357" xr:uid="{00000000-0004-0000-0100-00004C050000}"/>
    <hyperlink ref="A707" r:id="rId1358" xr:uid="{00000000-0004-0000-0100-00004D050000}"/>
    <hyperlink ref="C707" r:id="rId1359" xr:uid="{00000000-0004-0000-0100-00004E050000}"/>
    <hyperlink ref="A708" r:id="rId1360" xr:uid="{00000000-0004-0000-0100-00004F050000}"/>
    <hyperlink ref="B708" r:id="rId1361" xr:uid="{00000000-0004-0000-0100-000050050000}"/>
    <hyperlink ref="C708" r:id="rId1362" xr:uid="{00000000-0004-0000-0100-000051050000}"/>
    <hyperlink ref="A709" r:id="rId1363" xr:uid="{00000000-0004-0000-0100-000052050000}"/>
    <hyperlink ref="C709" r:id="rId1364" xr:uid="{00000000-0004-0000-0100-000053050000}"/>
    <hyperlink ref="A710" r:id="rId1365" xr:uid="{00000000-0004-0000-0100-000054050000}"/>
    <hyperlink ref="C710" r:id="rId1366" xr:uid="{00000000-0004-0000-0100-000055050000}"/>
    <hyperlink ref="A711" r:id="rId1367" xr:uid="{00000000-0004-0000-0100-000056050000}"/>
    <hyperlink ref="C711" r:id="rId1368" xr:uid="{00000000-0004-0000-0100-000057050000}"/>
    <hyperlink ref="C712" r:id="rId1369" xr:uid="{00000000-0004-0000-0100-000058050000}"/>
    <hyperlink ref="A713" r:id="rId1370" xr:uid="{00000000-0004-0000-0100-000059050000}"/>
    <hyperlink ref="C713" r:id="rId1371" xr:uid="{00000000-0004-0000-0100-00005A050000}"/>
    <hyperlink ref="A714" r:id="rId1372" xr:uid="{00000000-0004-0000-0100-00005B050000}"/>
    <hyperlink ref="C714" r:id="rId1373" xr:uid="{00000000-0004-0000-0100-00005C050000}"/>
    <hyperlink ref="A715" r:id="rId1374" xr:uid="{00000000-0004-0000-0100-00005D050000}"/>
    <hyperlink ref="C715" r:id="rId1375" xr:uid="{00000000-0004-0000-0100-00005E050000}"/>
    <hyperlink ref="A716" r:id="rId1376" xr:uid="{00000000-0004-0000-0100-00005F050000}"/>
    <hyperlink ref="C716" r:id="rId1377" xr:uid="{00000000-0004-0000-0100-000060050000}"/>
    <hyperlink ref="A717" r:id="rId1378" xr:uid="{00000000-0004-0000-0100-000061050000}"/>
    <hyperlink ref="C717" r:id="rId1379" xr:uid="{00000000-0004-0000-0100-000062050000}"/>
    <hyperlink ref="A718" r:id="rId1380" xr:uid="{00000000-0004-0000-0100-000063050000}"/>
    <hyperlink ref="C718" r:id="rId1381" xr:uid="{00000000-0004-0000-0100-000064050000}"/>
    <hyperlink ref="A719" r:id="rId1382" xr:uid="{00000000-0004-0000-0100-000065050000}"/>
    <hyperlink ref="C719" r:id="rId1383" xr:uid="{00000000-0004-0000-0100-000066050000}"/>
    <hyperlink ref="A720" r:id="rId1384" xr:uid="{00000000-0004-0000-0100-000067050000}"/>
    <hyperlink ref="C720" r:id="rId1385" xr:uid="{00000000-0004-0000-0100-000068050000}"/>
    <hyperlink ref="A721" r:id="rId1386" xr:uid="{00000000-0004-0000-0100-000069050000}"/>
    <hyperlink ref="C721" r:id="rId1387" xr:uid="{00000000-0004-0000-0100-00006A050000}"/>
    <hyperlink ref="A722" r:id="rId1388" xr:uid="{00000000-0004-0000-0100-00006B050000}"/>
    <hyperlink ref="C722" r:id="rId1389" xr:uid="{00000000-0004-0000-0100-00006C050000}"/>
    <hyperlink ref="A723" r:id="rId1390" xr:uid="{00000000-0004-0000-0100-00006D050000}"/>
    <hyperlink ref="C723" r:id="rId1391" xr:uid="{00000000-0004-0000-0100-00006E050000}"/>
    <hyperlink ref="A724" r:id="rId1392" xr:uid="{00000000-0004-0000-0100-00006F050000}"/>
    <hyperlink ref="C724" r:id="rId1393" xr:uid="{00000000-0004-0000-0100-000070050000}"/>
    <hyperlink ref="A725" r:id="rId1394" xr:uid="{00000000-0004-0000-0100-000071050000}"/>
    <hyperlink ref="C725" r:id="rId1395" xr:uid="{00000000-0004-0000-0100-000072050000}"/>
    <hyperlink ref="A726" r:id="rId1396" xr:uid="{00000000-0004-0000-0100-000073050000}"/>
    <hyperlink ref="C726" r:id="rId1397" xr:uid="{00000000-0004-0000-0100-000074050000}"/>
    <hyperlink ref="A727" r:id="rId1398" xr:uid="{00000000-0004-0000-0100-000075050000}"/>
    <hyperlink ref="C727" r:id="rId1399" xr:uid="{00000000-0004-0000-0100-000076050000}"/>
    <hyperlink ref="A728" r:id="rId1400" xr:uid="{00000000-0004-0000-0100-000077050000}"/>
    <hyperlink ref="C728" r:id="rId1401" xr:uid="{00000000-0004-0000-0100-000078050000}"/>
    <hyperlink ref="A729" r:id="rId1402" xr:uid="{00000000-0004-0000-0100-000079050000}"/>
    <hyperlink ref="C729" r:id="rId1403" xr:uid="{00000000-0004-0000-0100-00007A050000}"/>
    <hyperlink ref="A730" r:id="rId1404" xr:uid="{00000000-0004-0000-0100-00007B050000}"/>
    <hyperlink ref="C730" r:id="rId1405" xr:uid="{00000000-0004-0000-0100-00007C050000}"/>
    <hyperlink ref="A731" r:id="rId1406" xr:uid="{00000000-0004-0000-0100-00007D050000}"/>
    <hyperlink ref="C731" r:id="rId1407" xr:uid="{00000000-0004-0000-0100-00007E050000}"/>
    <hyperlink ref="A732" r:id="rId1408" xr:uid="{00000000-0004-0000-0100-00007F050000}"/>
    <hyperlink ref="C732" r:id="rId1409" xr:uid="{00000000-0004-0000-0100-000080050000}"/>
    <hyperlink ref="A733" r:id="rId1410" xr:uid="{00000000-0004-0000-0100-000081050000}"/>
    <hyperlink ref="C733" r:id="rId1411" xr:uid="{00000000-0004-0000-0100-000082050000}"/>
    <hyperlink ref="A734" r:id="rId1412" xr:uid="{00000000-0004-0000-0100-000083050000}"/>
    <hyperlink ref="C734" r:id="rId1413" xr:uid="{00000000-0004-0000-0100-000084050000}"/>
    <hyperlink ref="A735" r:id="rId1414" xr:uid="{00000000-0004-0000-0100-000085050000}"/>
    <hyperlink ref="C735" r:id="rId1415" xr:uid="{00000000-0004-0000-0100-000086050000}"/>
    <hyperlink ref="A736" r:id="rId1416" xr:uid="{00000000-0004-0000-0100-000087050000}"/>
    <hyperlink ref="C736" r:id="rId1417" xr:uid="{00000000-0004-0000-0100-000088050000}"/>
    <hyperlink ref="C737" r:id="rId1418" xr:uid="{00000000-0004-0000-0100-000089050000}"/>
    <hyperlink ref="A738" r:id="rId1419" xr:uid="{00000000-0004-0000-0100-00008A050000}"/>
    <hyperlink ref="C738" r:id="rId1420" xr:uid="{00000000-0004-0000-0100-00008B050000}"/>
    <hyperlink ref="A739" r:id="rId1421" xr:uid="{00000000-0004-0000-0100-00008C050000}"/>
    <hyperlink ref="C739" r:id="rId1422" xr:uid="{00000000-0004-0000-0100-00008D050000}"/>
    <hyperlink ref="A740" r:id="rId1423" xr:uid="{00000000-0004-0000-0100-00008E050000}"/>
    <hyperlink ref="C740" r:id="rId1424" xr:uid="{00000000-0004-0000-0100-00008F050000}"/>
    <hyperlink ref="A741" r:id="rId1425" xr:uid="{00000000-0004-0000-0100-000090050000}"/>
    <hyperlink ref="C741" r:id="rId1426" xr:uid="{00000000-0004-0000-0100-000091050000}"/>
    <hyperlink ref="A742" r:id="rId1427" xr:uid="{00000000-0004-0000-0100-000092050000}"/>
    <hyperlink ref="C742" r:id="rId1428" xr:uid="{00000000-0004-0000-0100-000093050000}"/>
    <hyperlink ref="A743" r:id="rId1429" xr:uid="{00000000-0004-0000-0100-000094050000}"/>
    <hyperlink ref="C743" r:id="rId1430" xr:uid="{00000000-0004-0000-0100-000095050000}"/>
    <hyperlink ref="A744" r:id="rId1431" xr:uid="{00000000-0004-0000-0100-000096050000}"/>
    <hyperlink ref="C744" r:id="rId1432" xr:uid="{00000000-0004-0000-0100-000097050000}"/>
    <hyperlink ref="A745" r:id="rId1433" xr:uid="{00000000-0004-0000-0100-000098050000}"/>
    <hyperlink ref="C745" r:id="rId1434" xr:uid="{00000000-0004-0000-0100-000099050000}"/>
    <hyperlink ref="A746" r:id="rId1435" xr:uid="{00000000-0004-0000-0100-00009A050000}"/>
    <hyperlink ref="C746" r:id="rId1436" xr:uid="{00000000-0004-0000-0100-00009B050000}"/>
    <hyperlink ref="A747" r:id="rId1437" xr:uid="{00000000-0004-0000-0100-00009C050000}"/>
    <hyperlink ref="C747" r:id="rId1438" xr:uid="{00000000-0004-0000-0100-00009D050000}"/>
    <hyperlink ref="A748" r:id="rId1439" xr:uid="{00000000-0004-0000-0100-00009E050000}"/>
    <hyperlink ref="C748" r:id="rId1440" xr:uid="{00000000-0004-0000-0100-00009F050000}"/>
    <hyperlink ref="A749" r:id="rId1441" xr:uid="{00000000-0004-0000-0100-0000A0050000}"/>
    <hyperlink ref="C749" r:id="rId1442" xr:uid="{00000000-0004-0000-0100-0000A1050000}"/>
    <hyperlink ref="A750" r:id="rId1443" xr:uid="{00000000-0004-0000-0100-0000A2050000}"/>
    <hyperlink ref="C750" r:id="rId1444" xr:uid="{00000000-0004-0000-0100-0000A3050000}"/>
    <hyperlink ref="E750" r:id="rId1445" xr:uid="{00000000-0004-0000-0100-0000A4050000}"/>
    <hyperlink ref="C751" r:id="rId1446" xr:uid="{00000000-0004-0000-0100-0000A5050000}"/>
    <hyperlink ref="A752" r:id="rId1447" xr:uid="{00000000-0004-0000-0100-0000A6050000}"/>
    <hyperlink ref="C752" r:id="rId1448" xr:uid="{00000000-0004-0000-0100-0000A7050000}"/>
    <hyperlink ref="A753" r:id="rId1449" xr:uid="{00000000-0004-0000-0100-0000A8050000}"/>
    <hyperlink ref="C753" r:id="rId1450" xr:uid="{00000000-0004-0000-0100-0000A9050000}"/>
    <hyperlink ref="A754" r:id="rId1451" xr:uid="{00000000-0004-0000-0100-0000AA050000}"/>
    <hyperlink ref="C754" r:id="rId1452" xr:uid="{00000000-0004-0000-0100-0000AB050000}"/>
    <hyperlink ref="A755" r:id="rId1453" xr:uid="{00000000-0004-0000-0100-0000AC050000}"/>
    <hyperlink ref="C755" r:id="rId1454" xr:uid="{00000000-0004-0000-0100-0000AD050000}"/>
    <hyperlink ref="A756" r:id="rId1455" xr:uid="{00000000-0004-0000-0100-0000AE050000}"/>
    <hyperlink ref="C756" r:id="rId1456" xr:uid="{00000000-0004-0000-0100-0000AF050000}"/>
    <hyperlink ref="A757" r:id="rId1457" xr:uid="{00000000-0004-0000-0100-0000B0050000}"/>
    <hyperlink ref="C757" r:id="rId1458" xr:uid="{00000000-0004-0000-0100-0000B1050000}"/>
    <hyperlink ref="A758" r:id="rId1459" xr:uid="{00000000-0004-0000-0100-0000B2050000}"/>
    <hyperlink ref="C758" r:id="rId1460" xr:uid="{00000000-0004-0000-0100-0000B3050000}"/>
    <hyperlink ref="A759" r:id="rId1461" xr:uid="{00000000-0004-0000-0100-0000B4050000}"/>
    <hyperlink ref="C759" r:id="rId1462" xr:uid="{00000000-0004-0000-0100-0000B5050000}"/>
    <hyperlink ref="A760" r:id="rId1463" xr:uid="{00000000-0004-0000-0100-0000B6050000}"/>
    <hyperlink ref="C760" r:id="rId1464" xr:uid="{00000000-0004-0000-0100-0000B7050000}"/>
    <hyperlink ref="C761" r:id="rId1465" xr:uid="{00000000-0004-0000-0100-0000B8050000}"/>
    <hyperlink ref="A762" r:id="rId1466" xr:uid="{00000000-0004-0000-0100-0000B9050000}"/>
    <hyperlink ref="C762" r:id="rId1467" xr:uid="{00000000-0004-0000-0100-0000BA050000}"/>
    <hyperlink ref="A763" r:id="rId1468" xr:uid="{00000000-0004-0000-0100-0000BB050000}"/>
    <hyperlink ref="C763" r:id="rId1469" xr:uid="{00000000-0004-0000-0100-0000BC050000}"/>
    <hyperlink ref="A764" r:id="rId1470" xr:uid="{00000000-0004-0000-0100-0000BD050000}"/>
    <hyperlink ref="C764" r:id="rId1471" xr:uid="{00000000-0004-0000-0100-0000BE050000}"/>
    <hyperlink ref="A765" r:id="rId1472" xr:uid="{00000000-0004-0000-0100-0000BF050000}"/>
    <hyperlink ref="C765" r:id="rId1473" xr:uid="{00000000-0004-0000-0100-0000C0050000}"/>
    <hyperlink ref="A766" r:id="rId1474" xr:uid="{00000000-0004-0000-0100-0000C1050000}"/>
    <hyperlink ref="C766" r:id="rId1475" xr:uid="{00000000-0004-0000-0100-0000C2050000}"/>
    <hyperlink ref="A767" r:id="rId1476" xr:uid="{00000000-0004-0000-0100-0000C3050000}"/>
    <hyperlink ref="C767" r:id="rId1477" xr:uid="{00000000-0004-0000-0100-0000C4050000}"/>
    <hyperlink ref="A768" r:id="rId1478" xr:uid="{00000000-0004-0000-0100-0000C5050000}"/>
    <hyperlink ref="C768" r:id="rId1479" xr:uid="{00000000-0004-0000-0100-0000C6050000}"/>
    <hyperlink ref="A769" r:id="rId1480" xr:uid="{00000000-0004-0000-0100-0000C7050000}"/>
    <hyperlink ref="C769" r:id="rId1481" xr:uid="{00000000-0004-0000-0100-0000C8050000}"/>
    <hyperlink ref="A770" r:id="rId1482" xr:uid="{00000000-0004-0000-0100-0000C9050000}"/>
    <hyperlink ref="C770" r:id="rId1483" xr:uid="{00000000-0004-0000-0100-0000CA050000}"/>
    <hyperlink ref="A771" r:id="rId1484" xr:uid="{00000000-0004-0000-0100-0000CB050000}"/>
    <hyperlink ref="C771" r:id="rId1485" xr:uid="{00000000-0004-0000-0100-0000CC050000}"/>
    <hyperlink ref="A772" r:id="rId1486" xr:uid="{00000000-0004-0000-0100-0000CD050000}"/>
    <hyperlink ref="C772" r:id="rId1487" xr:uid="{00000000-0004-0000-0100-0000CE050000}"/>
    <hyperlink ref="A773" r:id="rId1488" xr:uid="{00000000-0004-0000-0100-0000CF050000}"/>
    <hyperlink ref="C773" r:id="rId1489" xr:uid="{00000000-0004-0000-0100-0000D0050000}"/>
    <hyperlink ref="A774" r:id="rId1490" xr:uid="{00000000-0004-0000-0100-0000D1050000}"/>
    <hyperlink ref="C774" r:id="rId1491" xr:uid="{00000000-0004-0000-0100-0000D2050000}"/>
    <hyperlink ref="A775" r:id="rId1492" xr:uid="{00000000-0004-0000-0100-0000D3050000}"/>
    <hyperlink ref="C775" r:id="rId1493" xr:uid="{00000000-0004-0000-0100-0000D4050000}"/>
    <hyperlink ref="A776" r:id="rId1494" xr:uid="{00000000-0004-0000-0100-0000D5050000}"/>
    <hyperlink ref="C776" r:id="rId1495" xr:uid="{00000000-0004-0000-0100-0000D6050000}"/>
    <hyperlink ref="A777" r:id="rId1496" xr:uid="{00000000-0004-0000-0100-0000D7050000}"/>
    <hyperlink ref="C777" r:id="rId1497" xr:uid="{00000000-0004-0000-0100-0000D8050000}"/>
    <hyperlink ref="A778" r:id="rId1498" xr:uid="{00000000-0004-0000-0100-0000D9050000}"/>
    <hyperlink ref="C778" r:id="rId1499" xr:uid="{00000000-0004-0000-0100-0000DA050000}"/>
    <hyperlink ref="C779" r:id="rId1500" xr:uid="{00000000-0004-0000-0100-0000DB050000}"/>
    <hyperlink ref="A780" r:id="rId1501" xr:uid="{00000000-0004-0000-0100-0000DC050000}"/>
    <hyperlink ref="C780" r:id="rId1502" xr:uid="{00000000-0004-0000-0100-0000DD050000}"/>
    <hyperlink ref="A781" r:id="rId1503" xr:uid="{00000000-0004-0000-0100-0000DE050000}"/>
    <hyperlink ref="C781" r:id="rId1504" xr:uid="{00000000-0004-0000-0100-0000DF050000}"/>
    <hyperlink ref="A782" r:id="rId1505" xr:uid="{00000000-0004-0000-0100-0000E0050000}"/>
    <hyperlink ref="C782" r:id="rId1506" xr:uid="{00000000-0004-0000-0100-0000E1050000}"/>
    <hyperlink ref="A783" r:id="rId1507" xr:uid="{00000000-0004-0000-0100-0000E2050000}"/>
    <hyperlink ref="C783" r:id="rId1508" xr:uid="{00000000-0004-0000-0100-0000E3050000}"/>
    <hyperlink ref="A784" r:id="rId1509" xr:uid="{00000000-0004-0000-0100-0000E4050000}"/>
    <hyperlink ref="C784" r:id="rId1510" xr:uid="{00000000-0004-0000-0100-0000E5050000}"/>
    <hyperlink ref="A785" r:id="rId1511" xr:uid="{00000000-0004-0000-0100-0000E6050000}"/>
    <hyperlink ref="C785" r:id="rId1512" xr:uid="{00000000-0004-0000-0100-0000E7050000}"/>
    <hyperlink ref="A786" r:id="rId1513" xr:uid="{00000000-0004-0000-0100-0000E8050000}"/>
    <hyperlink ref="C786" r:id="rId1514" xr:uid="{00000000-0004-0000-0100-0000E9050000}"/>
    <hyperlink ref="A787" r:id="rId1515" xr:uid="{00000000-0004-0000-0100-0000EA050000}"/>
    <hyperlink ref="C787" r:id="rId1516" xr:uid="{00000000-0004-0000-0100-0000EB050000}"/>
    <hyperlink ref="A788" r:id="rId1517" xr:uid="{00000000-0004-0000-0100-0000EC050000}"/>
    <hyperlink ref="C788" r:id="rId1518" xr:uid="{00000000-0004-0000-0100-0000ED050000}"/>
    <hyperlink ref="A789" r:id="rId1519" xr:uid="{00000000-0004-0000-0100-0000EE050000}"/>
    <hyperlink ref="C789" r:id="rId1520" xr:uid="{00000000-0004-0000-0100-0000EF050000}"/>
    <hyperlink ref="A790" r:id="rId1521" xr:uid="{00000000-0004-0000-0100-0000F0050000}"/>
    <hyperlink ref="C790" r:id="rId1522" xr:uid="{00000000-0004-0000-0100-0000F1050000}"/>
    <hyperlink ref="A791" r:id="rId1523" xr:uid="{00000000-0004-0000-0100-0000F2050000}"/>
    <hyperlink ref="C791" r:id="rId1524" xr:uid="{00000000-0004-0000-0100-0000F3050000}"/>
    <hyperlink ref="A792" r:id="rId1525" xr:uid="{00000000-0004-0000-0100-0000F4050000}"/>
    <hyperlink ref="C792" r:id="rId1526" xr:uid="{00000000-0004-0000-0100-0000F5050000}"/>
    <hyperlink ref="A793" r:id="rId1527" xr:uid="{00000000-0004-0000-0100-0000F6050000}"/>
    <hyperlink ref="C793" r:id="rId1528" xr:uid="{00000000-0004-0000-0100-0000F7050000}"/>
    <hyperlink ref="A794" r:id="rId1529" xr:uid="{00000000-0004-0000-0100-0000F8050000}"/>
    <hyperlink ref="C794" r:id="rId1530" xr:uid="{00000000-0004-0000-0100-0000F9050000}"/>
    <hyperlink ref="A795" r:id="rId1531" xr:uid="{00000000-0004-0000-0100-0000FA050000}"/>
    <hyperlink ref="B795" r:id="rId1532" xr:uid="{00000000-0004-0000-0100-0000FB050000}"/>
    <hyperlink ref="C795" r:id="rId1533" xr:uid="{00000000-0004-0000-0100-0000FC050000}"/>
    <hyperlink ref="A796" r:id="rId1534" xr:uid="{00000000-0004-0000-0100-0000FD050000}"/>
    <hyperlink ref="C796" r:id="rId1535" xr:uid="{00000000-0004-0000-0100-0000FE050000}"/>
    <hyperlink ref="A797" r:id="rId1536" xr:uid="{00000000-0004-0000-0100-0000FF050000}"/>
    <hyperlink ref="C797" r:id="rId1537" xr:uid="{00000000-0004-0000-0100-000000060000}"/>
    <hyperlink ref="A798" r:id="rId1538" xr:uid="{00000000-0004-0000-0100-000001060000}"/>
    <hyperlink ref="C798" r:id="rId1539" xr:uid="{00000000-0004-0000-0100-000002060000}"/>
    <hyperlink ref="A799" r:id="rId1540" xr:uid="{00000000-0004-0000-0100-000003060000}"/>
    <hyperlink ref="C799" r:id="rId1541" xr:uid="{00000000-0004-0000-0100-000004060000}"/>
    <hyperlink ref="A800" r:id="rId1542" xr:uid="{00000000-0004-0000-0100-000005060000}"/>
    <hyperlink ref="C800" r:id="rId1543" xr:uid="{00000000-0004-0000-0100-000006060000}"/>
    <hyperlink ref="A801" r:id="rId1544" xr:uid="{00000000-0004-0000-0100-000007060000}"/>
    <hyperlink ref="C801" r:id="rId1545" xr:uid="{00000000-0004-0000-0100-000008060000}"/>
    <hyperlink ref="A802" r:id="rId1546" xr:uid="{00000000-0004-0000-0100-000009060000}"/>
    <hyperlink ref="C802" r:id="rId1547" xr:uid="{00000000-0004-0000-0100-00000A060000}"/>
    <hyperlink ref="A803" r:id="rId1548" xr:uid="{00000000-0004-0000-0100-00000B060000}"/>
    <hyperlink ref="C803" r:id="rId1549" xr:uid="{00000000-0004-0000-0100-00000C060000}"/>
    <hyperlink ref="A804" r:id="rId1550" xr:uid="{00000000-0004-0000-0100-00000D060000}"/>
    <hyperlink ref="C804" r:id="rId1551" xr:uid="{00000000-0004-0000-0100-00000E060000}"/>
    <hyperlink ref="A805" r:id="rId1552" xr:uid="{00000000-0004-0000-0100-00000F060000}"/>
    <hyperlink ref="C805" r:id="rId1553" xr:uid="{00000000-0004-0000-0100-000010060000}"/>
    <hyperlink ref="A806" r:id="rId1554" xr:uid="{00000000-0004-0000-0100-000011060000}"/>
    <hyperlink ref="C806" r:id="rId1555" xr:uid="{00000000-0004-0000-0100-000012060000}"/>
    <hyperlink ref="A807" r:id="rId1556" xr:uid="{00000000-0004-0000-0100-000013060000}"/>
    <hyperlink ref="C807" r:id="rId1557" xr:uid="{00000000-0004-0000-0100-000014060000}"/>
    <hyperlink ref="A808" r:id="rId1558" xr:uid="{00000000-0004-0000-0100-000015060000}"/>
    <hyperlink ref="C808" r:id="rId1559" xr:uid="{00000000-0004-0000-0100-000016060000}"/>
    <hyperlink ref="C809" r:id="rId1560" xr:uid="{00000000-0004-0000-0100-000017060000}"/>
    <hyperlink ref="A810" r:id="rId1561" xr:uid="{00000000-0004-0000-0100-000018060000}"/>
    <hyperlink ref="C810" r:id="rId1562" xr:uid="{00000000-0004-0000-0100-000019060000}"/>
    <hyperlink ref="A811" r:id="rId1563" xr:uid="{00000000-0004-0000-0100-00001A060000}"/>
    <hyperlink ref="C811" r:id="rId1564" xr:uid="{00000000-0004-0000-0100-00001B060000}"/>
    <hyperlink ref="A812" r:id="rId1565" xr:uid="{00000000-0004-0000-0100-00001C060000}"/>
    <hyperlink ref="C812" r:id="rId1566" xr:uid="{00000000-0004-0000-0100-00001D060000}"/>
    <hyperlink ref="A813" r:id="rId1567" xr:uid="{00000000-0004-0000-0100-00001E060000}"/>
    <hyperlink ref="C813" r:id="rId1568" xr:uid="{00000000-0004-0000-0100-00001F060000}"/>
    <hyperlink ref="A814" r:id="rId1569" xr:uid="{00000000-0004-0000-0100-000020060000}"/>
    <hyperlink ref="C814" r:id="rId1570" xr:uid="{00000000-0004-0000-0100-000021060000}"/>
    <hyperlink ref="A815" r:id="rId1571" xr:uid="{00000000-0004-0000-0100-000022060000}"/>
    <hyperlink ref="C815" r:id="rId1572" xr:uid="{00000000-0004-0000-0100-000023060000}"/>
    <hyperlink ref="A816" r:id="rId1573" xr:uid="{00000000-0004-0000-0100-000024060000}"/>
    <hyperlink ref="C816" r:id="rId1574" xr:uid="{00000000-0004-0000-0100-000025060000}"/>
    <hyperlink ref="A817" r:id="rId1575" xr:uid="{00000000-0004-0000-0100-000026060000}"/>
    <hyperlink ref="C817" r:id="rId1576" xr:uid="{00000000-0004-0000-0100-000027060000}"/>
    <hyperlink ref="A818" r:id="rId1577" xr:uid="{00000000-0004-0000-0100-000028060000}"/>
    <hyperlink ref="C818" r:id="rId1578" xr:uid="{00000000-0004-0000-0100-000029060000}"/>
    <hyperlink ref="A819" r:id="rId1579" xr:uid="{00000000-0004-0000-0100-00002A060000}"/>
    <hyperlink ref="C819" r:id="rId1580" xr:uid="{00000000-0004-0000-0100-00002B060000}"/>
    <hyperlink ref="A820" r:id="rId1581" xr:uid="{00000000-0004-0000-0100-00002C060000}"/>
    <hyperlink ref="C820" r:id="rId1582" xr:uid="{00000000-0004-0000-0100-00002D060000}"/>
    <hyperlink ref="A821" r:id="rId1583" xr:uid="{00000000-0004-0000-0100-00002E060000}"/>
    <hyperlink ref="C821" r:id="rId1584" xr:uid="{00000000-0004-0000-0100-00002F060000}"/>
    <hyperlink ref="A822" r:id="rId1585" xr:uid="{00000000-0004-0000-0100-000030060000}"/>
    <hyperlink ref="C822" r:id="rId1586" xr:uid="{00000000-0004-0000-0100-000031060000}"/>
    <hyperlink ref="A823" r:id="rId1587" xr:uid="{00000000-0004-0000-0100-000032060000}"/>
    <hyperlink ref="C823" r:id="rId1588" xr:uid="{00000000-0004-0000-0100-000033060000}"/>
    <hyperlink ref="A824" r:id="rId1589" xr:uid="{00000000-0004-0000-0100-000034060000}"/>
    <hyperlink ref="C824" r:id="rId1590" xr:uid="{00000000-0004-0000-0100-000035060000}"/>
    <hyperlink ref="A825" r:id="rId1591" xr:uid="{00000000-0004-0000-0100-000036060000}"/>
    <hyperlink ref="C825" r:id="rId1592" xr:uid="{00000000-0004-0000-0100-000037060000}"/>
    <hyperlink ref="A826" r:id="rId1593" xr:uid="{00000000-0004-0000-0100-000038060000}"/>
    <hyperlink ref="C826" r:id="rId1594" xr:uid="{00000000-0004-0000-0100-000039060000}"/>
    <hyperlink ref="A827" r:id="rId1595" xr:uid="{00000000-0004-0000-0100-00003A060000}"/>
    <hyperlink ref="C827" r:id="rId1596" xr:uid="{00000000-0004-0000-0100-00003B060000}"/>
    <hyperlink ref="A828" r:id="rId1597" xr:uid="{00000000-0004-0000-0100-00003C060000}"/>
    <hyperlink ref="C828" r:id="rId1598" xr:uid="{00000000-0004-0000-0100-00003D060000}"/>
    <hyperlink ref="C829" r:id="rId1599" xr:uid="{00000000-0004-0000-0100-00003E060000}"/>
    <hyperlink ref="A830" r:id="rId1600" xr:uid="{00000000-0004-0000-0100-00003F060000}"/>
    <hyperlink ref="C830" r:id="rId1601" xr:uid="{00000000-0004-0000-0100-000040060000}"/>
    <hyperlink ref="A831" r:id="rId1602" xr:uid="{00000000-0004-0000-0100-000041060000}"/>
    <hyperlink ref="C831" r:id="rId1603" xr:uid="{00000000-0004-0000-0100-000042060000}"/>
    <hyperlink ref="A832" r:id="rId1604" xr:uid="{00000000-0004-0000-0100-000043060000}"/>
    <hyperlink ref="C832" r:id="rId1605" xr:uid="{00000000-0004-0000-0100-000044060000}"/>
    <hyperlink ref="A833" r:id="rId1606" xr:uid="{00000000-0004-0000-0100-000045060000}"/>
    <hyperlink ref="C833" r:id="rId1607" xr:uid="{00000000-0004-0000-0100-000046060000}"/>
    <hyperlink ref="A834" r:id="rId1608" xr:uid="{00000000-0004-0000-0100-000047060000}"/>
    <hyperlink ref="C834" r:id="rId1609" xr:uid="{00000000-0004-0000-0100-000048060000}"/>
    <hyperlink ref="A835" r:id="rId1610" xr:uid="{00000000-0004-0000-0100-000049060000}"/>
    <hyperlink ref="C835" r:id="rId1611" xr:uid="{00000000-0004-0000-0100-00004A060000}"/>
    <hyperlink ref="A836" r:id="rId1612" xr:uid="{00000000-0004-0000-0100-00004B060000}"/>
    <hyperlink ref="C836" r:id="rId1613" xr:uid="{00000000-0004-0000-0100-00004C060000}"/>
    <hyperlink ref="A837" r:id="rId1614" xr:uid="{00000000-0004-0000-0100-00004D060000}"/>
    <hyperlink ref="C837" r:id="rId1615" xr:uid="{00000000-0004-0000-0100-00004E060000}"/>
    <hyperlink ref="A838" r:id="rId1616" xr:uid="{00000000-0004-0000-0100-00004F060000}"/>
    <hyperlink ref="C838" r:id="rId1617" xr:uid="{00000000-0004-0000-0100-000050060000}"/>
    <hyperlink ref="A839" r:id="rId1618" xr:uid="{00000000-0004-0000-0100-000051060000}"/>
    <hyperlink ref="C839" r:id="rId1619" xr:uid="{00000000-0004-0000-0100-000052060000}"/>
    <hyperlink ref="A840" r:id="rId1620" xr:uid="{00000000-0004-0000-0100-000053060000}"/>
    <hyperlink ref="C840" r:id="rId1621" xr:uid="{00000000-0004-0000-0100-000054060000}"/>
    <hyperlink ref="A841" r:id="rId1622" xr:uid="{00000000-0004-0000-0100-000055060000}"/>
    <hyperlink ref="C841" r:id="rId1623" xr:uid="{00000000-0004-0000-0100-000056060000}"/>
    <hyperlink ref="A842" r:id="rId1624" xr:uid="{00000000-0004-0000-0100-000057060000}"/>
    <hyperlink ref="C842" r:id="rId1625" xr:uid="{00000000-0004-0000-0100-000058060000}"/>
    <hyperlink ref="A843" r:id="rId1626" xr:uid="{00000000-0004-0000-0100-000059060000}"/>
    <hyperlink ref="C843" r:id="rId1627" xr:uid="{00000000-0004-0000-0100-00005A060000}"/>
    <hyperlink ref="A844" r:id="rId1628" xr:uid="{00000000-0004-0000-0100-00005B060000}"/>
    <hyperlink ref="C844" r:id="rId1629" xr:uid="{00000000-0004-0000-0100-00005C060000}"/>
    <hyperlink ref="A845" r:id="rId1630" xr:uid="{00000000-0004-0000-0100-00005D060000}"/>
    <hyperlink ref="C845" r:id="rId1631" xr:uid="{00000000-0004-0000-0100-00005E060000}"/>
    <hyperlink ref="A846" r:id="rId1632" xr:uid="{00000000-0004-0000-0100-00005F060000}"/>
    <hyperlink ref="C846" r:id="rId1633" xr:uid="{00000000-0004-0000-0100-000060060000}"/>
    <hyperlink ref="C847" r:id="rId1634" xr:uid="{00000000-0004-0000-0100-000061060000}"/>
    <hyperlink ref="C848" r:id="rId1635" xr:uid="{00000000-0004-0000-0100-000062060000}"/>
    <hyperlink ref="A849" r:id="rId1636" xr:uid="{00000000-0004-0000-0100-000063060000}"/>
    <hyperlink ref="C849" r:id="rId1637" xr:uid="{00000000-0004-0000-0100-000064060000}"/>
    <hyperlink ref="A850" r:id="rId1638" xr:uid="{00000000-0004-0000-0100-000065060000}"/>
    <hyperlink ref="C850" r:id="rId1639" xr:uid="{00000000-0004-0000-0100-000066060000}"/>
    <hyperlink ref="A851" r:id="rId1640" xr:uid="{00000000-0004-0000-0100-000067060000}"/>
    <hyperlink ref="C851" r:id="rId1641" xr:uid="{00000000-0004-0000-0100-000068060000}"/>
    <hyperlink ref="A852" r:id="rId1642" xr:uid="{00000000-0004-0000-0100-000069060000}"/>
    <hyperlink ref="C852" r:id="rId1643" xr:uid="{00000000-0004-0000-0100-00006A060000}"/>
    <hyperlink ref="A853" r:id="rId1644" xr:uid="{00000000-0004-0000-0100-00006B060000}"/>
    <hyperlink ref="C853" r:id="rId1645" xr:uid="{00000000-0004-0000-0100-00006C060000}"/>
    <hyperlink ref="C854" r:id="rId1646" xr:uid="{00000000-0004-0000-0100-00006D060000}"/>
    <hyperlink ref="A855" r:id="rId1647" xr:uid="{00000000-0004-0000-0100-00006E060000}"/>
    <hyperlink ref="C855" r:id="rId1648" xr:uid="{00000000-0004-0000-0100-00006F060000}"/>
    <hyperlink ref="A856" r:id="rId1649" xr:uid="{00000000-0004-0000-0100-000070060000}"/>
    <hyperlink ref="C856" r:id="rId1650" xr:uid="{00000000-0004-0000-0100-000071060000}"/>
    <hyperlink ref="A857" r:id="rId1651" xr:uid="{00000000-0004-0000-0100-000072060000}"/>
    <hyperlink ref="C857" r:id="rId1652" xr:uid="{00000000-0004-0000-0100-000073060000}"/>
    <hyperlink ref="A858" r:id="rId1653" xr:uid="{00000000-0004-0000-0100-000074060000}"/>
    <hyperlink ref="C858" r:id="rId1654" xr:uid="{00000000-0004-0000-0100-000075060000}"/>
    <hyperlink ref="A859" r:id="rId1655" xr:uid="{00000000-0004-0000-0100-000076060000}"/>
    <hyperlink ref="C859" r:id="rId1656" xr:uid="{00000000-0004-0000-0100-000077060000}"/>
    <hyperlink ref="A860" r:id="rId1657" xr:uid="{00000000-0004-0000-0100-000078060000}"/>
    <hyperlink ref="C860" r:id="rId1658" xr:uid="{00000000-0004-0000-0100-000079060000}"/>
    <hyperlink ref="A861" r:id="rId1659" xr:uid="{00000000-0004-0000-0100-00007A060000}"/>
    <hyperlink ref="C861" r:id="rId1660" xr:uid="{00000000-0004-0000-0100-00007B060000}"/>
    <hyperlink ref="A862" r:id="rId1661" xr:uid="{00000000-0004-0000-0100-00007C060000}"/>
    <hyperlink ref="C862" r:id="rId1662" xr:uid="{00000000-0004-0000-0100-00007D060000}"/>
    <hyperlink ref="A863" r:id="rId1663" xr:uid="{00000000-0004-0000-0100-00007E060000}"/>
    <hyperlink ref="C863" r:id="rId1664" xr:uid="{00000000-0004-0000-0100-00007F060000}"/>
    <hyperlink ref="A864" r:id="rId1665" xr:uid="{00000000-0004-0000-0100-000080060000}"/>
    <hyperlink ref="C864" r:id="rId1666" xr:uid="{00000000-0004-0000-0100-000081060000}"/>
    <hyperlink ref="A865" r:id="rId1667" xr:uid="{00000000-0004-0000-0100-000082060000}"/>
    <hyperlink ref="C865" r:id="rId1668" xr:uid="{00000000-0004-0000-0100-000083060000}"/>
    <hyperlink ref="A866" r:id="rId1669" xr:uid="{00000000-0004-0000-0100-000084060000}"/>
    <hyperlink ref="C866" r:id="rId1670" xr:uid="{00000000-0004-0000-0100-000085060000}"/>
    <hyperlink ref="A867" r:id="rId1671" xr:uid="{00000000-0004-0000-0100-000086060000}"/>
    <hyperlink ref="C867" r:id="rId1672" xr:uid="{00000000-0004-0000-0100-000087060000}"/>
    <hyperlink ref="C868" r:id="rId1673" xr:uid="{00000000-0004-0000-0100-000088060000}"/>
    <hyperlink ref="A869" r:id="rId1674" xr:uid="{00000000-0004-0000-0100-000089060000}"/>
    <hyperlink ref="C869" r:id="rId1675" xr:uid="{00000000-0004-0000-0100-00008A060000}"/>
    <hyperlink ref="A870" r:id="rId1676" xr:uid="{00000000-0004-0000-0100-00008B060000}"/>
    <hyperlink ref="C870" r:id="rId1677" xr:uid="{00000000-0004-0000-0100-00008C060000}"/>
    <hyperlink ref="A871" r:id="rId1678" xr:uid="{00000000-0004-0000-0100-00008D060000}"/>
    <hyperlink ref="C871" r:id="rId1679" xr:uid="{00000000-0004-0000-0100-00008E060000}"/>
    <hyperlink ref="A872" r:id="rId1680" xr:uid="{00000000-0004-0000-0100-00008F060000}"/>
    <hyperlink ref="C872" r:id="rId1681" xr:uid="{00000000-0004-0000-0100-000090060000}"/>
    <hyperlink ref="A873" r:id="rId1682" xr:uid="{00000000-0004-0000-0100-000091060000}"/>
    <hyperlink ref="C873" r:id="rId1683" xr:uid="{00000000-0004-0000-0100-000092060000}"/>
    <hyperlink ref="A874" r:id="rId1684" xr:uid="{00000000-0004-0000-0100-000093060000}"/>
    <hyperlink ref="C874" r:id="rId1685" xr:uid="{00000000-0004-0000-0100-000094060000}"/>
    <hyperlink ref="C875" r:id="rId1686" xr:uid="{00000000-0004-0000-0100-000095060000}"/>
    <hyperlink ref="A876" r:id="rId1687" xr:uid="{00000000-0004-0000-0100-000096060000}"/>
    <hyperlink ref="C876" r:id="rId1688" xr:uid="{00000000-0004-0000-0100-000097060000}"/>
    <hyperlink ref="A877" r:id="rId1689" xr:uid="{00000000-0004-0000-0100-000098060000}"/>
    <hyperlink ref="C877" r:id="rId1690" xr:uid="{00000000-0004-0000-0100-000099060000}"/>
    <hyperlink ref="A878" r:id="rId1691" xr:uid="{00000000-0004-0000-0100-00009A060000}"/>
    <hyperlink ref="C878" r:id="rId1692" xr:uid="{00000000-0004-0000-0100-00009B060000}"/>
    <hyperlink ref="A879" r:id="rId1693" xr:uid="{00000000-0004-0000-0100-00009C060000}"/>
    <hyperlink ref="C879" r:id="rId1694" xr:uid="{00000000-0004-0000-0100-00009D060000}"/>
    <hyperlink ref="A880" r:id="rId1695" xr:uid="{00000000-0004-0000-0100-00009E060000}"/>
    <hyperlink ref="C880" r:id="rId1696" xr:uid="{00000000-0004-0000-0100-00009F060000}"/>
    <hyperlink ref="A881" r:id="rId1697" xr:uid="{00000000-0004-0000-0100-0000A0060000}"/>
    <hyperlink ref="C881" r:id="rId1698" xr:uid="{00000000-0004-0000-0100-0000A1060000}"/>
    <hyperlink ref="A882" r:id="rId1699" xr:uid="{00000000-0004-0000-0100-0000A2060000}"/>
    <hyperlink ref="C882" r:id="rId1700" xr:uid="{00000000-0004-0000-0100-0000A3060000}"/>
    <hyperlink ref="A883" r:id="rId1701" xr:uid="{00000000-0004-0000-0100-0000A4060000}"/>
    <hyperlink ref="C883" r:id="rId1702" xr:uid="{00000000-0004-0000-0100-0000A5060000}"/>
    <hyperlink ref="A884" r:id="rId1703" xr:uid="{00000000-0004-0000-0100-0000A6060000}"/>
    <hyperlink ref="C884" r:id="rId1704" xr:uid="{00000000-0004-0000-0100-0000A7060000}"/>
    <hyperlink ref="A885" r:id="rId1705" xr:uid="{00000000-0004-0000-0100-0000A8060000}"/>
    <hyperlink ref="C885" r:id="rId1706" xr:uid="{00000000-0004-0000-0100-0000A9060000}"/>
    <hyperlink ref="A886" r:id="rId1707" xr:uid="{00000000-0004-0000-0100-0000AA060000}"/>
    <hyperlink ref="C886" r:id="rId1708" xr:uid="{00000000-0004-0000-0100-0000AB060000}"/>
    <hyperlink ref="A887" r:id="rId1709" xr:uid="{00000000-0004-0000-0100-0000AC060000}"/>
    <hyperlink ref="C887" r:id="rId1710" xr:uid="{00000000-0004-0000-0100-0000AD060000}"/>
    <hyperlink ref="A888" r:id="rId1711" xr:uid="{00000000-0004-0000-0100-0000AE060000}"/>
    <hyperlink ref="C888" r:id="rId1712" xr:uid="{00000000-0004-0000-0100-0000AF060000}"/>
    <hyperlink ref="A889" r:id="rId1713" xr:uid="{00000000-0004-0000-0100-0000B0060000}"/>
    <hyperlink ref="C889" r:id="rId1714" xr:uid="{00000000-0004-0000-0100-0000B1060000}"/>
    <hyperlink ref="A890" r:id="rId1715" xr:uid="{00000000-0004-0000-0100-0000B2060000}"/>
    <hyperlink ref="C890" r:id="rId1716" xr:uid="{00000000-0004-0000-0100-0000B3060000}"/>
    <hyperlink ref="A891" r:id="rId1717" xr:uid="{00000000-0004-0000-0100-0000B4060000}"/>
    <hyperlink ref="C891" r:id="rId1718" xr:uid="{00000000-0004-0000-0100-0000B5060000}"/>
    <hyperlink ref="A892" r:id="rId1719" xr:uid="{00000000-0004-0000-0100-0000B6060000}"/>
    <hyperlink ref="C892" r:id="rId1720" xr:uid="{00000000-0004-0000-0100-0000B7060000}"/>
    <hyperlink ref="A893" r:id="rId1721" xr:uid="{00000000-0004-0000-0100-0000B8060000}"/>
    <hyperlink ref="C893" r:id="rId1722" xr:uid="{00000000-0004-0000-0100-0000B9060000}"/>
    <hyperlink ref="A894" r:id="rId1723" xr:uid="{00000000-0004-0000-0100-0000BA060000}"/>
    <hyperlink ref="C894" r:id="rId1724" xr:uid="{00000000-0004-0000-0100-0000BB060000}"/>
    <hyperlink ref="A895" r:id="rId1725" xr:uid="{00000000-0004-0000-0100-0000BC060000}"/>
    <hyperlink ref="C895" r:id="rId1726" xr:uid="{00000000-0004-0000-0100-0000BD060000}"/>
    <hyperlink ref="A896" r:id="rId1727" xr:uid="{00000000-0004-0000-0100-0000BE060000}"/>
    <hyperlink ref="C896" r:id="rId1728" xr:uid="{00000000-0004-0000-0100-0000BF060000}"/>
    <hyperlink ref="A897" r:id="rId1729" xr:uid="{00000000-0004-0000-0100-0000C0060000}"/>
    <hyperlink ref="B897" r:id="rId1730" xr:uid="{00000000-0004-0000-0100-0000C1060000}"/>
    <hyperlink ref="C897" r:id="rId1731" xr:uid="{00000000-0004-0000-0100-0000C2060000}"/>
    <hyperlink ref="A898" r:id="rId1732" xr:uid="{00000000-0004-0000-0100-0000C3060000}"/>
    <hyperlink ref="C898" r:id="rId1733" xr:uid="{00000000-0004-0000-0100-0000C4060000}"/>
    <hyperlink ref="A899" r:id="rId1734" xr:uid="{00000000-0004-0000-0100-0000C5060000}"/>
    <hyperlink ref="C899" r:id="rId1735" xr:uid="{00000000-0004-0000-0100-0000C6060000}"/>
    <hyperlink ref="A900" r:id="rId1736" xr:uid="{00000000-0004-0000-0100-0000C7060000}"/>
    <hyperlink ref="C900" r:id="rId1737" xr:uid="{00000000-0004-0000-0100-0000C8060000}"/>
    <hyperlink ref="A901" r:id="rId1738" xr:uid="{00000000-0004-0000-0100-0000C9060000}"/>
    <hyperlink ref="C901" r:id="rId1739" xr:uid="{00000000-0004-0000-0100-0000CA060000}"/>
    <hyperlink ref="A902" r:id="rId1740" xr:uid="{00000000-0004-0000-0100-0000CB060000}"/>
    <hyperlink ref="C902" r:id="rId1741" xr:uid="{00000000-0004-0000-0100-0000CC060000}"/>
    <hyperlink ref="A903" r:id="rId1742" xr:uid="{00000000-0004-0000-0100-0000CD060000}"/>
    <hyperlink ref="C903" r:id="rId1743" xr:uid="{00000000-0004-0000-0100-0000CE060000}"/>
    <hyperlink ref="A904" r:id="rId1744" xr:uid="{00000000-0004-0000-0100-0000CF060000}"/>
    <hyperlink ref="C904" r:id="rId1745" xr:uid="{00000000-0004-0000-0100-0000D0060000}"/>
    <hyperlink ref="A905" r:id="rId1746" xr:uid="{00000000-0004-0000-0100-0000D1060000}"/>
    <hyperlink ref="C905" r:id="rId1747" xr:uid="{00000000-0004-0000-0100-0000D2060000}"/>
    <hyperlink ref="A906" r:id="rId1748" xr:uid="{00000000-0004-0000-0100-0000D3060000}"/>
    <hyperlink ref="C906" r:id="rId1749" xr:uid="{00000000-0004-0000-0100-0000D4060000}"/>
    <hyperlink ref="A907" r:id="rId1750" xr:uid="{00000000-0004-0000-0100-0000D5060000}"/>
    <hyperlink ref="C907" r:id="rId1751" xr:uid="{00000000-0004-0000-0100-0000D6060000}"/>
    <hyperlink ref="A908" r:id="rId1752" xr:uid="{00000000-0004-0000-0100-0000D7060000}"/>
    <hyperlink ref="C908" r:id="rId1753" xr:uid="{00000000-0004-0000-0100-0000D8060000}"/>
    <hyperlink ref="A909" r:id="rId1754" xr:uid="{00000000-0004-0000-0100-0000D9060000}"/>
    <hyperlink ref="C909" r:id="rId1755" xr:uid="{00000000-0004-0000-0100-0000DA060000}"/>
    <hyperlink ref="A910" r:id="rId1756" xr:uid="{00000000-0004-0000-0100-0000DB060000}"/>
    <hyperlink ref="C910" r:id="rId1757" xr:uid="{00000000-0004-0000-0100-0000DC060000}"/>
    <hyperlink ref="A911" r:id="rId1758" xr:uid="{00000000-0004-0000-0100-0000DD060000}"/>
    <hyperlink ref="C911" r:id="rId1759" xr:uid="{00000000-0004-0000-0100-0000DE060000}"/>
    <hyperlink ref="A912" r:id="rId1760" xr:uid="{00000000-0004-0000-0100-0000DF060000}"/>
    <hyperlink ref="C912" r:id="rId1761" xr:uid="{00000000-0004-0000-0100-0000E0060000}"/>
    <hyperlink ref="A913" r:id="rId1762" xr:uid="{00000000-0004-0000-0100-0000E1060000}"/>
    <hyperlink ref="C913" r:id="rId1763" xr:uid="{00000000-0004-0000-0100-0000E2060000}"/>
    <hyperlink ref="A914" r:id="rId1764" xr:uid="{00000000-0004-0000-0100-0000E3060000}"/>
    <hyperlink ref="C914" r:id="rId1765" xr:uid="{00000000-0004-0000-0100-0000E4060000}"/>
    <hyperlink ref="A915" r:id="rId1766" xr:uid="{00000000-0004-0000-0100-0000E5060000}"/>
    <hyperlink ref="C915" r:id="rId1767" xr:uid="{00000000-0004-0000-0100-0000E6060000}"/>
    <hyperlink ref="A916" r:id="rId1768" xr:uid="{00000000-0004-0000-0100-0000E7060000}"/>
    <hyperlink ref="C916" r:id="rId1769" xr:uid="{00000000-0004-0000-0100-0000E8060000}"/>
    <hyperlink ref="A917" r:id="rId1770" xr:uid="{00000000-0004-0000-0100-0000E9060000}"/>
    <hyperlink ref="C917" r:id="rId1771" xr:uid="{00000000-0004-0000-0100-0000EA060000}"/>
    <hyperlink ref="A918" r:id="rId1772" xr:uid="{00000000-0004-0000-0100-0000EB060000}"/>
    <hyperlink ref="C918" r:id="rId1773" xr:uid="{00000000-0004-0000-0100-0000EC060000}"/>
    <hyperlink ref="A919" r:id="rId1774" xr:uid="{00000000-0004-0000-0100-0000ED060000}"/>
    <hyperlink ref="C919" r:id="rId1775" xr:uid="{00000000-0004-0000-0100-0000EE060000}"/>
    <hyperlink ref="A920" r:id="rId1776" xr:uid="{00000000-0004-0000-0100-0000EF060000}"/>
    <hyperlink ref="C920" r:id="rId1777" xr:uid="{00000000-0004-0000-0100-0000F0060000}"/>
    <hyperlink ref="A921" r:id="rId1778" xr:uid="{00000000-0004-0000-0100-0000F1060000}"/>
    <hyperlink ref="C921" r:id="rId1779" xr:uid="{00000000-0004-0000-0100-0000F2060000}"/>
    <hyperlink ref="A922" r:id="rId1780" xr:uid="{00000000-0004-0000-0100-0000F3060000}"/>
    <hyperlink ref="C922" r:id="rId1781" xr:uid="{00000000-0004-0000-0100-0000F4060000}"/>
    <hyperlink ref="A923" r:id="rId1782" xr:uid="{00000000-0004-0000-0100-0000F5060000}"/>
    <hyperlink ref="C923" r:id="rId1783" xr:uid="{00000000-0004-0000-0100-0000F6060000}"/>
    <hyperlink ref="A924" r:id="rId1784" xr:uid="{00000000-0004-0000-0100-0000F7060000}"/>
    <hyperlink ref="C924" r:id="rId1785" xr:uid="{00000000-0004-0000-0100-0000F8060000}"/>
    <hyperlink ref="A925" r:id="rId1786" xr:uid="{00000000-0004-0000-0100-0000F9060000}"/>
    <hyperlink ref="C925" r:id="rId1787" xr:uid="{00000000-0004-0000-0100-0000FA060000}"/>
    <hyperlink ref="C926" r:id="rId1788" xr:uid="{00000000-0004-0000-0100-0000FB060000}"/>
    <hyperlink ref="A927" r:id="rId1789" xr:uid="{00000000-0004-0000-0100-0000FC060000}"/>
    <hyperlink ref="C927" r:id="rId1790" xr:uid="{00000000-0004-0000-0100-0000FD060000}"/>
    <hyperlink ref="A928" r:id="rId1791" xr:uid="{00000000-0004-0000-0100-0000FE060000}"/>
    <hyperlink ref="C928" r:id="rId1792" xr:uid="{00000000-0004-0000-0100-0000FF060000}"/>
    <hyperlink ref="A929" r:id="rId1793" xr:uid="{00000000-0004-0000-0100-000000070000}"/>
    <hyperlink ref="C929" r:id="rId1794" xr:uid="{00000000-0004-0000-0100-000001070000}"/>
    <hyperlink ref="A930" r:id="rId1795" xr:uid="{00000000-0004-0000-0100-000002070000}"/>
    <hyperlink ref="C930" r:id="rId1796" xr:uid="{00000000-0004-0000-0100-000003070000}"/>
    <hyperlink ref="A931" r:id="rId1797" xr:uid="{00000000-0004-0000-0100-000004070000}"/>
    <hyperlink ref="C931" r:id="rId1798" xr:uid="{00000000-0004-0000-0100-000005070000}"/>
    <hyperlink ref="A932" r:id="rId1799" xr:uid="{00000000-0004-0000-0100-000006070000}"/>
    <hyperlink ref="C932" r:id="rId1800" xr:uid="{00000000-0004-0000-0100-000007070000}"/>
    <hyperlink ref="A933" r:id="rId1801" xr:uid="{00000000-0004-0000-0100-000008070000}"/>
    <hyperlink ref="C933" r:id="rId1802" xr:uid="{00000000-0004-0000-0100-000009070000}"/>
    <hyperlink ref="A934" r:id="rId1803" xr:uid="{00000000-0004-0000-0100-00000A070000}"/>
    <hyperlink ref="C934" r:id="rId1804" xr:uid="{00000000-0004-0000-0100-00000B070000}"/>
    <hyperlink ref="A935" r:id="rId1805" xr:uid="{00000000-0004-0000-0100-00000C070000}"/>
    <hyperlink ref="C935" r:id="rId1806" xr:uid="{00000000-0004-0000-0100-00000D070000}"/>
    <hyperlink ref="A936" r:id="rId1807" xr:uid="{00000000-0004-0000-0100-00000E070000}"/>
    <hyperlink ref="C936" r:id="rId1808" xr:uid="{00000000-0004-0000-0100-00000F070000}"/>
    <hyperlink ref="A937" r:id="rId1809" xr:uid="{00000000-0004-0000-0100-000010070000}"/>
    <hyperlink ref="C937" r:id="rId1810" xr:uid="{00000000-0004-0000-0100-000011070000}"/>
    <hyperlink ref="A938" r:id="rId1811" xr:uid="{00000000-0004-0000-0100-000012070000}"/>
    <hyperlink ref="C938" r:id="rId1812" xr:uid="{00000000-0004-0000-0100-000013070000}"/>
    <hyperlink ref="A939" r:id="rId1813" xr:uid="{00000000-0004-0000-0100-000014070000}"/>
    <hyperlink ref="C939" r:id="rId1814" xr:uid="{00000000-0004-0000-0100-000015070000}"/>
    <hyperlink ref="A940" r:id="rId1815" xr:uid="{00000000-0004-0000-0100-000016070000}"/>
    <hyperlink ref="C940" r:id="rId1816" xr:uid="{00000000-0004-0000-0100-000017070000}"/>
    <hyperlink ref="C941" r:id="rId1817" xr:uid="{00000000-0004-0000-0100-000018070000}"/>
    <hyperlink ref="A942" r:id="rId1818" xr:uid="{00000000-0004-0000-0100-000019070000}"/>
    <hyperlink ref="C942" r:id="rId1819" xr:uid="{00000000-0004-0000-0100-00001A070000}"/>
    <hyperlink ref="A943" r:id="rId1820" xr:uid="{00000000-0004-0000-0100-00001B070000}"/>
    <hyperlink ref="C943" r:id="rId1821" xr:uid="{00000000-0004-0000-0100-00001C070000}"/>
    <hyperlink ref="A944" r:id="rId1822" xr:uid="{00000000-0004-0000-0100-00001D070000}"/>
    <hyperlink ref="C944" r:id="rId1823" xr:uid="{00000000-0004-0000-0100-00001E070000}"/>
    <hyperlink ref="A945" r:id="rId1824" xr:uid="{00000000-0004-0000-0100-00001F070000}"/>
    <hyperlink ref="C945" r:id="rId1825" xr:uid="{00000000-0004-0000-0100-000020070000}"/>
    <hyperlink ref="C946" r:id="rId1826" xr:uid="{00000000-0004-0000-0100-000021070000}"/>
    <hyperlink ref="C947" r:id="rId1827" xr:uid="{00000000-0004-0000-0100-000022070000}"/>
    <hyperlink ref="C948" r:id="rId1828" xr:uid="{00000000-0004-0000-0100-000023070000}"/>
    <hyperlink ref="A949" r:id="rId1829" xr:uid="{00000000-0004-0000-0100-000024070000}"/>
    <hyperlink ref="C949" r:id="rId1830" xr:uid="{00000000-0004-0000-0100-000025070000}"/>
    <hyperlink ref="A950" r:id="rId1831" xr:uid="{00000000-0004-0000-0100-000026070000}"/>
    <hyperlink ref="C950" r:id="rId1832" xr:uid="{00000000-0004-0000-0100-000027070000}"/>
    <hyperlink ref="C951" r:id="rId1833" xr:uid="{00000000-0004-0000-0100-000028070000}"/>
    <hyperlink ref="C952" r:id="rId1834" xr:uid="{00000000-0004-0000-0100-000029070000}"/>
    <hyperlink ref="C953" r:id="rId1835" xr:uid="{00000000-0004-0000-0100-00002A070000}"/>
    <hyperlink ref="A954" r:id="rId1836" xr:uid="{00000000-0004-0000-0100-00002B070000}"/>
    <hyperlink ref="C954" r:id="rId1837" xr:uid="{00000000-0004-0000-0100-00002C070000}"/>
    <hyperlink ref="A955" r:id="rId1838" xr:uid="{00000000-0004-0000-0100-00002D070000}"/>
    <hyperlink ref="C955" r:id="rId1839" xr:uid="{00000000-0004-0000-0100-00002E070000}"/>
    <hyperlink ref="A956" r:id="rId1840" xr:uid="{00000000-0004-0000-0100-00002F070000}"/>
    <hyperlink ref="C956" r:id="rId1841" xr:uid="{00000000-0004-0000-0100-000030070000}"/>
    <hyperlink ref="A957" r:id="rId1842" xr:uid="{00000000-0004-0000-0100-000031070000}"/>
    <hyperlink ref="C957" r:id="rId1843" xr:uid="{00000000-0004-0000-0100-000032070000}"/>
    <hyperlink ref="A958" r:id="rId1844" xr:uid="{00000000-0004-0000-0100-000033070000}"/>
    <hyperlink ref="C958" r:id="rId1845" xr:uid="{00000000-0004-0000-0100-000034070000}"/>
    <hyperlink ref="A959" r:id="rId1846" xr:uid="{00000000-0004-0000-0100-000035070000}"/>
    <hyperlink ref="C959" r:id="rId1847" xr:uid="{00000000-0004-0000-0100-000036070000}"/>
    <hyperlink ref="A960" r:id="rId1848" xr:uid="{00000000-0004-0000-0100-000037070000}"/>
    <hyperlink ref="C960" r:id="rId1849" xr:uid="{00000000-0004-0000-0100-000038070000}"/>
    <hyperlink ref="A961" r:id="rId1850" xr:uid="{00000000-0004-0000-0100-000039070000}"/>
    <hyperlink ref="C961" r:id="rId1851" xr:uid="{00000000-0004-0000-0100-00003A070000}"/>
    <hyperlink ref="A962" r:id="rId1852" xr:uid="{00000000-0004-0000-0100-00003B070000}"/>
    <hyperlink ref="C962" r:id="rId1853" xr:uid="{00000000-0004-0000-0100-00003C070000}"/>
    <hyperlink ref="A963" r:id="rId1854" xr:uid="{00000000-0004-0000-0100-00003D070000}"/>
    <hyperlink ref="C963" r:id="rId1855" xr:uid="{00000000-0004-0000-0100-00003E070000}"/>
    <hyperlink ref="A964" r:id="rId1856" xr:uid="{00000000-0004-0000-0100-00003F070000}"/>
    <hyperlink ref="C964" r:id="rId1857" xr:uid="{00000000-0004-0000-0100-000040070000}"/>
    <hyperlink ref="A965" r:id="rId1858" xr:uid="{00000000-0004-0000-0100-000041070000}"/>
    <hyperlink ref="C965" r:id="rId1859" xr:uid="{00000000-0004-0000-0100-000042070000}"/>
    <hyperlink ref="C966" r:id="rId1860" xr:uid="{00000000-0004-0000-0100-000043070000}"/>
    <hyperlink ref="A967" r:id="rId1861" xr:uid="{00000000-0004-0000-0100-000044070000}"/>
    <hyperlink ref="C967" r:id="rId1862" xr:uid="{00000000-0004-0000-0100-000045070000}"/>
    <hyperlink ref="A968" r:id="rId1863" xr:uid="{00000000-0004-0000-0100-000046070000}"/>
    <hyperlink ref="C968" r:id="rId1864" xr:uid="{00000000-0004-0000-0100-000047070000}"/>
    <hyperlink ref="A969" r:id="rId1865" xr:uid="{00000000-0004-0000-0100-000048070000}"/>
    <hyperlink ref="C969" r:id="rId1866" xr:uid="{00000000-0004-0000-0100-000049070000}"/>
    <hyperlink ref="A970" r:id="rId1867" xr:uid="{00000000-0004-0000-0100-00004A070000}"/>
    <hyperlink ref="C970" r:id="rId1868" xr:uid="{00000000-0004-0000-0100-00004B070000}"/>
    <hyperlink ref="A971" r:id="rId1869" xr:uid="{00000000-0004-0000-0100-00004C070000}"/>
    <hyperlink ref="C971" r:id="rId1870" xr:uid="{00000000-0004-0000-0100-00004D070000}"/>
    <hyperlink ref="A972" r:id="rId1871" xr:uid="{00000000-0004-0000-0100-00004E070000}"/>
    <hyperlink ref="C972" r:id="rId1872" xr:uid="{00000000-0004-0000-0100-00004F070000}"/>
    <hyperlink ref="A973" r:id="rId1873" xr:uid="{00000000-0004-0000-0100-000050070000}"/>
    <hyperlink ref="C973" r:id="rId1874" xr:uid="{00000000-0004-0000-0100-000051070000}"/>
    <hyperlink ref="A974" r:id="rId1875" xr:uid="{00000000-0004-0000-0100-000052070000}"/>
    <hyperlink ref="C974" r:id="rId1876" xr:uid="{00000000-0004-0000-0100-000053070000}"/>
    <hyperlink ref="A975" r:id="rId1877" xr:uid="{00000000-0004-0000-0100-000054070000}"/>
    <hyperlink ref="C975" r:id="rId1878" xr:uid="{00000000-0004-0000-0100-000055070000}"/>
    <hyperlink ref="A976" r:id="rId1879" xr:uid="{00000000-0004-0000-0100-000056070000}"/>
    <hyperlink ref="C976" r:id="rId1880" xr:uid="{00000000-0004-0000-0100-000057070000}"/>
    <hyperlink ref="A977" r:id="rId1881" xr:uid="{00000000-0004-0000-0100-000058070000}"/>
    <hyperlink ref="C977" r:id="rId1882" xr:uid="{00000000-0004-0000-0100-000059070000}"/>
    <hyperlink ref="C978" r:id="rId1883" xr:uid="{00000000-0004-0000-0100-00005A070000}"/>
    <hyperlink ref="A979" r:id="rId1884" xr:uid="{00000000-0004-0000-0100-00005B070000}"/>
    <hyperlink ref="C979" r:id="rId1885" xr:uid="{00000000-0004-0000-0100-00005C070000}"/>
    <hyperlink ref="A980" r:id="rId1886" xr:uid="{00000000-0004-0000-0100-00005D070000}"/>
    <hyperlink ref="C980" r:id="rId1887" xr:uid="{00000000-0004-0000-0100-00005E070000}"/>
    <hyperlink ref="A981" r:id="rId1888" xr:uid="{00000000-0004-0000-0100-00005F070000}"/>
    <hyperlink ref="C981" r:id="rId1889" xr:uid="{00000000-0004-0000-0100-000060070000}"/>
    <hyperlink ref="A982" r:id="rId1890" xr:uid="{00000000-0004-0000-0100-000061070000}"/>
    <hyperlink ref="C982" r:id="rId1891" xr:uid="{00000000-0004-0000-0100-000062070000}"/>
    <hyperlink ref="A983" r:id="rId1892" xr:uid="{00000000-0004-0000-0100-000063070000}"/>
    <hyperlink ref="C983" r:id="rId1893" xr:uid="{00000000-0004-0000-0100-000064070000}"/>
    <hyperlink ref="A984" r:id="rId1894" xr:uid="{00000000-0004-0000-0100-000065070000}"/>
    <hyperlink ref="C984" r:id="rId1895" xr:uid="{00000000-0004-0000-0100-000066070000}"/>
    <hyperlink ref="A985" r:id="rId1896" xr:uid="{00000000-0004-0000-0100-000067070000}"/>
    <hyperlink ref="C985" r:id="rId1897" xr:uid="{00000000-0004-0000-0100-000068070000}"/>
    <hyperlink ref="A986" r:id="rId1898" xr:uid="{00000000-0004-0000-0100-000069070000}"/>
    <hyperlink ref="C986" r:id="rId1899" xr:uid="{00000000-0004-0000-0100-00006A070000}"/>
    <hyperlink ref="A987" r:id="rId1900" xr:uid="{00000000-0004-0000-0100-00006B070000}"/>
    <hyperlink ref="C987" r:id="rId1901" xr:uid="{00000000-0004-0000-0100-00006C070000}"/>
    <hyperlink ref="A988" r:id="rId1902" xr:uid="{00000000-0004-0000-0100-00006D070000}"/>
    <hyperlink ref="C988" r:id="rId1903" xr:uid="{00000000-0004-0000-0100-00006E070000}"/>
    <hyperlink ref="A989" r:id="rId1904" xr:uid="{00000000-0004-0000-0100-00006F070000}"/>
    <hyperlink ref="C989" r:id="rId1905" xr:uid="{00000000-0004-0000-0100-000070070000}"/>
    <hyperlink ref="A990" r:id="rId1906" xr:uid="{00000000-0004-0000-0100-000071070000}"/>
    <hyperlink ref="C990" r:id="rId1907" xr:uid="{00000000-0004-0000-0100-000072070000}"/>
    <hyperlink ref="A991" r:id="rId1908" xr:uid="{00000000-0004-0000-0100-000073070000}"/>
    <hyperlink ref="C991" r:id="rId1909" xr:uid="{00000000-0004-0000-0100-000074070000}"/>
    <hyperlink ref="A992" r:id="rId1910" xr:uid="{00000000-0004-0000-0100-000075070000}"/>
    <hyperlink ref="C992" r:id="rId1911" xr:uid="{00000000-0004-0000-0100-000076070000}"/>
    <hyperlink ref="A993" r:id="rId1912" xr:uid="{00000000-0004-0000-0100-000077070000}"/>
    <hyperlink ref="C993" r:id="rId1913" xr:uid="{00000000-0004-0000-0100-000078070000}"/>
    <hyperlink ref="A994" r:id="rId1914" xr:uid="{00000000-0004-0000-0100-000079070000}"/>
    <hyperlink ref="C994" r:id="rId1915" xr:uid="{00000000-0004-0000-0100-00007A070000}"/>
    <hyperlink ref="A995" r:id="rId1916" xr:uid="{00000000-0004-0000-0100-00007B070000}"/>
    <hyperlink ref="C995" r:id="rId1917" xr:uid="{00000000-0004-0000-0100-00007C070000}"/>
    <hyperlink ref="A996" r:id="rId1918" xr:uid="{00000000-0004-0000-0100-00007D070000}"/>
    <hyperlink ref="C996" r:id="rId1919" xr:uid="{00000000-0004-0000-0100-00007E070000}"/>
    <hyperlink ref="A997" r:id="rId1920" xr:uid="{00000000-0004-0000-0100-00007F070000}"/>
    <hyperlink ref="C997" r:id="rId1921" xr:uid="{00000000-0004-0000-0100-000080070000}"/>
    <hyperlink ref="A998" r:id="rId1922" xr:uid="{00000000-0004-0000-0100-000081070000}"/>
    <hyperlink ref="C998" r:id="rId1923" xr:uid="{00000000-0004-0000-0100-000082070000}"/>
    <hyperlink ref="A999" r:id="rId1924" xr:uid="{00000000-0004-0000-0100-000083070000}"/>
    <hyperlink ref="C999" r:id="rId1925" xr:uid="{00000000-0004-0000-0100-000084070000}"/>
    <hyperlink ref="A1000" r:id="rId1926" xr:uid="{00000000-0004-0000-0100-000085070000}"/>
    <hyperlink ref="C1000" r:id="rId1927" xr:uid="{00000000-0004-0000-0100-00008607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86</vt:lpstr>
      <vt:lpstr>1000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Adel Mustafina</cp:lastModifiedBy>
  <dcterms:modified xsi:type="dcterms:W3CDTF">2026-02-12T08:29:07Z</dcterms:modified>
</cp:coreProperties>
</file>