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CCF42107-00E4-47AA-BA31-1F98F6A2B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2" sheetId="2" r:id="rId1"/>
    <sheet name="Sayfa1" sheetId="1" r:id="rId2"/>
  </sheets>
  <definedNames>
    <definedName name="_xlcn.WorksheetConnection_PowerPivotUygulama1.xlsxTablo1" hidden="1">Tablo1[]</definedName>
    <definedName name="_xlcn.WorksheetConnection_PowerPivotUygulama1.xlsxTablo2" hidden="1">Tablo2[]</definedName>
  </definedNames>
  <calcPr calcId="162913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o1" name="Tablo1" connection="WorksheetConnection_PowerPivotUygulama1.xlsx!Tablo1"/>
          <x15:modelTable id="Tablo2" name="Tablo2" connection="WorksheetConnection_PowerPivotUygulama1.xlsx!Tablo2"/>
        </x15:modelTables>
        <x15:modelRelationships>
          <x15:modelRelationship fromTable="Tablo1" fromColumn="Şehir" toTable="Tablo2" toColumn="Şehi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8EF9D-E9EA-4298-9C6B-354ED73DF63D}" keepAlive="1" name="ThisWorkbookDataModel" description="Veri Model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F42042-BAB2-4F3C-9F99-026A3A21221E}" name="WorksheetConnection_PowerPivotUygulama1.xlsx!Tablo1" type="102" refreshedVersion="7" minRefreshableVersion="5">
    <extLst>
      <ext xmlns:x15="http://schemas.microsoft.com/office/spreadsheetml/2010/11/main" uri="{DE250136-89BD-433C-8126-D09CA5730AF9}">
        <x15:connection id="Tablo1">
          <x15:rangePr sourceName="_xlcn.WorksheetConnection_PowerPivotUygulama1.xlsxTablo1"/>
        </x15:connection>
      </ext>
    </extLst>
  </connection>
  <connection id="3" xr16:uid="{6C926DC0-19A9-4C37-B3E7-39B353E704A7}" name="WorksheetConnection_PowerPivotUygulama1.xlsx!Tablo2" type="102" refreshedVersion="7" minRefreshableVersion="5">
    <extLst>
      <ext xmlns:x15="http://schemas.microsoft.com/office/spreadsheetml/2010/11/main" uri="{DE250136-89BD-433C-8126-D09CA5730AF9}">
        <x15:connection id="Tablo2">
          <x15:rangePr sourceName="_xlcn.WorksheetConnection_PowerPivotUygulama1.xlsxTablo2"/>
        </x15:connection>
      </ext>
    </extLst>
  </connection>
</connections>
</file>

<file path=xl/sharedStrings.xml><?xml version="1.0" encoding="utf-8"?>
<sst xmlns="http://schemas.openxmlformats.org/spreadsheetml/2006/main" count="31" uniqueCount="20">
  <si>
    <t xml:space="preserve">Satıcı </t>
  </si>
  <si>
    <t>Şehir</t>
  </si>
  <si>
    <t>Miktar</t>
  </si>
  <si>
    <t>Sefa</t>
  </si>
  <si>
    <t>Yozgat</t>
  </si>
  <si>
    <t>Mehmet</t>
  </si>
  <si>
    <t>Ankara</t>
  </si>
  <si>
    <t xml:space="preserve">Recep </t>
  </si>
  <si>
    <t>İzmir</t>
  </si>
  <si>
    <t>Meryem</t>
  </si>
  <si>
    <t>Sivas</t>
  </si>
  <si>
    <t>Bölge</t>
  </si>
  <si>
    <t>İç Anadolu</t>
  </si>
  <si>
    <t>Ege</t>
  </si>
  <si>
    <t>İstanbul</t>
  </si>
  <si>
    <t>Marmara</t>
  </si>
  <si>
    <t>Ahmet</t>
  </si>
  <si>
    <t>Satır Etiketleri</t>
  </si>
  <si>
    <t>Genel Toplam</t>
  </si>
  <si>
    <t>Toplam veri: Miktar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</si>
</sst>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A635948-EBCB-4686-A3E9-6D911AD43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zar" refreshedDate="45110.929509027781" createdVersion="5" refreshedVersion="7" minRefreshableVersion="3" recordCount="0" supportSubquery="1" supportAdvancedDrill="1" xr:uid="{FEAB0D27-4655-4537-9236-61364CCD3754}">
  <cacheSource type="external" connectionId="1"/>
  <cacheFields count="2">
    <cacheField name="[Tablo2].[Bölge].[Bölge]" caption="Bölge" numFmtId="0" hierarchy="4" level="1">
      <sharedItems count="3">
        <s v="Ege"/>
        <s v="İç Anadolu"/>
        <s v="Marmara"/>
      </sharedItems>
    </cacheField>
    <cacheField name="[Measures].[Toplam veri: Miktar]" caption="Toplam veri: Miktar" numFmtId="0" hierarchy="8" level="32767"/>
  </cacheFields>
  <cacheHierarchies count="9">
    <cacheHierarchy uniqueName="[Tablo1].[Satıcı]" caption="Satıcı" attribute="1" defaultMemberUniqueName="[Tablo1].[Satıcı].[All]" allUniqueName="[Tablo1].[Satıcı].[All]" dimensionUniqueName="[Tablo1]" displayFolder="" count="0" memberValueDatatype="130" unbalanced="0"/>
    <cacheHierarchy uniqueName="[Tablo1].[Şehir]" caption="Şehir" attribute="1" defaultMemberUniqueName="[Tablo1].[Şehir].[All]" allUniqueName="[Tablo1].[Şehir].[All]" dimensionUniqueName="[Tablo1]" displayFolder="" count="0" memberValueDatatype="130" unbalanced="0"/>
    <cacheHierarchy uniqueName="[Tablo1].[Miktar]" caption="Miktar" attribute="1" defaultMemberUniqueName="[Tablo1].[Miktar].[All]" allUniqueName="[Tablo1].[Miktar].[All]" dimensionUniqueName="[Tablo1]" displayFolder="" count="0" memberValueDatatype="20" unbalanced="0"/>
    <cacheHierarchy uniqueName="[Tablo2].[Şehir]" caption="Şehir" attribute="1" defaultMemberUniqueName="[Tablo2].[Şehir].[All]" allUniqueName="[Tablo2].[Şehir].[All]" dimensionUniqueName="[Tablo2]" displayFolder="" count="0" memberValueDatatype="130" unbalanced="0"/>
    <cacheHierarchy uniqueName="[Tablo2].[Bölge]" caption="Bölge" attribute="1" defaultMemberUniqueName="[Tablo2].[Bölge].[All]" allUniqueName="[Tablo2].[Bölge].[All]" dimensionUniqueName="[Tablo2]" displayFolder="" count="2" memberValueDatatype="130" unbalanced="0">
      <fieldsUsage count="2">
        <fieldUsage x="-1"/>
        <fieldUsage x="0"/>
      </fieldsUsage>
    </cacheHierarchy>
    <cacheHierarchy uniqueName="[Measures].[__XL_Count Tablo1]" caption="__XL_Count Tablo1" measure="1" displayFolder="" measureGroup="Tablo1" count="0" hidden="1"/>
    <cacheHierarchy uniqueName="[Measures].[__XL_Count Tablo2]" caption="__XL_Count Tablo2" measure="1" displayFolder="" measureGroup="Tablo2" count="0" hidden="1"/>
    <cacheHierarchy uniqueName="[Measures].[__Hiçbir ölçü tanımlanmadı]" caption="__Hiçbir ölçü tanımlanmadı" measure="1" displayFolder="" count="0" hidden="1"/>
    <cacheHierarchy uniqueName="[Measures].[Toplam veri: Miktar]" caption="Toplam veri: Miktar" measure="1" displayFolder="" measureGroup="Tablo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ablo1" uniqueName="[Tablo1]" caption="Tablo1"/>
    <dimension name="Tablo2" uniqueName="[Tablo2]" caption="Tablo2"/>
  </dimensions>
  <measureGroups count="2">
    <measureGroup name="Tablo1" caption="Tablo1"/>
    <measureGroup name="Tablo2" caption="Tablo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567E5-8C51-408F-9270-495D47B9F77F}" name="PivotTable1" cacheId="14" applyNumberFormats="0" applyBorderFormats="0" applyFontFormats="0" applyPatternFormats="0" applyAlignmentFormats="0" applyWidthHeightFormats="1" dataCaption="Değerler" tag="b6e6fab4-738e-4df2-84c7-d25e6586ab8d" updatedVersion="7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veri: Miktar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o2]"/>
        <x15:activeTabTopLevelEntity name="[Tabl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C6" totalsRowShown="0">
  <autoFilter ref="A1:C6" xr:uid="{00000000-0009-0000-0100-000001000000}"/>
  <tableColumns count="3">
    <tableColumn id="1" xr3:uid="{00000000-0010-0000-0000-000001000000}" name="Satıcı "/>
    <tableColumn id="2" xr3:uid="{00000000-0010-0000-0000-000002000000}" name="Şehir"/>
    <tableColumn id="3" xr3:uid="{00000000-0010-0000-0000-000003000000}" name="Mik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F1:G6" totalsRowShown="0">
  <autoFilter ref="F1:G6" xr:uid="{00000000-0009-0000-0100-000002000000}"/>
  <tableColumns count="2">
    <tableColumn id="1" xr3:uid="{00000000-0010-0000-0100-000001000000}" name="Şehir"/>
    <tableColumn id="2" xr3:uid="{00000000-0010-0000-0100-000002000000}" name="Böl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4A8E-DB85-4AE3-9A35-2A94A7497962}">
  <dimension ref="B3:C7"/>
  <sheetViews>
    <sheetView tabSelected="1" workbookViewId="0">
      <selection activeCell="B3" sqref="B3"/>
    </sheetView>
  </sheetViews>
  <sheetFormatPr defaultRowHeight="15" x14ac:dyDescent="0.25"/>
  <cols>
    <col min="2" max="2" width="16" bestFit="1" customWidth="1"/>
    <col min="3" max="3" width="18.5703125" bestFit="1" customWidth="1"/>
  </cols>
  <sheetData>
    <row r="3" spans="2:3" x14ac:dyDescent="0.25">
      <c r="B3" s="1" t="s">
        <v>17</v>
      </c>
      <c r="C3" t="s">
        <v>19</v>
      </c>
    </row>
    <row r="4" spans="2:3" x14ac:dyDescent="0.25">
      <c r="B4" s="2" t="s">
        <v>13</v>
      </c>
      <c r="C4" s="3">
        <v>1400</v>
      </c>
    </row>
    <row r="5" spans="2:3" x14ac:dyDescent="0.25">
      <c r="B5" s="2" t="s">
        <v>12</v>
      </c>
      <c r="C5" s="3">
        <v>17433</v>
      </c>
    </row>
    <row r="6" spans="2:3" x14ac:dyDescent="0.25">
      <c r="B6" s="2" t="s">
        <v>15</v>
      </c>
      <c r="C6" s="3">
        <v>12312</v>
      </c>
    </row>
    <row r="7" spans="2:3" x14ac:dyDescent="0.25">
      <c r="B7" s="2" t="s">
        <v>18</v>
      </c>
      <c r="C7" s="3">
        <v>31145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4" sqref="F4"/>
    </sheetView>
  </sheetViews>
  <sheetFormatPr defaultRowHeight="15" x14ac:dyDescent="0.25"/>
  <cols>
    <col min="7" max="7" width="12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1</v>
      </c>
      <c r="G1" t="s">
        <v>11</v>
      </c>
    </row>
    <row r="2" spans="1:7" x14ac:dyDescent="0.25">
      <c r="A2" t="s">
        <v>3</v>
      </c>
      <c r="B2" t="s">
        <v>4</v>
      </c>
      <c r="C2">
        <v>5500</v>
      </c>
      <c r="F2" t="s">
        <v>14</v>
      </c>
      <c r="G2" t="s">
        <v>15</v>
      </c>
    </row>
    <row r="3" spans="1:7" x14ac:dyDescent="0.25">
      <c r="A3" t="s">
        <v>5</v>
      </c>
      <c r="B3" t="s">
        <v>6</v>
      </c>
      <c r="C3">
        <v>4533</v>
      </c>
      <c r="F3" t="s">
        <v>4</v>
      </c>
      <c r="G3" t="s">
        <v>12</v>
      </c>
    </row>
    <row r="4" spans="1:7" x14ac:dyDescent="0.25">
      <c r="A4" t="s">
        <v>7</v>
      </c>
      <c r="B4" t="s">
        <v>8</v>
      </c>
      <c r="C4">
        <v>1400</v>
      </c>
      <c r="F4" t="s">
        <v>6</v>
      </c>
      <c r="G4" t="s">
        <v>12</v>
      </c>
    </row>
    <row r="5" spans="1:7" x14ac:dyDescent="0.25">
      <c r="A5" t="s">
        <v>9</v>
      </c>
      <c r="B5" t="s">
        <v>10</v>
      </c>
      <c r="C5">
        <v>7400</v>
      </c>
      <c r="F5" t="s">
        <v>8</v>
      </c>
      <c r="G5" t="s">
        <v>13</v>
      </c>
    </row>
    <row r="6" spans="1:7" x14ac:dyDescent="0.25">
      <c r="A6" t="s">
        <v>16</v>
      </c>
      <c r="B6" t="s">
        <v>14</v>
      </c>
      <c r="C6">
        <v>12312</v>
      </c>
      <c r="F6" t="s">
        <v>10</v>
      </c>
      <c r="G6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 S a t 1c 1< / s t r i n g > < / k e y > < v a l u e > < i n t > 7 1 < / i n t > < / v a l u e > < / i t e m > < i t e m > < k e y > < s t r i n g > ^e h i r < / s t r i n g > < / k e y > < v a l u e > < i n t > 6 9 < / i n t > < / v a l u e > < / i t e m > < i t e m > < k e y > < s t r i n g > M i k t a r < / s t r i n g > < / k e y > < v a l u e > < i n t > 7 6 < / i n t > < / v a l u e > < / i t e m > < / C o l u m n W i d t h s > < C o l u m n D i s p l a y I n d e x > < i t e m > < k e y > < s t r i n g > S a t 1c 1< / s t r i n g > < / k e y > < v a l u e > < i n t > 0 < / i n t > < / v a l u e > < / i t e m > < i t e m > < k e y > < s t r i n g > ^e h i r < / s t r i n g > < / k e y > < v a l u e > < i n t > 1 < / i n t > < / v a l u e > < / i t e m > < i t e m > < k e y > < s t r i n g > M i k t a r 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 T a b l o 2 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 2 0 2 3 - 0 7 - 0 3 T 2 2 : 1 8 : 5 6 . 5 0 5 5 9 0 8 + 0 3 : 0 0 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o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 ^e h i r < / s t r i n g > < / k e y > < v a l u e > < i n t > 6 9 < / i n t > < / v a l u e > < / i t e m > < i t e m > < k e y > < s t r i n g > B � l g e < / s t r i n g > < / k e y > < v a l u e > < i n t > 7 3 < / i n t > < / v a l u e > < / i t e m > < / C o l u m n W i d t h s > < C o l u m n D i s p l a y I n d e x > < i t e m > < k e y > < s t r i n g > ^e h i r < / s t r i n g > < / k e y > < v a l u e > < i n t > 0 < / i n t > < / v a l u e > < / i t e m > < i t e m > < k e y > < s t r i n g > B � l g e 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o 1 , T a b l o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 T a b l o 2 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 C o l u m n s \ ^e h i r < / K e y > < / D i a g r a m O b j e c t K e y > < D i a g r a m O b j e c t K e y > < K e y > C o l u m n s \ B � l g e 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 C o l u m n s \ S a t 1c 1< / K e y > < / D i a g r a m O b j e c t K e y > < D i a g r a m O b j e c t K e y > < K e y > C o l u m n s \ ^e h i r < / K e y > < / D i a g r a m O b j e c t K e y > < D i a g r a m O b j e c t K e y > < K e y > C o l u m n s \ M i k t a r < / K e y > < / D i a g r a m O b j e c t K e y > < D i a g r a m O b j e c t K e y > < K e y > M e a s u r e s \ T o p l a m   v e r i :   M i k t a r < / K e y > < / D i a g r a m O b j e c t K e y > < D i a g r a m O b j e c t K e y > < K e y > M e a s u r e s \ T o p l a m   v e r i :   M i k t a r \ T a g I n f o \ F o r m � l < / K e y > < / D i a g r a m O b j e c t K e y > < D i a g r a m O b j e c t K e y > < K e y > M e a s u r e s \ T o p l a m   v e r i :   M i k t a r \ T a g I n f o \ D e e r < / K e y > < / D i a g r a m O b j e c t K e y > < D i a g r a m O b j e c t K e y > < K e y > L i n k s \ & l t ; C o l u m n s \ T o p l a m   v e r i :   M i k t a r & g t ; - & l t ; M e a s u r e s \ M i k t a r & g t ; < / K e y > < / D i a g r a m O b j e c t K e y > < D i a g r a m O b j e c t K e y > < K e y > L i n k s \ & l t ; C o l u m n s \ T o p l a m   v e r i :   M i k t a r & g t ; - & l t ; M e a s u r e s \ M i k t a r & g t ; \ C O L U M N < / K e y > < / D i a g r a m O b j e c t K e y > < D i a g r a m O b j e c t K e y > < K e y > L i n k s \ & l t ; C o l u m n s \ T o p l a m   v e r i :   M i k t a r & g t ; - & l t ; M e a s u r e s \ M i k t a r & g t ; \ M E A S U R E 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 C o l u m n s \ S a t 1c 1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 C o l u m n s \ M i k t a r 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 v e r i :   M i k t a r 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 M e a s u r e s \ T o p l a m   v e r i :   M i k t a r \ T a g I n f o \ F o r m � l 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 M i k t a r \ T a g I n f o \ D e e r 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 T a g s \ T a b l e s \ & l t ; T a b l e s \ T a b l o 1 & g t ; < / K e y > < / D i a g r a m O b j e c t K e y > < D i a g r a m O b j e c t K e y > < K e y > D y n a m i c   T a g s \ T a b l e s \ & l t ; T a b l e s \ T a b l o 2 & g t ; < / K e y > < / D i a g r a m O b j e c t K e y > < D i a g r a m O b j e c t K e y > < K e y > T a b l e s \ T a b l o 1 < / K e y > < / D i a g r a m O b j e c t K e y > < D i a g r a m O b j e c t K e y > < K e y > T a b l e s \ T a b l o 1 \ C o l u m n s \ S a t 1c 1< / K e y > < / D i a g r a m O b j e c t K e y > < D i a g r a m O b j e c t K e y > < K e y > T a b l e s \ T a b l o 1 \ C o l u m n s \ ^e h i r < / K e y > < / D i a g r a m O b j e c t K e y > < D i a g r a m O b j e c t K e y > < K e y > T a b l e s \ T a b l o 1 \ C o l u m n s \ M i k t a r < / K e y > < / D i a g r a m O b j e c t K e y > < D i a g r a m O b j e c t K e y > < K e y > T a b l e s \ T a b l o 1 \ M e a s u r e s \ T o p l a m   v e r i :   M i k t a r < / K e y > < / D i a g r a m O b j e c t K e y > < D i a g r a m O b j e c t K e y > < K e y > T a b l e s \ T a b l o 1 \ T o p l a m   v e r i :   M i k t a r \ A d d i t i o n a l   I n f o \ � r t � l �   � l � � < / K e y > < / D i a g r a m O b j e c t K e y > < D i a g r a m O b j e c t K e y > < K e y > T a b l e s \ T a b l o 2 < / K e y > < / D i a g r a m O b j e c t K e y > < D i a g r a m O b j e c t K e y > < K e y > T a b l e s \ T a b l o 2 \ C o l u m n s \ ^e h i r < / K e y > < / D i a g r a m O b j e c t K e y > < D i a g r a m O b j e c t K e y > < K e y > T a b l e s \ T a b l o 2 \ C o l u m n s \ B � l g e < / K e y > < / D i a g r a m O b j e c t K e y > < D i a g r a m O b j e c t K e y > < K e y > R e l a t i o n s h i p s \ & l t ; T a b l e s \ T a b l o 1 \ C o l u m n s \ ^e h i r & g t ; - & l t ; T a b l e s \ T a b l o 2 \ C o l u m n s \ ^e h i r & g t ; < / K e y > < / D i a g r a m O b j e c t K e y > < D i a g r a m O b j e c t K e y > < K e y > R e l a t i o n s h i p s \ & l t ; T a b l e s \ T a b l o 1 \ C o l u m n s \ ^e h i r & g t ; - & l t ; T a b l e s \ T a b l o 2 \ C o l u m n s \ ^e h i r & g t ; \ F K < / K e y > < / D i a g r a m O b j e c t K e y > < D i a g r a m O b j e c t K e y > < K e y > R e l a t i o n s h i p s \ & l t ; T a b l e s \ T a b l o 1 \ C o l u m n s \ ^e h i r & g t ; - & l t ; T a b l e s \ T a b l o 2 \ C o l u m n s \ ^e h i r & g t ; \ P K < / K e y > < / D i a g r a m O b j e c t K e y > < D i a g r a m O b j e c t K e y > < K e y > R e l a t i o n s h i p s \ & l t ; T a b l e s \ T a b l o 1 \ C o l u m n s \ ^e h i r & g t ; - & l t ; T a b l e s \ T a b l o 2 \ C o l u m n s \ ^e h i r & g t ; \ C r o s s F i l t e r < / K e y > < / D i a g r a m O b j e c t K e y > < / A l l K e y s > < S e l e c t e d K e y s > < D i a g r a m O b j e c t K e y > < K e y > R e l a t i o n s h i p s \ & l t ; T a b l e s \ T a b l o 1 \ C o l u m n s \ ^e h i r & g t ; - & l t ; T a b l e s \ T a b l o 2 \ C o l u m n s \ ^e h i r & g t ; 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 T a g s \ T a b l e s \ & l t ; T a b l e s \ T a b l o 2 & g t ; 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 T a b l e s \ T a b l o 1 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 T a b l e s \ T a b l o 1 \ C o l u m n s \ S a t 1c 1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 T a b l e s \ T a b l o 1 \ C o l u m n s \ ^e h i r 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 T a b l e s \ T a b l o 1 \ C o l u m n s \ M i k t a r 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 T a b l e s \ T a b l o 1 \ M e a s u r e s \ T o p l a m   v e r i :   M i k t a r 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 T a b l e s \ T a b l o 1 \ T o p l a m   v e r i :   M i k t a r \ A d d i t i o n a l 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 T a b l e s \ T a b l o 2 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 T a b l e s \ T a b l o 2 \ C o l u m n s \ ^e h i r 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 T a b l e s \ T a b l o 2 \ C o l u m n s \ B � l g e 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< / K e y > < / a : K e y > < a : V a l u e   i : t y p e = " D i a g r a m D i s p l a y L i n k V i e w S t a t e " > < A u t o m a t i o n P r o p e r t y H e l p e r T e x t > U �   n o k t a   1 :   ( 2 1 6 , 7 5 ) .   U �   n o k t a 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 T a b l o 2 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 C o l u m n s \ S a t 1c 1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 C o l u m n s \ M i k t a r 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2B49E6D-C3D3-4B5E-9898-DD6CC925ACB9}">
  <ds:schemaRefs/>
</ds:datastoreItem>
</file>

<file path=customXml/itemProps10.xml><?xml version="1.0" encoding="utf-8"?>
<ds:datastoreItem xmlns:ds="http://schemas.openxmlformats.org/officeDocument/2006/customXml" ds:itemID="{D7974D10-E2EA-4683-A2BB-3C5DBA2247BE}">
  <ds:schemaRefs/>
</ds:datastoreItem>
</file>

<file path=customXml/itemProps11.xml><?xml version="1.0" encoding="utf-8"?>
<ds:datastoreItem xmlns:ds="http://schemas.openxmlformats.org/officeDocument/2006/customXml" ds:itemID="{68430F0A-6D15-4D3D-B726-32A6B3D3F9F9}">
  <ds:schemaRefs/>
</ds:datastoreItem>
</file>

<file path=customXml/itemProps12.xml><?xml version="1.0" encoding="utf-8"?>
<ds:datastoreItem xmlns:ds="http://schemas.openxmlformats.org/officeDocument/2006/customXml" ds:itemID="{217EE8D3-CBE2-4D49-890C-6F5A4479C6D8}">
  <ds:schemaRefs/>
</ds:datastoreItem>
</file>

<file path=customXml/itemProps13.xml><?xml version="1.0" encoding="utf-8"?>
<ds:datastoreItem xmlns:ds="http://schemas.openxmlformats.org/officeDocument/2006/customXml" ds:itemID="{0C8DD460-CC2C-4BF5-94FB-B7919707543B}">
  <ds:schemaRefs/>
</ds:datastoreItem>
</file>

<file path=customXml/itemProps14.xml><?xml version="1.0" encoding="utf-8"?>
<ds:datastoreItem xmlns:ds="http://schemas.openxmlformats.org/officeDocument/2006/customXml" ds:itemID="{8FA35FA0-0B18-4E6B-AEE5-02C817F445BC}">
  <ds:schemaRefs/>
</ds:datastoreItem>
</file>

<file path=customXml/itemProps15.xml><?xml version="1.0" encoding="utf-8"?>
<ds:datastoreItem xmlns:ds="http://schemas.openxmlformats.org/officeDocument/2006/customXml" ds:itemID="{AD21F54C-8AF6-437B-841C-BA87B3A5FA10}">
  <ds:schemaRefs/>
</ds:datastoreItem>
</file>

<file path=customXml/itemProps16.xml><?xml version="1.0" encoding="utf-8"?>
<ds:datastoreItem xmlns:ds="http://schemas.openxmlformats.org/officeDocument/2006/customXml" ds:itemID="{ABCF30A9-C4CB-4A95-8875-F2B796ED59F0}">
  <ds:schemaRefs/>
</ds:datastoreItem>
</file>

<file path=customXml/itemProps17.xml><?xml version="1.0" encoding="utf-8"?>
<ds:datastoreItem xmlns:ds="http://schemas.openxmlformats.org/officeDocument/2006/customXml" ds:itemID="{DCE391AF-02E0-4DE5-ADED-335FA29BC51C}">
  <ds:schemaRefs/>
</ds:datastoreItem>
</file>

<file path=customXml/itemProps2.xml><?xml version="1.0" encoding="utf-8"?>
<ds:datastoreItem xmlns:ds="http://schemas.openxmlformats.org/officeDocument/2006/customXml" ds:itemID="{825761A2-3A31-414A-9B3E-7BE20D22C846}">
  <ds:schemaRefs/>
</ds:datastoreItem>
</file>

<file path=customXml/itemProps3.xml><?xml version="1.0" encoding="utf-8"?>
<ds:datastoreItem xmlns:ds="http://schemas.openxmlformats.org/officeDocument/2006/customXml" ds:itemID="{62EAD1D9-F4F6-452C-9A3E-4F524A0F85AF}">
  <ds:schemaRefs/>
</ds:datastoreItem>
</file>

<file path=customXml/itemProps4.xml><?xml version="1.0" encoding="utf-8"?>
<ds:datastoreItem xmlns:ds="http://schemas.openxmlformats.org/officeDocument/2006/customXml" ds:itemID="{EA0A9E01-F9BB-45A6-B25B-D302D159123D}">
  <ds:schemaRefs/>
</ds:datastoreItem>
</file>

<file path=customXml/itemProps5.xml><?xml version="1.0" encoding="utf-8"?>
<ds:datastoreItem xmlns:ds="http://schemas.openxmlformats.org/officeDocument/2006/customXml" ds:itemID="{CD9986E0-E564-4B59-90B1-880BAD884B21}">
  <ds:schemaRefs/>
</ds:datastoreItem>
</file>

<file path=customXml/itemProps6.xml><?xml version="1.0" encoding="utf-8"?>
<ds:datastoreItem xmlns:ds="http://schemas.openxmlformats.org/officeDocument/2006/customXml" ds:itemID="{89835DCB-1508-4788-9D41-06886C3E27F8}">
  <ds:schemaRefs/>
</ds:datastoreItem>
</file>

<file path=customXml/itemProps7.xml><?xml version="1.0" encoding="utf-8"?>
<ds:datastoreItem xmlns:ds="http://schemas.openxmlformats.org/officeDocument/2006/customXml" ds:itemID="{69921F71-3CDA-4A92-8AD0-1E80388DD7DA}">
  <ds:schemaRefs/>
</ds:datastoreItem>
</file>

<file path=customXml/itemProps8.xml><?xml version="1.0" encoding="utf-8"?>
<ds:datastoreItem xmlns:ds="http://schemas.openxmlformats.org/officeDocument/2006/customXml" ds:itemID="{DC227827-8F8A-4082-A154-E277D6AFB3C9}">
  <ds:schemaRefs/>
</ds:datastoreItem>
</file>

<file path=customXml/itemProps9.xml><?xml version="1.0" encoding="utf-8"?>
<ds:datastoreItem xmlns:ds="http://schemas.openxmlformats.org/officeDocument/2006/customXml" ds:itemID="{45C60F7C-90F4-44B4-91A1-A80631031C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2023-07-03T19:18:57Z</dcterms:modified>
</cp:coreProperties>
</file>