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ayfa1" sheetId="1" r:id="rId1"/>
    <sheet name="Sayfa2" sheetId="2" r:id="rId2"/>
    <sheet name="Sayfa3" sheetId="3" r:id="rId3"/>
    <sheet name="Sayfa4" sheetId="4" r:id="rId4"/>
  </sheets>
  <definedNames>
    <definedName name="DışVeri_1" localSheetId="1" hidden="1">Sayfa2!$A$1:$D$7</definedName>
    <definedName name="DışVeri_1" localSheetId="2" hidden="1">Sayfa3!$A$1:$D$3</definedName>
    <definedName name="DışVeri_1" localSheetId="3" hidden="1">Sayfa4!$A$1:$D$3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Sorgu - Tablo1" description="Çalışma kitabındaki 'Tablo1' sorgusuna yönelik bağlantı." type="5" refreshedVersion="6" background="1" saveData="1">
    <dbPr connection="Provider=Microsoft.Mashup.OleDb.1;Data Source=$Workbook$;Location=Tablo1;Extended Properties=&quot;&quot;" command="SELECT * FROM [Tablo1]"/>
  </connection>
  <connection id="2" keepAlive="1" name="Sorgu - Tablo11" description="Çalışma kitabındaki 'Tablo1' sorgusuna yönelik bağlantı." type="5" refreshedVersion="6" saveData="1">
    <dbPr connection="Provider=Microsoft.Mashup.OleDb.1;Data Source=$Workbook$;Location=Tablo1;Extended Properties=&quot;&quot;" command="SELECT * FROM [Tablo1]"/>
  </connection>
  <connection id="3" keepAlive="1" name="Sorgu - Tablo2" description="Çalışma kitabındaki 'Tablo2' sorgusuna yönelik bağlantı." type="5" refreshedVersion="6" background="1" saveData="1">
    <dbPr connection="Provider=Microsoft.Mashup.OleDb.1;Data Source=$Workbook$;Location=Tablo2;Extended Properties=&quot;&quot;" command="SELECT * FROM [Tablo2]"/>
  </connection>
  <connection id="4" keepAlive="1" name="Sorgu - Tablo3" description="Çalışma kitabındaki 'Tablo3' sorgusuna yönelik bağlantı." type="5" refreshedVersion="6" background="1" saveData="1">
    <dbPr connection="Provider=Microsoft.Mashup.OleDb.1;Data Source=$Workbook$;Location=Tablo3;Extended Properties=&quot;&quot;" command="SELECT * FROM [Tablo3]"/>
  </connection>
</connections>
</file>

<file path=xl/sharedStrings.xml><?xml version="1.0" encoding="utf-8"?>
<sst xmlns="http://schemas.openxmlformats.org/spreadsheetml/2006/main" count="64" uniqueCount="20">
  <si>
    <t>Temsilci</t>
  </si>
  <si>
    <t>Müşteri</t>
  </si>
  <si>
    <t>Durum</t>
  </si>
  <si>
    <t>Arama Saati</t>
  </si>
  <si>
    <t>Ahmet</t>
  </si>
  <si>
    <t>Mustafa BOLAT</t>
  </si>
  <si>
    <t>Red</t>
  </si>
  <si>
    <t>Ata BOLAT</t>
  </si>
  <si>
    <t>Onay</t>
  </si>
  <si>
    <t>Ayşe</t>
  </si>
  <si>
    <t>Murat Tek</t>
  </si>
  <si>
    <t>Mustafa Kurt</t>
  </si>
  <si>
    <t>Mehmet</t>
  </si>
  <si>
    <t>Ayşe Mert</t>
  </si>
  <si>
    <t>Murat Yusuf</t>
  </si>
  <si>
    <t>Satır Etiketleri</t>
  </si>
  <si>
    <t>Genel Toplam</t>
  </si>
  <si>
    <t>11</t>
  </si>
  <si>
    <t>15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</si>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</sst>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\h\:\m\m\:hh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9">
    <dxf>
      <numFmt numFmtId="164" formatCode="[$-F400]\h\:\m\m\:hh\ AM/PM"/>
    </dxf>
    <dxf>
      <numFmt numFmtId="164" formatCode="[$-F400]\h\:\m\m\:hh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\h\:\m\m\:hh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074.624755439814" createdVersion="6" refreshedVersion="6" minRefreshableVersion="3" recordCount="6">
  <cacheSource type="external" connectionId="2"/>
  <cacheFields count="5">
    <cacheField name="Temsilci" numFmtId="0">
      <sharedItems count="3">
        <s v="Ahmet"/>
        <s v="Ayşe"/>
        <s v="Mehmet"/>
      </sharedItems>
    </cacheField>
    <cacheField name="Müşteri" numFmtId="0">
      <sharedItems count="6">
        <s v="Mustafa BOLAT"/>
        <s v="Ata BOLAT"/>
        <s v="Murat Tek"/>
        <s v="Mustafa Kurt"/>
        <s v="Ayşe Mert"/>
        <s v="Murat Yusuf"/>
      </sharedItems>
    </cacheField>
    <cacheField name="Durum" numFmtId="0">
      <sharedItems count="2">
        <s v="Red"/>
        <s v="Onay"/>
      </sharedItems>
    </cacheField>
    <cacheField name="Arama Saati" numFmtId="0">
      <sharedItems containsSemiMixedTypes="0" containsNonDate="0" containsDate="1" containsString="0" minDate="1899-12-30T11:21:00" maxDate="1899-12-30T15:15:00" count="6">
        <d v="1899-12-30T11:21:00"/>
        <d v="1899-12-30T11:25:00"/>
        <d v="1899-12-30T11:56:00"/>
        <d v="1899-12-30T12:15:00"/>
        <d v="1899-12-30T12:25:00"/>
        <d v="1899-12-30T15:15:00"/>
      </sharedItems>
      <fieldGroup par="4" base="3">
        <rangePr groupBy="minutes" startDate="1899-12-30T11:21:00" endDate="1899-12-30T15:15:00"/>
        <groupItems count="62">
          <s v="&lt;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.01.1900"/>
        </groupItems>
      </fieldGroup>
    </cacheField>
    <cacheField name="Saat" numFmtId="0" databaseField="0">
      <fieldGroup base="3">
        <rangePr groupBy="hours" startDate="1899-12-30T11:21:00" endDate="1899-12-30T15:15:00"/>
        <groupItems count="26">
          <s v="&lt;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</r>
  <r>
    <x v="0"/>
    <x v="1"/>
    <x v="1"/>
    <x v="1"/>
  </r>
  <r>
    <x v="1"/>
    <x v="2"/>
    <x v="0"/>
    <x v="2"/>
  </r>
  <r>
    <x v="1"/>
    <x v="3"/>
    <x v="1"/>
    <x v="3"/>
  </r>
  <r>
    <x v="2"/>
    <x v="4"/>
    <x v="0"/>
    <x v="4"/>
  </r>
  <r>
    <x v="2"/>
    <x v="5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fieldListSortAscending="1">
  <location ref="K4:K25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1"/>
        <item x="4"/>
        <item x="2"/>
        <item x="5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5">
    <field x="2"/>
    <field x="1"/>
    <field x="0"/>
    <field x="4"/>
    <field x="3"/>
  </rowFields>
  <rowItems count="21">
    <i>
      <x/>
    </i>
    <i r="1">
      <x/>
    </i>
    <i r="2">
      <x/>
    </i>
    <i r="3">
      <x v="12"/>
    </i>
    <i r="1">
      <x v="3"/>
    </i>
    <i r="2">
      <x v="2"/>
    </i>
    <i r="3">
      <x v="16"/>
    </i>
    <i r="1">
      <x v="5"/>
    </i>
    <i r="2">
      <x v="1"/>
    </i>
    <i r="3">
      <x v="13"/>
    </i>
    <i>
      <x v="1"/>
    </i>
    <i r="1">
      <x v="1"/>
    </i>
    <i r="2">
      <x v="2"/>
    </i>
    <i r="3">
      <x v="13"/>
    </i>
    <i r="1">
      <x v="2"/>
    </i>
    <i r="2">
      <x v="1"/>
    </i>
    <i r="3">
      <x v="12"/>
    </i>
    <i r="1">
      <x v="4"/>
    </i>
    <i r="2">
      <x/>
    </i>
    <i r="3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17"/>
      <queryTableField id="2" name="Müşteri" tableColumnId="18"/>
      <queryTableField id="3" name="Durum" tableColumnId="19"/>
      <queryTableField id="4" name="Arama Saati" tableColumnId="20"/>
    </queryTableFields>
  </queryTableRefresh>
</queryTable>
</file>

<file path=xl/queryTables/queryTable2.xml><?xml version="1.0" encoding="utf-8"?>
<queryTable xmlns="http://schemas.openxmlformats.org/spreadsheetml/2006/main" name="DışVeri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9"/>
      <queryTableField id="2" name="Müşteri" tableColumnId="10"/>
      <queryTableField id="3" name="Durum" tableColumnId="11"/>
      <queryTableField id="4" name="Arama Saati" tableColumnId="12"/>
    </queryTableFields>
  </queryTableRefresh>
</queryTable>
</file>

<file path=xl/queryTables/queryTable3.xml><?xml version="1.0" encoding="utf-8"?>
<queryTable xmlns="http://schemas.openxmlformats.org/spreadsheetml/2006/main" name="DışVeri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9"/>
      <queryTableField id="2" name="Müşteri" tableColumnId="10"/>
      <queryTableField id="3" name="Durum" tableColumnId="11"/>
      <queryTableField id="4" name="Arama Saati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o1" displayName="Tablo1" ref="A1:D7" tableType="queryTable" totalsRowShown="0">
  <autoFilter ref="A1:D7"/>
  <tableColumns count="4">
    <tableColumn id="17" uniqueName="17" name="Temsilci" queryTableFieldId="1"/>
    <tableColumn id="18" uniqueName="18" name="Müşteri" queryTableFieldId="2"/>
    <tableColumn id="19" uniqueName="19" name="Durum" queryTableFieldId="3"/>
    <tableColumn id="20" uniqueName="20" name="Arama Saati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1:D3" tableType="queryTable" totalsRowShown="0">
  <autoFilter ref="A1:D3"/>
  <tableColumns count="4">
    <tableColumn id="9" uniqueName="9" name="Temsilci" queryTableFieldId="1" dataDxfId="8"/>
    <tableColumn id="10" uniqueName="10" name="Müşteri" queryTableFieldId="2" dataDxfId="7"/>
    <tableColumn id="11" uniqueName="11" name="Durum" queryTableFieldId="3" dataDxfId="6"/>
    <tableColumn id="12" uniqueName="12" name="Arama Saati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o3" displayName="Tablo3" ref="A1:D3" tableType="queryTable" totalsRowShown="0">
  <autoFilter ref="A1:D3"/>
  <tableColumns count="4">
    <tableColumn id="9" uniqueName="9" name="Temsilci" queryTableFieldId="1" dataDxfId="4"/>
    <tableColumn id="10" uniqueName="10" name="Müşteri" queryTableFieldId="2" dataDxfId="3"/>
    <tableColumn id="11" uniqueName="11" name="Durum" queryTableFieldId="3" dataDxfId="2"/>
    <tableColumn id="12" uniqueName="12" name="Arama Saati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4" sqref="I4"/>
    </sheetView>
  </sheetViews>
  <sheetFormatPr defaultRowHeight="14.4" x14ac:dyDescent="0.3"/>
  <cols>
    <col min="1" max="1" width="9.88671875" bestFit="1" customWidth="1"/>
    <col min="2" max="2" width="13.77734375" bestFit="1" customWidth="1"/>
    <col min="3" max="3" width="9" bestFit="1" customWidth="1"/>
    <col min="4" max="4" width="13.332031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">
      <c r="A2" s="1" t="s">
        <v>4</v>
      </c>
      <c r="B2" s="1" t="s">
        <v>5</v>
      </c>
      <c r="C2" s="1" t="s">
        <v>6</v>
      </c>
      <c r="D2" s="2">
        <v>0.47291666666666665</v>
      </c>
    </row>
    <row r="3" spans="1:11" x14ac:dyDescent="0.3">
      <c r="A3" s="1" t="s">
        <v>4</v>
      </c>
      <c r="B3" s="1" t="s">
        <v>7</v>
      </c>
      <c r="C3" s="1" t="s">
        <v>8</v>
      </c>
      <c r="D3" s="2">
        <v>0.47569444444444442</v>
      </c>
    </row>
    <row r="4" spans="1:11" x14ac:dyDescent="0.3">
      <c r="A4" s="1" t="s">
        <v>9</v>
      </c>
      <c r="B4" s="1" t="s">
        <v>10</v>
      </c>
      <c r="C4" s="1" t="s">
        <v>6</v>
      </c>
      <c r="D4" s="2">
        <v>0.49722222222222223</v>
      </c>
      <c r="K4" s="3" t="s">
        <v>15</v>
      </c>
    </row>
    <row r="5" spans="1:11" x14ac:dyDescent="0.3">
      <c r="A5" s="1" t="s">
        <v>9</v>
      </c>
      <c r="B5" s="1" t="s">
        <v>11</v>
      </c>
      <c r="C5" s="1" t="s">
        <v>8</v>
      </c>
      <c r="D5" s="2">
        <v>0.51041666666666663</v>
      </c>
      <c r="K5" s="4" t="s">
        <v>8</v>
      </c>
    </row>
    <row r="6" spans="1:11" x14ac:dyDescent="0.3">
      <c r="A6" s="1" t="s">
        <v>12</v>
      </c>
      <c r="B6" s="1" t="s">
        <v>13</v>
      </c>
      <c r="C6" s="1" t="s">
        <v>6</v>
      </c>
      <c r="D6" s="2">
        <v>0.51736111111111116</v>
      </c>
      <c r="K6" s="5" t="s">
        <v>7</v>
      </c>
    </row>
    <row r="7" spans="1:11" x14ac:dyDescent="0.3">
      <c r="A7" s="1" t="s">
        <v>12</v>
      </c>
      <c r="B7" s="1" t="s">
        <v>14</v>
      </c>
      <c r="C7" s="1" t="s">
        <v>8</v>
      </c>
      <c r="D7" s="2">
        <v>0.63541666666666663</v>
      </c>
      <c r="K7" s="6" t="s">
        <v>4</v>
      </c>
    </row>
    <row r="8" spans="1:11" x14ac:dyDescent="0.3">
      <c r="K8" s="7" t="s">
        <v>17</v>
      </c>
    </row>
    <row r="9" spans="1:11" x14ac:dyDescent="0.3">
      <c r="K9" s="5" t="s">
        <v>14</v>
      </c>
    </row>
    <row r="10" spans="1:11" x14ac:dyDescent="0.3">
      <c r="K10" s="6" t="s">
        <v>12</v>
      </c>
    </row>
    <row r="11" spans="1:11" x14ac:dyDescent="0.3">
      <c r="K11" s="7" t="s">
        <v>18</v>
      </c>
    </row>
    <row r="12" spans="1:11" x14ac:dyDescent="0.3">
      <c r="K12" s="5" t="s">
        <v>11</v>
      </c>
    </row>
    <row r="13" spans="1:11" x14ac:dyDescent="0.3">
      <c r="K13" s="6" t="s">
        <v>9</v>
      </c>
    </row>
    <row r="14" spans="1:11" x14ac:dyDescent="0.3">
      <c r="K14" s="7" t="s">
        <v>19</v>
      </c>
    </row>
    <row r="15" spans="1:11" x14ac:dyDescent="0.3">
      <c r="K15" s="4" t="s">
        <v>6</v>
      </c>
    </row>
    <row r="16" spans="1:11" x14ac:dyDescent="0.3">
      <c r="K16" s="5" t="s">
        <v>13</v>
      </c>
    </row>
    <row r="17" spans="11:11" x14ac:dyDescent="0.3">
      <c r="K17" s="6" t="s">
        <v>12</v>
      </c>
    </row>
    <row r="18" spans="11:11" x14ac:dyDescent="0.3">
      <c r="K18" s="7" t="s">
        <v>19</v>
      </c>
    </row>
    <row r="19" spans="11:11" x14ac:dyDescent="0.3">
      <c r="K19" s="5" t="s">
        <v>10</v>
      </c>
    </row>
    <row r="20" spans="11:11" x14ac:dyDescent="0.3">
      <c r="K20" s="6" t="s">
        <v>9</v>
      </c>
    </row>
    <row r="21" spans="11:11" x14ac:dyDescent="0.3">
      <c r="K21" s="7" t="s">
        <v>17</v>
      </c>
    </row>
    <row r="22" spans="11:11" x14ac:dyDescent="0.3">
      <c r="K22" s="5" t="s">
        <v>5</v>
      </c>
    </row>
    <row r="23" spans="11:11" x14ac:dyDescent="0.3">
      <c r="K23" s="6" t="s">
        <v>4</v>
      </c>
    </row>
    <row r="24" spans="11:11" x14ac:dyDescent="0.3">
      <c r="K24" s="7" t="s">
        <v>17</v>
      </c>
    </row>
    <row r="25" spans="11:11" x14ac:dyDescent="0.3">
      <c r="K25" s="4" t="s">
        <v>16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4.4" x14ac:dyDescent="0.3"/>
  <cols>
    <col min="1" max="1" width="9.88671875" bestFit="1" customWidth="1"/>
    <col min="2" max="2" width="11.5546875" bestFit="1" customWidth="1"/>
    <col min="3" max="3" width="9" bestFit="1" customWidth="1"/>
    <col min="4" max="4" width="13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9</v>
      </c>
      <c r="B2" s="1" t="s">
        <v>10</v>
      </c>
      <c r="C2" s="1" t="s">
        <v>6</v>
      </c>
      <c r="D2" s="2">
        <v>0.49722222222222223</v>
      </c>
    </row>
    <row r="3" spans="1:4" x14ac:dyDescent="0.3">
      <c r="A3" s="1" t="s">
        <v>9</v>
      </c>
      <c r="B3" s="1" t="s">
        <v>11</v>
      </c>
      <c r="C3" s="1" t="s">
        <v>8</v>
      </c>
      <c r="D3" s="2">
        <v>0.51041666666666663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4.4" x14ac:dyDescent="0.3"/>
  <cols>
    <col min="1" max="1" width="9.88671875" bestFit="1" customWidth="1"/>
    <col min="2" max="2" width="10.88671875" bestFit="1" customWidth="1"/>
    <col min="3" max="3" width="9" bestFit="1" customWidth="1"/>
    <col min="4" max="4" width="13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12</v>
      </c>
      <c r="B2" s="1" t="s">
        <v>13</v>
      </c>
      <c r="C2" s="1" t="s">
        <v>6</v>
      </c>
      <c r="D2" s="2">
        <v>0.51736111111111116</v>
      </c>
    </row>
    <row r="3" spans="1:4" x14ac:dyDescent="0.3">
      <c r="A3" s="1" t="s">
        <v>12</v>
      </c>
      <c r="B3" s="1" t="s">
        <v>14</v>
      </c>
      <c r="C3" s="1" t="s">
        <v>8</v>
      </c>
      <c r="D3" s="2">
        <v>0.63541666666666663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d f 3 2 0 e - 0 a 7 7 - 4 2 5 7 - 9 7 3 b - 4 f b e 8 3 d f 9 d 3 f "   x m l n s = " h t t p : / / s c h e m a s . m i c r o s o f t . c o m / D a t a M a s h u p " > A A A A A M Y E A A B Q S w M E F A A C A A g A c 3 e 8 V j N Q W D 2 n A A A A + A A A A B I A H A B D b 2 5 m a W c v U G F j a 2 F n Z S 5 4 b W w g o h g A K K A U A A A A A A A A A A A A A A A A A A A A A A A A A A A A h Y + x D o I w F E V / h X S n r 6 1 K l D z K 4 C q J U W N c C V Z o h G J o E f 7 N w U / y F y R R 1 M 3 x n p z h 3 M f t j n F f l d 5 V N V b X J i K c M u I p k 9 V H b f K I t O 7 k z 0 k s c Z 1 m 5 z R X 3 i A b G / b 2 G J H C u U s I 0 H U d 7 S a 0 b n I Q j H E 4 J K t t V q g q J R 9 Z / 5 d 9 b a x L T a a I x P 0 r R g o a c D r j C 0 G n A U c Y M S b a f B U x F F O G 8 A N x 2 Z a u b Z R 0 j b / b I I w T 4 f 1 C P g F Q S w M E F A A C A A g A c 3 e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3 v F Y G 2 o i h v Q E A A I o G A A A T A B w A R m 9 y b X V s Y X M v U 2 V j d G l v b j E u b S C i G A A o o B Q A A A A A A A A A A A A A A A A A A A A A A A A A A A D d l M 9 q 2 0 A Q x u 8 G v 8 O y v d g g D J F u L T n U l g v G m L Z Y p o c o i L U 8 S R b v n z C 7 2 0 o I P Y u f I X f f 7 L x X V l G S B m y S X F J K d B m 0 M 5 r 9 v o 8 f M p B b r h W Z t / X k S 7 f T 7 Z g r h r A i C V s K f U J O i Q D b 7 R D / T F m p 2 N q f j I s c x O C X x v V S 6 3 X v G x c w G G l l Q V n T o 6 P P 6 c I A m t T A B b t O v y u I k f + G d M Y M 2 2 2 N 3 W 3 T H / o P 4 H B C Y L / h l k u e L s p L J 5 h k Y n + T z e b Z f T 8 b T r J h M n 0 c z s Y r l 7 N G Z o K M K 6 4 u 2 8 5 P B 1 h m M S u a + c U K Z J k a 7 T A H k 9 n H Q a O x 2 Y / 7 G w J r A S m 7 k m A H h T A F 7 Q d E O S E C Y t F B P 2 i d t t 6 z p o D 3 2 x q v z i Y W 5 C l t m z S Y c r V q 3 4 C e 1 2 c x s + z 8 4 f t P N G 6 s 3 W 4 s R x + O I s l u i 9 R v u p 8 e e A P K X G i U I y 2 c V E l 5 D a b 3 / M 6 g q m g C 0 n C R c + q l + Q F i o b B 1 Q C o 6 2 2 3 9 Y s D D T u z Q y Y P T r + i D J X P m s 3 v q c Q l 1 3 X 9 S O / a h K C 9 z 3 u T 0 V + d I y y V X 0 K u O + w n a n M K H G t X 9 b o e r 4 z s P y A o / K F n l 7 Q Z e I y t 8 i a z w f c g K / y l Z z 0 E 4 J v g A h + h j 4 i D h L X + a 6 C U e o v f h I f q / e L g D U E s B A i 0 A F A A C A A g A c 3 e 8 V j N Q W D 2 n A A A A + A A A A B I A A A A A A A A A A A A A A A A A A A A A A E N v b m Z p Z y 9 Q Y W N r Y W d l L n h t b F B L A Q I t A B Q A A g A I A H N 3 v F Y P y u m r p A A A A O k A A A A T A A A A A A A A A A A A A A A A A P M A A A B b Q 2 9 u d G V u d F 9 U e X B l c 1 0 u e G 1 s U E s B A i 0 A F A A C A A g A c 3 e 8 V g b a i K G 9 A Q A A i g Y A A B M A A A A A A A A A A A A A A A A A 5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4 A A A A A A A B a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8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F 5 Z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E v R W t s Z W 5 l b i B T b 3 J n d S 5 7 V G V t c 2 l s Y 2 k s M H 0 m c X V v d D s s J n F 1 b 3 Q 7 U 2 V j d G l v b j E v V G F i b G 8 x L 0 V r b G V u Z W 4 g U 2 9 y Z 3 U u e 0 3 D v M W f d G V y a S w x f S Z x d W 9 0 O y w m c X V v d D t T Z W N 0 a W 9 u M S 9 U Y W J s b z E v R W t s Z W 5 l b i B T b 3 J n d S 5 7 R H V y d W 0 s M n 0 m c X V v d D s s J n F 1 b 3 Q 7 U 2 V j d G l v b j E v V G F i b G 8 x L 0 V r b G V u Z W 4 g U 2 9 y Z 3 U u e 0 F y Y W 1 h I F N h Y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v M S 9 F a 2 x l b m V u I F N v c m d 1 L n t U Z W 1 z a W x j a S w w f S Z x d W 9 0 O y w m c X V v d D t T Z W N 0 a W 9 u M S 9 U Y W J s b z E v R W t s Z W 5 l b i B T b 3 J n d S 5 7 T c O 8 x Z 9 0 Z X J p L D F 9 J n F 1 b 3 Q 7 L C Z x d W 9 0 O 1 N l Y 3 R p b 2 4 x L 1 R h Y m x v M S 9 F a 2 x l b m V u I F N v c m d 1 L n t E d X J 1 b S w y f S Z x d W 9 0 O y w m c X V v d D t T Z W N 0 a W 9 u M S 9 U Y W J s b z E v R W t s Z W 5 l b i B T b 3 J n d S 5 7 Q X J h b W E g U 2 F h d G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b X N p b G N p J n F 1 b 3 Q 7 L C Z x d W 9 0 O 0 3 D v M W f d G V y a S Z x d W 9 0 O y w m c X V v d D t E d X J 1 b S Z x d W 9 0 O y w m c X V v d D t B c m F t Y S B T Y W F 0 a S Z x d W 9 0 O 1 0 i I C 8 + P E V u d H J 5 I F R 5 c G U 9 I k Z p b G x D b 2 x 1 b W 5 U e X B l c y I g V m F s d W U 9 I n N C Z 1 l H Q 2 c 9 P S I g L z 4 8 R W 5 0 c n k g V H l w Z T 0 i R m l s b E x h c 3 R V c G R h d G V k I i B W Y W x 1 Z T 0 i Z D I w M j M t M D U t M j h U M T E 6 N T k 6 M z k u O D E 5 O T I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T m F 2 a W d h d G l v b l N 0 Z X B O Y W 1 l I i B W Y W x 1 Z T 0 i c 0 d l e m l u b W U i I C 8 + P E V u d H J 5 I F R 5 c G U 9 I l F 1 Z X J 5 S U Q i I F Z h b H V l P S J z M z Q 2 M D M 2 Y z Q t N T l j N C 0 0 O D E 3 L T k x N G E t O D N h O T Y x Y T Z l M W Q z I i A v P j w v U 3 R h Y m x l R W 5 0 c m l l c z 4 8 L 0 l 0 Z W 0 + P E l 0 Z W 0 + P E l 0 Z W 1 M b 2 N h d G l v b j 4 8 S X R l b V R 5 c G U + R m 9 y b X V s Y T w v S X R l b V R 5 c G U + P E l 0 Z W 1 Q Y X R o P l N l Y 3 R p b 2 4 x L 1 R h Y m x v M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V G F i b G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R 2 V 6 a W 5 t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b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h U M T E 6 N T Y 6 M j E u N T A 4 N j I x N V o i I C 8 + P E V u d H J 5 I F R 5 c G U 9 I k Z p b G x D b 2 x 1 b W 5 U e X B l c y I g V m F s d W U 9 I n N C Z 1 l H Q 2 c 9 P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I v R G X E n 2 n F n 3 R p c m l s Z W 4 g V M O 8 c i 5 7 V G V t c 2 l s Y 2 k s M H 0 m c X V v d D s s J n F 1 b 3 Q 7 U 2 V j d G l v b j E v V G F i b G 8 y L 0 R l x J 9 p x Z 9 0 a X J p b G V u I F T D v H I u e 0 3 D v M W f d G V y a S w x f S Z x d W 9 0 O y w m c X V v d D t T Z W N 0 a W 9 u M S 9 U Y W J s b z I v R G X E n 2 n F n 3 R p c m l s Z W 4 g V M O 8 c i 5 7 R H V y d W 0 s M n 0 m c X V v d D s s J n F 1 b 3 Q 7 U 2 V j d G l v b j E v V G F i b G 8 y L 0 R l x J 9 p x Z 9 0 a X J p b G V u I F T D v H I u e 0 F y Y W 1 h I F N h Y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v M i 9 E Z c S f a c W f d G l y a W x l b i B U w 7 x y L n t U Z W 1 z a W x j a S w w f S Z x d W 9 0 O y w m c X V v d D t T Z W N 0 a W 9 u M S 9 U Y W J s b z I v R G X E n 2 n F n 3 R p c m l s Z W 4 g V M O 8 c i 5 7 T c O 8 x Z 9 0 Z X J p L D F 9 J n F 1 b 3 Q 7 L C Z x d W 9 0 O 1 N l Y 3 R p b 2 4 x L 1 R h Y m x v M i 9 E Z c S f a c W f d G l y a W x l b i B U w 7 x y L n t E d X J 1 b S w y f S Z x d W 9 0 O y w m c X V v d D t T Z W N 0 a W 9 u M S 9 U Y W J s b z I v R G X E n 2 n F n 3 R p c m l s Z W 4 g V M O 8 c i 5 7 Q X J h b W E g U 2 F h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i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V G F i b G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y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R 2 V 6 a W 5 t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b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h U M T E 6 N T Y 6 N T I u N j c x N j k 2 N V o i I C 8 + P E V u d H J 5 I F R 5 c G U 9 I k Z p b G x D b 2 x 1 b W 5 U e X B l c y I g V m F s d W U 9 I n N C Z 1 l H Q 2 c 9 P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b z M v R G X E n 2 n F n 3 R p c m l s Z W 4 g V M O 8 c i 5 7 V G V t c 2 l s Y 2 k s M H 0 m c X V v d D s s J n F 1 b 3 Q 7 U 2 V j d G l v b j E v V G F i b G 8 z L 0 R l x J 9 p x Z 9 0 a X J p b G V u I F T D v H I u e 0 3 D v M W f d G V y a S w x f S Z x d W 9 0 O y w m c X V v d D t T Z W N 0 a W 9 u M S 9 U Y W J s b z M v R G X E n 2 n F n 3 R p c m l s Z W 4 g V M O 8 c i 5 7 R H V y d W 0 s M n 0 m c X V v d D s s J n F 1 b 3 Q 7 U 2 V j d G l v b j E v V G F i b G 8 z L 0 R l x J 9 p x Z 9 0 a X J p b G V u I F T D v H I u e 0 F y Y W 1 h I F N h Y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v M y 9 E Z c S f a c W f d G l y a W x l b i B U w 7 x y L n t U Z W 1 z a W x j a S w w f S Z x d W 9 0 O y w m c X V v d D t T Z W N 0 a W 9 u M S 9 U Y W J s b z M v R G X E n 2 n F n 3 R p c m l s Z W 4 g V M O 8 c i 5 7 T c O 8 x Z 9 0 Z X J p L D F 9 J n F 1 b 3 Q 7 L C Z x d W 9 0 O 1 N l Y 3 R p b 2 4 x L 1 R h Y m x v M y 9 E Z c S f a c W f d G l y a W x l b i B U w 7 x y L n t E d X J 1 b S w y f S Z x d W 9 0 O y w m c X V v d D t T Z W N 0 a W 9 u M S 9 U Y W J s b z M v R G X E n 2 n F n 3 R p c m l s Z W 4 g V M O 8 c i 5 7 Q X J h b W E g U 2 F h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y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M v V G F i b G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F a 2 x l b m V u J T I w U 2 9 y Z 3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Z i y a N a A G E K + E z m n o Q 4 7 7 A A A A A A C A A A A A A A Q Z g A A A A E A A C A A A A D p L 3 4 O 6 M e Y n 5 f p J d v k p 2 6 J w H m q Y v A G I 2 f l B f v L P Q z l E Q A A A A A O g A A A A A I A A C A A A A C A 7 r 8 2 3 W W P q X s m v J z X y C Y 1 H q a U k s 7 Y e e M o 9 K y H C x 9 N a 1 A A A A D 8 B F g 0 4 O l X 0 G T 9 6 l U K o k 4 b c V 4 M o a A O w e 4 F R l A u n x i P t n u + 5 k k G u p / v 9 B 7 n V Y 4 e V 4 K 0 4 1 d O i Q / c I B Y o b k 9 Q P U O t / V y Q P m q A + o h b h U / q U P j s Z U A A A A A Y u C 8 r a h x P P J g q o a P p 8 K 4 o I Z S S c 6 V 5 U h 2 Q j w j R u s q T E 3 F j S 2 D r j H 1 D 7 4 d I o L 7 G j 6 l q p 5 B w Y l z 9 U O y n 2 i b q O r b V < / D a t a M a s h u p > 
</file>

<file path=customXml/itemProps1.xml><?xml version="1.0" encoding="utf-8"?>
<ds:datastoreItem xmlns:ds="http://schemas.openxmlformats.org/officeDocument/2006/customXml" ds:itemID="{041E0128-8E88-4B13-BCF7-B4985EA12C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2023-05-28T12:00:27Z</dcterms:modified>
</cp:coreProperties>
</file>