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fap\OneDrive\Masaüstü\PowerBI eğitimi\Uygulamalı_MS_Power_BI_BTK\PowerBI_EducationTraining\PowerQuery_Dax_BI_Udemy\sources_training\"/>
    </mc:Choice>
  </mc:AlternateContent>
  <bookViews>
    <workbookView xWindow="-120" yWindow="-120" windowWidth="20736" windowHeight="11160" activeTab="1"/>
  </bookViews>
  <sheets>
    <sheet name="Sayfa1" sheetId="1" r:id="rId1"/>
    <sheet name="Sayfa2" sheetId="2" r:id="rId2"/>
  </sheets>
  <definedNames>
    <definedName name="DışVeri_1" localSheetId="1" hidden="1">Sayfa2!$A$1:$A$27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keepAlive="1" name="Sorgu - Tablo1" description="Çalışma kitabındaki 'Tablo1' sorgusuna yönelik bağlantı." type="5" refreshedVersion="6" background="1" saveData="1">
    <dbPr connection="Provider=Microsoft.Mashup.OleDb.1;Data Source=$Workbook$;Location=Tablo1;Extended Properties=&quot;&quot;" command="SELECT * FROM [Tablo1]"/>
  </connection>
</connections>
</file>

<file path=xl/sharedStrings.xml><?xml version="1.0" encoding="utf-8"?>
<sst xmlns="http://schemas.openxmlformats.org/spreadsheetml/2006/main" count="56" uniqueCount="28">
  <si>
    <t>İsim</t>
  </si>
  <si>
    <t>Slade Campelli</t>
  </si>
  <si>
    <t>Chelsey Allingham</t>
  </si>
  <si>
    <t>Claudia East</t>
  </si>
  <si>
    <t>Tomlin Street</t>
  </si>
  <si>
    <t>Rana Downe</t>
  </si>
  <si>
    <t>Clarke Gulliford</t>
  </si>
  <si>
    <t>Catharina Quilliam</t>
  </si>
  <si>
    <t>Sky Fulbrook</t>
  </si>
  <si>
    <t>Evanne Feore</t>
  </si>
  <si>
    <t>Devonna Bortolozzi</t>
  </si>
  <si>
    <t>Thaine Warlawe</t>
  </si>
  <si>
    <t>Tammy Tuxill</t>
  </si>
  <si>
    <t>Lew Dict</t>
  </si>
  <si>
    <t>Claire Juckes</t>
  </si>
  <si>
    <t>Tuck Oddie</t>
  </si>
  <si>
    <t>Myca Dible</t>
  </si>
  <si>
    <t>Ruthie Chetham</t>
  </si>
  <si>
    <t>Willi Josovich</t>
  </si>
  <si>
    <t>Leann Vedikhov</t>
  </si>
  <si>
    <t>Marja Waterhouse</t>
  </si>
  <si>
    <t>Layton Garlette</t>
  </si>
  <si>
    <t>De witt Labin</t>
  </si>
  <si>
    <t>Kimmy Critchell</t>
  </si>
  <si>
    <t>Wallie Thundercliffe</t>
  </si>
  <si>
    <t>Shelton Yakubowicz</t>
  </si>
  <si>
    <t>Yaş</t>
  </si>
  <si>
    <t>Sefa Pınar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</si>
</sst>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ışVeri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İsim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o1" displayName="Tablo1" ref="A1:B27" totalsRowShown="0">
  <autoFilter ref="A1:B27"/>
  <tableColumns count="2">
    <tableColumn id="1" name="İsim"/>
    <tableColumn id="2" name="Yaş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o1_2" displayName="Tablo1_2" ref="A1:A27" tableType="queryTable" totalsRowShown="0">
  <autoFilter ref="A1:A27"/>
  <tableColumns count="1">
    <tableColumn id="4" uniqueName="4" name="İsim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G23" sqref="G23"/>
    </sheetView>
  </sheetViews>
  <sheetFormatPr defaultRowHeight="14.4" x14ac:dyDescent="0.3"/>
  <cols>
    <col min="1" max="1" width="19.44140625" bestFit="1" customWidth="1"/>
  </cols>
  <sheetData>
    <row r="1" spans="1:2" x14ac:dyDescent="0.3">
      <c r="A1" t="s">
        <v>0</v>
      </c>
      <c r="B1" t="s">
        <v>26</v>
      </c>
    </row>
    <row r="2" spans="1:2" x14ac:dyDescent="0.3">
      <c r="A2" t="s">
        <v>1</v>
      </c>
      <c r="B2">
        <v>23</v>
      </c>
    </row>
    <row r="3" spans="1:2" x14ac:dyDescent="0.3">
      <c r="A3" t="s">
        <v>2</v>
      </c>
      <c r="B3">
        <v>30</v>
      </c>
    </row>
    <row r="4" spans="1:2" x14ac:dyDescent="0.3">
      <c r="A4" t="s">
        <v>3</v>
      </c>
      <c r="B4">
        <v>44</v>
      </c>
    </row>
    <row r="5" spans="1:2" x14ac:dyDescent="0.3">
      <c r="A5" t="s">
        <v>4</v>
      </c>
      <c r="B5">
        <v>24</v>
      </c>
    </row>
    <row r="6" spans="1:2" x14ac:dyDescent="0.3">
      <c r="A6" t="s">
        <v>5</v>
      </c>
      <c r="B6">
        <v>42</v>
      </c>
    </row>
    <row r="7" spans="1:2" x14ac:dyDescent="0.3">
      <c r="A7" t="s">
        <v>6</v>
      </c>
      <c r="B7">
        <v>35</v>
      </c>
    </row>
    <row r="8" spans="1:2" x14ac:dyDescent="0.3">
      <c r="A8" t="s">
        <v>7</v>
      </c>
      <c r="B8">
        <v>31</v>
      </c>
    </row>
    <row r="9" spans="1:2" x14ac:dyDescent="0.3">
      <c r="A9" t="s">
        <v>8</v>
      </c>
      <c r="B9">
        <v>35</v>
      </c>
    </row>
    <row r="10" spans="1:2" x14ac:dyDescent="0.3">
      <c r="A10" t="s">
        <v>9</v>
      </c>
      <c r="B10">
        <v>31</v>
      </c>
    </row>
    <row r="11" spans="1:2" x14ac:dyDescent="0.3">
      <c r="A11" t="s">
        <v>10</v>
      </c>
      <c r="B11">
        <v>31</v>
      </c>
    </row>
    <row r="12" spans="1:2" x14ac:dyDescent="0.3">
      <c r="A12" t="s">
        <v>11</v>
      </c>
      <c r="B12">
        <v>35</v>
      </c>
    </row>
    <row r="13" spans="1:2" x14ac:dyDescent="0.3">
      <c r="A13" t="s">
        <v>12</v>
      </c>
      <c r="B13">
        <v>28</v>
      </c>
    </row>
    <row r="14" spans="1:2" x14ac:dyDescent="0.3">
      <c r="A14" t="s">
        <v>13</v>
      </c>
      <c r="B14">
        <v>49</v>
      </c>
    </row>
    <row r="15" spans="1:2" x14ac:dyDescent="0.3">
      <c r="A15" t="s">
        <v>14</v>
      </c>
      <c r="B15">
        <v>45</v>
      </c>
    </row>
    <row r="16" spans="1:2" x14ac:dyDescent="0.3">
      <c r="A16" t="s">
        <v>15</v>
      </c>
      <c r="B16">
        <v>28</v>
      </c>
    </row>
    <row r="17" spans="1:2" x14ac:dyDescent="0.3">
      <c r="A17" t="s">
        <v>16</v>
      </c>
      <c r="B17">
        <v>45</v>
      </c>
    </row>
    <row r="18" spans="1:2" x14ac:dyDescent="0.3">
      <c r="A18" t="s">
        <v>17</v>
      </c>
      <c r="B18">
        <v>28</v>
      </c>
    </row>
    <row r="19" spans="1:2" x14ac:dyDescent="0.3">
      <c r="A19" t="s">
        <v>18</v>
      </c>
      <c r="B19">
        <v>49</v>
      </c>
    </row>
    <row r="20" spans="1:2" x14ac:dyDescent="0.3">
      <c r="A20" t="s">
        <v>19</v>
      </c>
      <c r="B20">
        <v>48</v>
      </c>
    </row>
    <row r="21" spans="1:2" x14ac:dyDescent="0.3">
      <c r="A21" t="s">
        <v>20</v>
      </c>
      <c r="B21">
        <v>31</v>
      </c>
    </row>
    <row r="22" spans="1:2" x14ac:dyDescent="0.3">
      <c r="A22" t="s">
        <v>21</v>
      </c>
      <c r="B22">
        <v>44</v>
      </c>
    </row>
    <row r="23" spans="1:2" x14ac:dyDescent="0.3">
      <c r="A23" t="s">
        <v>22</v>
      </c>
      <c r="B23">
        <v>34</v>
      </c>
    </row>
    <row r="24" spans="1:2" x14ac:dyDescent="0.3">
      <c r="A24" t="s">
        <v>23</v>
      </c>
      <c r="B24">
        <v>42</v>
      </c>
    </row>
    <row r="25" spans="1:2" x14ac:dyDescent="0.3">
      <c r="A25" t="s">
        <v>24</v>
      </c>
      <c r="B25">
        <v>30</v>
      </c>
    </row>
    <row r="26" spans="1:2" x14ac:dyDescent="0.3">
      <c r="A26" t="s">
        <v>25</v>
      </c>
      <c r="B26">
        <v>39</v>
      </c>
    </row>
    <row r="27" spans="1:2" x14ac:dyDescent="0.3">
      <c r="A27" t="s">
        <v>27</v>
      </c>
      <c r="B27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1" sqref="D1"/>
    </sheetView>
  </sheetViews>
  <sheetFormatPr defaultRowHeight="14.4" x14ac:dyDescent="0.3"/>
  <cols>
    <col min="1" max="1" width="17.5546875" bestFit="1" customWidth="1"/>
  </cols>
  <sheetData>
    <row r="1" spans="1:4" x14ac:dyDescent="0.3">
      <c r="A1" s="1" t="s">
        <v>0</v>
      </c>
      <c r="D1" t="s">
        <v>3</v>
      </c>
    </row>
    <row r="2" spans="1:4" x14ac:dyDescent="0.3">
      <c r="A2" s="1" t="s">
        <v>1</v>
      </c>
    </row>
    <row r="3" spans="1:4" x14ac:dyDescent="0.3">
      <c r="A3" s="1" t="s">
        <v>2</v>
      </c>
    </row>
    <row r="4" spans="1:4" x14ac:dyDescent="0.3">
      <c r="A4" s="1" t="s">
        <v>3</v>
      </c>
    </row>
    <row r="5" spans="1:4" x14ac:dyDescent="0.3">
      <c r="A5" s="1" t="s">
        <v>4</v>
      </c>
    </row>
    <row r="6" spans="1:4" x14ac:dyDescent="0.3">
      <c r="A6" s="1" t="s">
        <v>5</v>
      </c>
    </row>
    <row r="7" spans="1:4" x14ac:dyDescent="0.3">
      <c r="A7" s="1" t="s">
        <v>6</v>
      </c>
    </row>
    <row r="8" spans="1:4" x14ac:dyDescent="0.3">
      <c r="A8" s="1" t="s">
        <v>7</v>
      </c>
    </row>
    <row r="9" spans="1:4" x14ac:dyDescent="0.3">
      <c r="A9" s="1" t="s">
        <v>8</v>
      </c>
    </row>
    <row r="10" spans="1:4" x14ac:dyDescent="0.3">
      <c r="A10" s="1" t="s">
        <v>9</v>
      </c>
    </row>
    <row r="11" spans="1:4" x14ac:dyDescent="0.3">
      <c r="A11" s="1" t="s">
        <v>10</v>
      </c>
    </row>
    <row r="12" spans="1:4" x14ac:dyDescent="0.3">
      <c r="A12" s="1" t="s">
        <v>11</v>
      </c>
    </row>
    <row r="13" spans="1:4" x14ac:dyDescent="0.3">
      <c r="A13" s="1" t="s">
        <v>12</v>
      </c>
    </row>
    <row r="14" spans="1:4" x14ac:dyDescent="0.3">
      <c r="A14" s="1" t="s">
        <v>13</v>
      </c>
    </row>
    <row r="15" spans="1:4" x14ac:dyDescent="0.3">
      <c r="A15" s="1" t="s">
        <v>14</v>
      </c>
    </row>
    <row r="16" spans="1:4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27</v>
      </c>
    </row>
  </sheetData>
  <dataValidations count="1">
    <dataValidation type="list" allowBlank="1" showInputMessage="1" showErrorMessage="1" sqref="D1">
      <formula1>$A$2:$A$27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d 7 d 3 d f - 9 5 4 6 - 4 9 3 5 - 8 0 e 3 - d 8 2 d b 2 f 1 9 5 f 1 "   x m l n s = " h t t p : / / s c h e m a s . m i c r o s o f t . c o m / D a t a M a s h u p " > A A A A A A Q E A A B Q S w M E F A A C A A g A y X q 8 V j N Q W D 2 n A A A A + A A A A B I A H A B D b 2 5 m a W c v U G F j a 2 F n Z S 5 4 b W w g o h g A K K A U A A A A A A A A A A A A A A A A A A A A A A A A A A A A h Y + x D o I w F E V / h X S n r 6 1 K l D z K 4 C q J U W N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0 j b / b I I w T 4 f 1 C P g F Q S w M E F A A C A A g A y X q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6 v F a 4 e L A m + w A A A K Q B A A A T A B w A R m 9 y b X V s Y X M v U 2 V j d G l v b j E u b S C i G A A o o B Q A A A A A A A A A A A A A A A A A A A A A A A A A A A C F j 7 F q w z A Q h n e D 3 0 G o i w 3 C E C h d Q i a n Q w h 0 a A 0 l h A y K c 6 X C 8 i l I 5 5 J g / C x + h W b P F u e 9 q q B S M i R U i + D n / u + 7 c 1 C S M s j e w j 8 a x 1 E c u U 9 p Y c M K u d Z m x C Z M A 8 U R 8 2 8 u 9 y g r n z z v S t B Z 3 l g L S O / G V m t j q i R t l y + y h g k P T b 7 q l r l B 8 i M r E Q A P f A p D r 8 4 9 K a s 0 I C t O R 8 s 9 8 N K A r L A S 3 Y e x d W 5 0 U 2 O x 3 4 J L g l S 0 L R + + n a q 5 Y O R z R r C j T r C W L + S 5 9 + E M 6 e k x u 1 S 6 L v 3 T z a X e D A c 7 H L T 0 R 5 6 O 1 K C W V 8 Z X q M 0 X B J 1 L b q 8 n f h 3 3 s A u F 4 I c B N V y R p 8 q R w p K S u 0 u k c a T w f + L 4 B 1 B L A Q I t A B Q A A g A I A M l 6 v F Y z U F g 9 p w A A A P g A A A A S A A A A A A A A A A A A A A A A A A A A A A B D b 2 5 m a W c v U G F j a 2 F n Z S 5 4 b W x Q S w E C L Q A U A A I A C A D J e r x W D 8 r p q 6 Q A A A D p A A A A E w A A A A A A A A A A A A A A A A D z A A A A W 0 N v b n R l b n R f V H l w Z X N d L n h t b F B L A Q I t A B Q A A g A I A M l 6 v F a 4 e L A m + w A A A K Q B A A A T A A A A A A A A A A A A A A A A A O Q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K A A A A A A A A R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v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R 2 V 6 a W 5 t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b z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h e W Z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x L B z a W 0 m c X V v d D t d L C Z x d W 9 0 O 3 F 1 Z X J 5 U m V s Y X R p b 2 5 z a G l w c y Z x d W 9 0 O z p b X S w m c X V v d D t j b 2 x 1 b W 5 J Z G V u d G l 0 a W V z J n F 1 b 3 Q 7 O l s m c X V v d D t T Z W N 0 a W 9 u M S 9 U Y W J s b z E v R G X E n 2 n F n 3 R p c m l s Z W 4 g V M O 8 c i 5 7 x L B z a W 0 s M H 0 m c X V v d D t d L C Z x d W 9 0 O 0 N v b H V t b k N v d W 5 0 J n F 1 b 3 Q 7 O j E s J n F 1 b 3 Q 7 S 2 V 5 Q 2 9 s d W 1 u T m F t Z X M m c X V v d D s 6 W y Z x d W 9 0 O 8 S w c 2 l t J n F 1 b 3 Q 7 X S w m c X V v d D t D b 2 x 1 b W 5 J Z G V u d G l 0 a W V z J n F 1 b 3 Q 7 O l s m c X V v d D t T Z W N 0 a W 9 u M S 9 U Y W J s b z E v R G X E n 2 n F n 3 R p c m l s Z W 4 g V M O 8 c i 5 7 x L B z a W 0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8 S w c 2 l t J n F 1 b 3 Q 7 X S I g L z 4 8 R W 5 0 c n k g V H l w Z T 0 i R m l s b E N v b H V t b l R 5 c G V z I i B W Y W x 1 Z T 0 i c 0 J n P T 0 i I C 8 + P E V u d H J 5 I F R 5 c G U 9 I k Z p b G x M Y X N 0 V X B k Y X R l Z C I g V m F s d W U 9 I m Q y M D I z L T A 1 L T I 4 V D E y O j I y O j E 5 L j c 0 N z c x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R d W V y e U l E I i B W Y W x 1 Z T 0 i c z I 5 N D A 0 N j Q y L T F m Y 2 M t N D J k M S 0 5 N z N m L W Y w N W Z j M W M z Z W R k N i I g L z 4 8 L 1 N 0 Y W J s Z U V u d H J p Z X M + P C 9 J d G V t P j x J d G V t P j x J d G V t T G 9 j Y X R p b 2 4 + P E l 0 Z W 1 U e X B l P k Z v c m 1 1 b G E 8 L 0 l 0 Z W 1 U e X B l P j x J d G V t U G F 0 a D 5 T Z W N 0 a W 9 u M S 9 U Y W J s b z E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L Y W x k J U M 0 J U I x c i V D N C V C M W x h b i U y M F M l Q z M l Q k N 0 d W 5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v S 2 F s Z C V D N C V C M X I l Q z Q l Q j F s Y W 4 l M j B Z a W 5 l b G V u Z W 5 s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Z i y a N a A G E K + E z m n o Q 4 7 7 A A A A A A C A A A A A A A Q Z g A A A A E A A C A A A A B H 7 J 4 2 + b 3 Y D J t m c M 6 M m t n M 7 Q g k a 7 F + T W f u E O y R x r g q V w A A A A A O g A A A A A I A A C A A A A A z w v J 5 b f B t u I h H p E b T e r q Y Q x 7 C d d t R M K k 4 d R 7 p a 1 5 6 j F A A A A C r w N c a I + 1 2 O I S 8 p S r o n 7 8 n F k t U Q s S L 0 t 3 0 s W Q G C N j S i Q 3 g X 6 y K H 4 1 U v J v l F 9 m M w 2 r J 4 9 T v d 2 X k 7 Y + l 8 n k v 2 E E W V O k C j 5 X p + 3 D v g h Z S / s X T P U A A A A D g l 7 q X G x A A f 1 b 4 4 V T T f 8 O A I E K p k T W B H m d s r o f y p w 8 G h I Z U a B 1 A 5 U + e b E Z z b 5 k n q I 6 q 7 D 0 e X Q 5 E c m Y V K o M Q K p E F < / D a t a M a s h u p > 
</file>

<file path=customXml/itemProps1.xml><?xml version="1.0" encoding="utf-8"?>
<ds:datastoreItem xmlns:ds="http://schemas.openxmlformats.org/officeDocument/2006/customXml" ds:itemID="{2B5A5E44-44C5-4796-9480-C1129053A9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MMB-LAPTOP</dc:creator>
  <cp:lastModifiedBy>Sefa Pınar</cp:lastModifiedBy>
  <dcterms:created xsi:type="dcterms:W3CDTF">2015-06-05T18:19:34Z</dcterms:created>
  <dcterms:modified xsi:type="dcterms:W3CDTF">2023-05-28T12:22:59Z</dcterms:modified>
</cp:coreProperties>
</file>