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<sst xmlns="http://schemas.openxmlformats.org/spreadsheetml/2006/main" count="1994" uniqueCount="447">
  <si>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</si>
  <si>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</si>
  <si>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</si>
  <si>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https://sefatuncer.github.io/stroke-dysphagia-fhir-ig/StructureDefinition/dysphagia-severity</t>
  </si>
  <si>
    <t>Version</t>
  </si>
  <si>
    <t>1.1.0</t>
  </si>
  <si>
    <t>Name</t>
  </si>
  <si>
    <t>DysphagiaSeverity</t>
  </si>
  <si>
    <t>Title</t>
  </si>
  <si>
    <t>Dysphagia Severity</t>
  </si>
  <si>
    <t>Status</t>
  </si>
  <si>
    <t>active</t>
  </si>
  <si>
    <t>Experimental</t>
  </si>
  <si>
    <t>Date</t>
  </si>
  <si>
    <t>2026-07-29T08:35:16+00:00</t>
  </si>
  <si>
    <t>Publisher</t>
  </si>
  <si>
    <t>N. Kapan Tunçer; S. Tunçer</t>
  </si>
  <si>
    <t>Jurisdiction</t>
  </si>
  <si>
    <t/>
  </si>
  <si>
    <t>Description</t>
  </si>
  <si>
    <t>Overall severity / oral-intake level (FOIS, DIGEST, or IDDSI FDS).</t>
  </si>
  <si>
    <t>Purpose</t>
  </si>
  <si>
    <t>Copyright</t>
  </si>
  <si>
    <t>© 2026 N. Kapan Tunçer and S. Tunçer. IG artifacts licensed under the MIT License. This IG references but does not redistribute SNOMED CT (© SNOMED International), LOINC (© Regenstrief Institute, Inc.) and the IDDSI framework (CC BY-SA 4.0, used unmodified); value sets enumerate concept identifiers only, so display terms are supplied at expansion time by the implementer's own terminology server. Implementers are responsible for holding the applicable third-party licences.</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</si>
  <si>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</si>
  <si>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</si>
  <si>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</si>
  <si>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</si>
  <si>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</si>
  <si>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</si>
  <si>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</si>
  <si>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</si>
  <si>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</si>
  <si>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</si>
  <si>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</si>
  <si>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</si>
  <si>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</si>
  <si>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</si>
  <si>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</si>
  <si>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</si>
  <si>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</si>
  <si>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</si>
  <si>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</si>
  <si>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</si>
  <si>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</si>
  <si>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</si>
  <si>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</si>
  <si>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</si>
  <si>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</si>
  <si>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</si>
  <si>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</si>
  <si>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</si>
  <si>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</si>
  <si>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</si>
  <si>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</si>
  <si>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</si>
  <si>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</si>
  <si>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</si>
  <si>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</si>
  <si>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</si>
  <si>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</si>
  <si>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</si>
  <si>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</si>
  <si>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</si>
  <si>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</si>
  <si>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</si>
  <si>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</si>
  <si>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</si>
  <si>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</si>
  <si>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</si>
  <si>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</si>
  <si>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</si>
  <si>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</si>
  <si>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</si>
  <si>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</si>
  <si>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</si>
  <si>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</si>
  <si>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</si>
  <si>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</si>
  <si>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</si>
  <si>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</si>
  <si>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</si>
  <si>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</si>
  <si>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</si>
  <si>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</si>
  <si>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</si>
  <si>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</si>
  <si>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</si>
  <si>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</si>
  <si>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</si>
  <si>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</si>
  <si>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</si>
  <si>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</si>
  <si>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</si>
  <si>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</si>
  <si>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</si>
  <si>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</si>
  <si>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</si>
  <si>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</si>
  <si>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</si>
  <si>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</si>
  <si>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</si>
  <si>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</si>
  <si>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</si>
  <si>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</si>
  <si>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</si>
  <si>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</si>
  <si>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</si>
  <si>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</si>
  <si>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</si>
  <si>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</si>
  <si>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</si>
  <si>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</si>
  <si>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</si>
  <si>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</si>
  <si>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</si>
  <si>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</si>
  <si>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</si>
  <si>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</si>
  <si>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</si>
  <si>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</si>
  <si>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</si>
  <si>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</si>
  <si>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</si>
  <si>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</si>
  <si>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</si>
  <si>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</si>
  <si>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</si>
  <si>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</si>
  <si>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</si>
  <si>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</si>
  <si>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</si>
  <si>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</si>
  <si>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</si>
  <si>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</si>
  <si>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</si>
  <si>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</si>
  <si>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</si>
  <si>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</si>
  <si>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</si>
  <si>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</si>
  <si>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</si>
  <si>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</si>
  <si>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</si>
  <si>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</si>
  <si>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</si>
  <si>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</si>
  <si>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</si>
  <si>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</si>
  <si>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</si>
  <si>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</si>
  <si>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</si>
  <si>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</si>
  <si>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</si>
  <si>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</si>
  <si>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</si>
  <si>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</si>
  <si>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</si>
  <si>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</si>
  <si>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</si>
  <si>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</si>
  <si>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</si>
  <si>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</si>
  <si>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</si>
  <si>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</si>
  <si>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</si>
  <si>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</si>
  <si>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</si>
  <si>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</si>
  <si>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</si>
  <si>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</si>
  <si>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</si>
  <si>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</si>
  <si>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</si>
  <si>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</si>
  <si>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</si>
  <si>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</si>
  <si>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</si>
  <si>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</si>
  <si>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</si>
  <si>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</si>
  <si>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</si>
  <si>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</si>
  <si>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</si>
  <si>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</si>
  <si>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</si>
  <si>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</si>
  <si>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</si>
  <si>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</si>
  <si>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</si>
  <si>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</si>
  <si>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</si>
  <si>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</si>
  <si>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</si>
  <si>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</si>
  <si>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</si>
  <si>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</si>
  <si>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</si>
  <si>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</si>
  <si>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</si>
  <si>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</si>
  <si>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</si>
  <si>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</si>
  <si>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</si>
  <si>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</si>
  <si>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https://sefatuncer.github.io/stroke-dysphagia-fhir-ig/ValueSet/dysphagia-severity-type-vs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</si>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</sst>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1.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79</v>
      </c>
      <c r="AH43" t="s" s="2">
        <v>80</v>
      </c>
      <c r="AI43" t="s" s="2">
        <v>18</v>
      </c>
      <c r="AJ43" t="s" s="2">
        <v>103</v>
      </c>
      <c r="AK43" t="s" s="2">
        <v>18</v>
      </c>
      <c r="AL43" t="s" s="2">
        <v>18</v>
      </c>
      <c r="AM43" t="s" s="2">
        <v>423</v>
      </c>
      <c r="AN43" t="s" s="2">
        <v>424</v>
      </c>
      <c r="AO43" t="s" s="2">
        <v>18</v>
      </c>
      <c r="AP43" t="s" s="2">
        <v>18</v>
      </c>
    </row>
    <row r="44" hidden="true">
      <c r="A44" t="s" s="2">
        <v>425</v>
      </c>
      <c r="B44" t="s" s="2">
        <v>425</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426</v>
      </c>
      <c r="B45" t="s" s="2">
        <v>426</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427</v>
      </c>
      <c r="B46" t="s" s="2">
        <v>427</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428</v>
      </c>
      <c r="B47" t="s" s="2">
        <v>428</v>
      </c>
      <c r="C47" s="2"/>
      <c r="D47" t="s" s="2">
        <v>18</v>
      </c>
      <c r="E47" s="2"/>
      <c r="F47" t="s" s="2">
        <v>91</v>
      </c>
      <c r="G47" t="s" s="2">
        <v>91</v>
      </c>
      <c r="H47" t="s" s="2">
        <v>18</v>
      </c>
      <c r="I47" t="s" s="2">
        <v>18</v>
      </c>
      <c r="J47" t="s" s="2">
        <v>92</v>
      </c>
      <c r="K47" t="s" s="2">
        <v>189</v>
      </c>
      <c r="L47" t="s" s="2">
        <v>429</v>
      </c>
      <c r="M47" t="s" s="2">
        <v>430</v>
      </c>
      <c r="N47" t="s" s="2">
        <v>431</v>
      </c>
      <c r="O47" t="s" s="2">
        <v>203</v>
      </c>
      <c r="P47" t="s" s="2">
        <v>18</v>
      </c>
      <c r="Q47" s="2"/>
      <c r="R47" t="s" s="2">
        <v>18</v>
      </c>
      <c r="S47" t="s" s="2">
        <v>18</v>
      </c>
      <c r="T47" t="s" s="2">
        <v>18</v>
      </c>
      <c r="U47" t="s" s="2">
        <v>18</v>
      </c>
      <c r="V47" t="s" s="2">
        <v>18</v>
      </c>
      <c r="W47" t="s" s="2">
        <v>18</v>
      </c>
      <c r="X47" t="s" s="2">
        <v>311</v>
      </c>
      <c r="Y47" t="s" s="2">
        <v>432</v>
      </c>
      <c r="Z47" t="s" s="2">
        <v>433</v>
      </c>
      <c r="AA47" t="s" s="2">
        <v>18</v>
      </c>
      <c r="AB47" t="s" s="2">
        <v>18</v>
      </c>
      <c r="AC47" t="s" s="2">
        <v>18</v>
      </c>
      <c r="AD47" t="s" s="2">
        <v>18</v>
      </c>
      <c r="AE47" t="s" s="2">
        <v>18</v>
      </c>
      <c r="AF47" t="s" s="2">
        <v>428</v>
      </c>
      <c r="AG47" t="s" s="2">
        <v>91</v>
      </c>
      <c r="AH47" t="s" s="2">
        <v>91</v>
      </c>
      <c r="AI47" t="s" s="2">
        <v>18</v>
      </c>
      <c r="AJ47" t="s" s="2">
        <v>103</v>
      </c>
      <c r="AK47" t="s" s="2">
        <v>18</v>
      </c>
      <c r="AL47" t="s" s="2">
        <v>434</v>
      </c>
      <c r="AM47" t="s" s="2">
        <v>208</v>
      </c>
      <c r="AN47" t="s" s="2">
        <v>209</v>
      </c>
      <c r="AO47" t="s" s="2">
        <v>210</v>
      </c>
      <c r="AP47" t="s" s="2">
        <v>18</v>
      </c>
    </row>
    <row r="48" hidden="true">
      <c r="A48" t="s" s="2">
        <v>435</v>
      </c>
      <c r="B48" t="s" s="2">
        <v>435</v>
      </c>
      <c r="C48" s="2"/>
      <c r="D48" t="s" s="2">
        <v>18</v>
      </c>
      <c r="E48" s="2"/>
      <c r="F48" t="s" s="2">
        <v>79</v>
      </c>
      <c r="G48" t="s" s="2">
        <v>91</v>
      </c>
      <c r="H48" t="s" s="2">
        <v>18</v>
      </c>
      <c r="I48" t="s" s="2">
        <v>18</v>
      </c>
      <c r="J48" t="s" s="2">
        <v>92</v>
      </c>
      <c r="K48" t="s" s="2">
        <v>268</v>
      </c>
      <c r="L48" t="s" s="2">
        <v>436</v>
      </c>
      <c r="M48" t="s" s="2">
        <v>270</v>
      </c>
      <c r="N48" t="s" s="2">
        <v>437</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435</v>
      </c>
      <c r="AG48" t="s" s="2">
        <v>79</v>
      </c>
      <c r="AH48" t="s" s="2">
        <v>91</v>
      </c>
      <c r="AI48" t="s" s="2">
        <v>18</v>
      </c>
      <c r="AJ48" t="s" s="2">
        <v>103</v>
      </c>
      <c r="AK48" t="s" s="2">
        <v>18</v>
      </c>
      <c r="AL48" t="s" s="2">
        <v>438</v>
      </c>
      <c r="AM48" t="s" s="2">
        <v>275</v>
      </c>
      <c r="AN48" t="s" s="2">
        <v>276</v>
      </c>
      <c r="AO48" t="s" s="2">
        <v>18</v>
      </c>
      <c r="AP48" t="s" s="2">
        <v>277</v>
      </c>
    </row>
    <row r="49" hidden="true">
      <c r="A49" t="s" s="2">
        <v>439</v>
      </c>
      <c r="B49" t="s" s="2">
        <v>439</v>
      </c>
      <c r="C49" s="2"/>
      <c r="D49" t="s" s="2">
        <v>18</v>
      </c>
      <c r="E49" s="2"/>
      <c r="F49" t="s" s="2">
        <v>79</v>
      </c>
      <c r="G49" t="s" s="2">
        <v>91</v>
      </c>
      <c r="H49" t="s" s="2">
        <v>18</v>
      </c>
      <c r="I49" t="s" s="2">
        <v>18</v>
      </c>
      <c r="J49" t="s" s="2">
        <v>18</v>
      </c>
      <c r="K49" t="s" s="2">
        <v>189</v>
      </c>
      <c r="L49" t="s" s="2">
        <v>440</v>
      </c>
      <c r="M49" t="s" s="2">
        <v>441</v>
      </c>
      <c r="N49" t="s" s="2">
        <v>442</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439</v>
      </c>
      <c r="AG49" t="s" s="2">
        <v>79</v>
      </c>
      <c r="AH49" t="s" s="2">
        <v>91</v>
      </c>
      <c r="AI49" t="s" s="2">
        <v>285</v>
      </c>
      <c r="AJ49" t="s" s="2">
        <v>103</v>
      </c>
      <c r="AK49" t="s" s="2">
        <v>18</v>
      </c>
      <c r="AL49" t="s" s="2">
        <v>18</v>
      </c>
      <c r="AM49" t="s" s="2">
        <v>134</v>
      </c>
      <c r="AN49" t="s" s="2">
        <v>286</v>
      </c>
      <c r="AO49" t="s" s="2">
        <v>18</v>
      </c>
      <c r="AP49" t="s" s="2">
        <v>18</v>
      </c>
    </row>
    <row r="50" hidden="true">
      <c r="A50" t="s" s="2">
        <v>443</v>
      </c>
      <c r="B50" t="s" s="2">
        <v>443</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443</v>
      </c>
      <c r="AG50" t="s" s="2">
        <v>79</v>
      </c>
      <c r="AH50" t="s" s="2">
        <v>80</v>
      </c>
      <c r="AI50" t="s" s="2">
        <v>18</v>
      </c>
      <c r="AJ50" t="s" s="2">
        <v>103</v>
      </c>
      <c r="AK50" t="s" s="2">
        <v>18</v>
      </c>
      <c r="AL50" t="s" s="2">
        <v>295</v>
      </c>
      <c r="AM50" t="s" s="2">
        <v>296</v>
      </c>
      <c r="AN50" t="s" s="2">
        <v>297</v>
      </c>
      <c r="AO50" t="s" s="2">
        <v>18</v>
      </c>
      <c r="AP50" t="s" s="2">
        <v>298</v>
      </c>
    </row>
    <row r="51" hidden="true">
      <c r="A51" t="s" s="2">
        <v>444</v>
      </c>
      <c r="B51" t="s" s="2">
        <v>444</v>
      </c>
      <c r="C51" s="2"/>
      <c r="D51" t="s" s="2">
        <v>18</v>
      </c>
      <c r="E51" s="2"/>
      <c r="F51" t="s" s="2">
        <v>79</v>
      </c>
      <c r="G51" t="s" s="2">
        <v>80</v>
      </c>
      <c r="H51" t="s" s="2">
        <v>18</v>
      </c>
      <c r="I51" t="s" s="2">
        <v>18</v>
      </c>
      <c r="J51" t="s" s="2">
        <v>18</v>
      </c>
      <c r="K51" t="s" s="2">
        <v>81</v>
      </c>
      <c r="L51" t="s" s="2">
        <v>445</v>
      </c>
      <c r="M51" t="s" s="2">
        <v>446</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79</v>
      </c>
      <c r="AH51" t="s" s="2">
        <v>80</v>
      </c>
      <c r="AI51" t="s" s="2">
        <v>18</v>
      </c>
      <c r="AJ51" t="s" s="2">
        <v>103</v>
      </c>
      <c r="AK51" t="s" s="2">
        <v>18</v>
      </c>
      <c r="AL51" t="s" s="2">
        <v>18</v>
      </c>
      <c r="AM51" t="s" s="2">
        <v>352</v>
      </c>
      <c r="AN51" t="s" s="2">
        <v>353</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2026-07-29T08:48:04Z</dcterms:created>
  <dc:creator>Apache POI</dc:creator>
</cp:coreProperties>
</file>