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<sst xmlns="http://schemas.openxmlformats.org/spreadsheetml/2006/main" count="2342" uniqueCount="462">
  <si>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</si>
  <si>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</si>
  <si>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</si>
  <si>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</si>
  <si>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</si>
  <si>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1.1.0</t>
  </si>
  <si>
    <t>Name</t>
  </si>
  <si>
    <t>InstrumentalSwallowAssessment</t>
  </si>
  <si>
    <t>Title</t>
  </si>
  <si>
    <t>Instrumental Swallow Assessment (VFSS/FEES) with Penetration-Aspiration Scale</t>
  </si>
  <si>
    <t>Status</t>
  </si>
  <si>
    <t>active</t>
  </si>
  <si>
    <t>Experimental</t>
  </si>
  <si>
    <t>Date</t>
  </si>
  <si>
    <t>2026-07-29T08:35:16+00:00</t>
  </si>
  <si>
    <t>Publisher</t>
  </si>
  <si>
    <t>N. Kapan Tunçer; S. Tunçer</t>
  </si>
  <si>
    <t>Jurisdiction</t>
  </si>
  <si>
    <t/>
  </si>
  <si>
    <t>Description</t>
  </si>
  <si>
    <t>VFSS/FEES result incl. PAS (Rosenbek). PAS lacks LOINC/SNOMED → temp code; proposed upstream.</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</si>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</sst>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2026-07-29T08:48:04Z</dcterms:created>
  <dc:creator>Apache POI</dc:creator>
</cp:coreProperties>
</file>