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<sst xmlns="http://schemas.openxmlformats.org/spreadsheetml/2006/main" count="1993" uniqueCount="447">
  <si>
    <t>Property</t>
  </si>
  <si>
    <t>Value</t>
  </si>
  <si>
    <t>URL</t>
  </si>
  <si>
    <t>https://sefatuncer.github.io/stroke-dysphagia-fhir-ig/StructureDefinition/swallowing-screening-result</t>
  </si>
  <si>
    <t>Version</t>
  </si>
  <si>
    <t>1.0.1</t>
  </si>
  <si>
    <t>Name</t>
  </si>
  <si>
    <t>SwallowingScreeningResult</t>
  </si>
  <si>
    <t>Title</t>
  </si>
  <si>
    <t>Swallowing Screening Result</t>
  </si>
  <si>
    <t>Status</t>
  </si>
  <si>
    <t>active</t>
  </si>
  <si>
    <t>Experimental</t>
  </si>
  <si>
    <t>Date</t>
  </si>
  <si>
    <t>2026-07-28T10:50:36+00:00</t>
  </si>
  <si>
    <t>Publisher</t>
  </si>
  <si>
    <t>N. Kapan Tunçer; S. Tunçer</t>
  </si>
  <si>
    <t>Jurisdiction</t>
  </si>
  <si>
    <t/>
  </si>
  <si>
    <t>Description</t>
  </si>
  <si>
    <t>Bedside dysphagia screening (GUSS/EAT-10/TOR-BSST). GUSS reuses SNOMED 1289999007.</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</si>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</sst>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179</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78</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18</v>
      </c>
      <c r="AC15" t="s" s="2">
        <v>18</v>
      </c>
      <c r="AD15" t="s" s="2">
        <v>18</v>
      </c>
      <c r="AE15" t="s" s="2">
        <v>18</v>
      </c>
      <c r="AF15" t="s" s="2">
        <v>188</v>
      </c>
      <c r="AG15" t="s" s="2">
        <v>78</v>
      </c>
      <c r="AH15" t="s" s="2">
        <v>79</v>
      </c>
      <c r="AI15" t="s" s="2">
        <v>18</v>
      </c>
      <c r="AJ15" t="s" s="2">
        <v>102</v>
      </c>
      <c r="AK15" t="s" s="2">
        <v>18</v>
      </c>
      <c r="AL15" t="s" s="2">
        <v>18</v>
      </c>
      <c r="AM15" t="s" s="2">
        <v>18</v>
      </c>
      <c r="AN15" t="s" s="2">
        <v>196</v>
      </c>
      <c r="AO15" t="s" s="2">
        <v>197</v>
      </c>
      <c r="AP15" t="s" s="2">
        <v>18</v>
      </c>
    </row>
    <row r="16">
      <c r="A16" t="s" s="2">
        <v>198</v>
      </c>
      <c r="B16" t="s" s="2">
        <v>198</v>
      </c>
      <c r="C16" s="2"/>
      <c r="D16" t="s" s="2">
        <v>199</v>
      </c>
      <c r="E16" s="2"/>
      <c r="F16" t="s" s="2">
        <v>90</v>
      </c>
      <c r="G16" t="s" s="2">
        <v>90</v>
      </c>
      <c r="H16" t="s" s="2">
        <v>91</v>
      </c>
      <c r="I16" t="s" s="2">
        <v>18</v>
      </c>
      <c r="J16" t="s" s="2">
        <v>91</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90</v>
      </c>
      <c r="AH16" t="s" s="2">
        <v>90</v>
      </c>
      <c r="AI16" t="s" s="2">
        <v>18</v>
      </c>
      <c r="AJ16" t="s" s="2">
        <v>102</v>
      </c>
      <c r="AK16" t="s" s="2">
        <v>206</v>
      </c>
      <c r="AL16" t="s" s="2">
        <v>207</v>
      </c>
      <c r="AM16" t="s" s="2">
        <v>208</v>
      </c>
      <c r="AN16" t="s" s="2">
        <v>209</v>
      </c>
      <c r="AO16" t="s" s="2">
        <v>210</v>
      </c>
      <c r="AP16" t="s" s="2">
        <v>211</v>
      </c>
    </row>
    <row r="17">
      <c r="A17" t="s" s="2">
        <v>212</v>
      </c>
      <c r="B17" t="s" s="2">
        <v>212</v>
      </c>
      <c r="C17" s="2"/>
      <c r="D17" t="s" s="2">
        <v>18</v>
      </c>
      <c r="E17" s="2"/>
      <c r="F17" t="s" s="2">
        <v>90</v>
      </c>
      <c r="G17" t="s" s="2">
        <v>90</v>
      </c>
      <c r="H17" t="s" s="2">
        <v>91</v>
      </c>
      <c r="I17" t="s" s="2">
        <v>18</v>
      </c>
      <c r="J17" t="s" s="2">
        <v>91</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78</v>
      </c>
      <c r="AH17" t="s" s="2">
        <v>90</v>
      </c>
      <c r="AI17" t="s" s="2">
        <v>18</v>
      </c>
      <c r="AJ17" t="s" s="2">
        <v>102</v>
      </c>
      <c r="AK17" t="s" s="2">
        <v>218</v>
      </c>
      <c r="AL17" t="s" s="2">
        <v>18</v>
      </c>
      <c r="AM17" t="s" s="2">
        <v>219</v>
      </c>
      <c r="AN17" t="s" s="2">
        <v>220</v>
      </c>
      <c r="AO17" t="s" s="2">
        <v>221</v>
      </c>
      <c r="AP17" t="s" s="2">
        <v>18</v>
      </c>
    </row>
    <row r="18" hidden="true">
      <c r="A18" t="s" s="2">
        <v>222</v>
      </c>
      <c r="B18" t="s" s="2">
        <v>222</v>
      </c>
      <c r="C18" s="2"/>
      <c r="D18" t="s" s="2">
        <v>18</v>
      </c>
      <c r="E18" s="2"/>
      <c r="F18" t="s" s="2">
        <v>78</v>
      </c>
      <c r="G18" t="s" s="2">
        <v>79</v>
      </c>
      <c r="H18" t="s" s="2">
        <v>18</v>
      </c>
      <c r="I18" t="s" s="2">
        <v>18</v>
      </c>
      <c r="J18" t="s" s="2">
        <v>91</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78</v>
      </c>
      <c r="AH18" t="s" s="2">
        <v>79</v>
      </c>
      <c r="AI18" t="s" s="2">
        <v>18</v>
      </c>
      <c r="AJ18" t="s" s="2">
        <v>102</v>
      </c>
      <c r="AK18" t="s" s="2">
        <v>18</v>
      </c>
      <c r="AL18" t="s" s="2">
        <v>18</v>
      </c>
      <c r="AM18" t="s" s="2">
        <v>208</v>
      </c>
      <c r="AN18" t="s" s="2">
        <v>227</v>
      </c>
      <c r="AO18" t="s" s="2">
        <v>221</v>
      </c>
      <c r="AP18" t="s" s="2">
        <v>18</v>
      </c>
    </row>
    <row r="19" hidden="true">
      <c r="A19" t="s" s="2">
        <v>228</v>
      </c>
      <c r="B19" t="s" s="2">
        <v>228</v>
      </c>
      <c r="C19" s="2"/>
      <c r="D19" t="s" s="2">
        <v>229</v>
      </c>
      <c r="E19" s="2"/>
      <c r="F19" t="s" s="2">
        <v>78</v>
      </c>
      <c r="G19" t="s" s="2">
        <v>90</v>
      </c>
      <c r="H19" t="s" s="2">
        <v>18</v>
      </c>
      <c r="I19" t="s" s="2">
        <v>18</v>
      </c>
      <c r="J19" t="s" s="2">
        <v>91</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90</v>
      </c>
      <c r="AI19" t="s" s="2">
        <v>18</v>
      </c>
      <c r="AJ19" t="s" s="2">
        <v>102</v>
      </c>
      <c r="AK19" t="s" s="2">
        <v>235</v>
      </c>
      <c r="AL19" t="s" s="2">
        <v>18</v>
      </c>
      <c r="AM19" t="s" s="2">
        <v>236</v>
      </c>
      <c r="AN19" t="s" s="2">
        <v>237</v>
      </c>
      <c r="AO19" t="s" s="2">
        <v>238</v>
      </c>
      <c r="AP19" t="s" s="2">
        <v>18</v>
      </c>
    </row>
    <row r="20">
      <c r="A20" t="s" s="2">
        <v>239</v>
      </c>
      <c r="B20" t="s" s="2">
        <v>239</v>
      </c>
      <c r="C20" s="2"/>
      <c r="D20" t="s" s="2">
        <v>240</v>
      </c>
      <c r="E20" s="2"/>
      <c r="F20" t="s" s="2">
        <v>90</v>
      </c>
      <c r="G20" t="s" s="2">
        <v>90</v>
      </c>
      <c r="H20" t="s" s="2">
        <v>91</v>
      </c>
      <c r="I20" t="s" s="2">
        <v>18</v>
      </c>
      <c r="J20" t="s" s="2">
        <v>91</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78</v>
      </c>
      <c r="AH20" t="s" s="2">
        <v>90</v>
      </c>
      <c r="AI20" t="s" s="2">
        <v>18</v>
      </c>
      <c r="AJ20" t="s" s="2">
        <v>102</v>
      </c>
      <c r="AK20" t="s" s="2">
        <v>246</v>
      </c>
      <c r="AL20" t="s" s="2">
        <v>18</v>
      </c>
      <c r="AM20" t="s" s="2">
        <v>247</v>
      </c>
      <c r="AN20" t="s" s="2">
        <v>248</v>
      </c>
      <c r="AO20" t="s" s="2">
        <v>249</v>
      </c>
      <c r="AP20" t="s" s="2">
        <v>18</v>
      </c>
    </row>
    <row r="21" hidden="true">
      <c r="A21" t="s" s="2">
        <v>250</v>
      </c>
      <c r="B21" t="s" s="2">
        <v>250</v>
      </c>
      <c r="C21" s="2"/>
      <c r="D21" t="s" s="2">
        <v>18</v>
      </c>
      <c r="E21" s="2"/>
      <c r="F21" t="s" s="2">
        <v>78</v>
      </c>
      <c r="G21" t="s" s="2">
        <v>90</v>
      </c>
      <c r="H21" t="s" s="2">
        <v>18</v>
      </c>
      <c r="I21" t="s" s="2">
        <v>18</v>
      </c>
      <c r="J21" t="s" s="2">
        <v>91</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78</v>
      </c>
      <c r="AH21" t="s" s="2">
        <v>90</v>
      </c>
      <c r="AI21" t="s" s="2">
        <v>18</v>
      </c>
      <c r="AJ21" t="s" s="2">
        <v>102</v>
      </c>
      <c r="AK21" t="s" s="2">
        <v>18</v>
      </c>
      <c r="AL21" t="s" s="2">
        <v>18</v>
      </c>
      <c r="AM21" t="s" s="2">
        <v>255</v>
      </c>
      <c r="AN21" t="s" s="2">
        <v>256</v>
      </c>
      <c r="AO21" t="s" s="2">
        <v>257</v>
      </c>
      <c r="AP21" t="s" s="2">
        <v>18</v>
      </c>
    </row>
    <row r="22" hidden="true">
      <c r="A22" t="s" s="2">
        <v>258</v>
      </c>
      <c r="B22" t="s" s="2">
        <v>258</v>
      </c>
      <c r="C22" s="2"/>
      <c r="D22" t="s" s="2">
        <v>18</v>
      </c>
      <c r="E22" s="2"/>
      <c r="F22" t="s" s="2">
        <v>78</v>
      </c>
      <c r="G22" t="s" s="2">
        <v>79</v>
      </c>
      <c r="H22" t="s" s="2">
        <v>18</v>
      </c>
      <c r="I22" t="s" s="2">
        <v>18</v>
      </c>
      <c r="J22" t="s" s="2">
        <v>91</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78</v>
      </c>
      <c r="AH22" t="s" s="2">
        <v>79</v>
      </c>
      <c r="AI22" t="s" s="2">
        <v>18</v>
      </c>
      <c r="AJ22" t="s" s="2">
        <v>102</v>
      </c>
      <c r="AK22" t="s" s="2">
        <v>263</v>
      </c>
      <c r="AL22" t="s" s="2">
        <v>18</v>
      </c>
      <c r="AM22" t="s" s="2">
        <v>264</v>
      </c>
      <c r="AN22" t="s" s="2">
        <v>265</v>
      </c>
      <c r="AO22" t="s" s="2">
        <v>266</v>
      </c>
      <c r="AP22" t="s" s="2">
        <v>18</v>
      </c>
    </row>
    <row r="23">
      <c r="A23" t="s" s="2">
        <v>267</v>
      </c>
      <c r="B23" t="s" s="2">
        <v>267</v>
      </c>
      <c r="C23" s="2"/>
      <c r="D23" t="s" s="2">
        <v>18</v>
      </c>
      <c r="E23" s="2"/>
      <c r="F23" t="s" s="2">
        <v>78</v>
      </c>
      <c r="G23" t="s" s="2">
        <v>90</v>
      </c>
      <c r="H23" t="s" s="2">
        <v>91</v>
      </c>
      <c r="I23" t="s" s="2">
        <v>18</v>
      </c>
      <c r="J23" t="s" s="2">
        <v>91</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90</v>
      </c>
      <c r="AI23" t="s" s="2">
        <v>273</v>
      </c>
      <c r="AJ23" t="s" s="2">
        <v>102</v>
      </c>
      <c r="AK23" t="s" s="2">
        <v>18</v>
      </c>
      <c r="AL23" t="s" s="2">
        <v>274</v>
      </c>
      <c r="AM23" t="s" s="2">
        <v>275</v>
      </c>
      <c r="AN23" t="s" s="2">
        <v>276</v>
      </c>
      <c r="AO23" t="s" s="2">
        <v>18</v>
      </c>
      <c r="AP23" t="s" s="2">
        <v>277</v>
      </c>
    </row>
    <row r="24" hidden="true">
      <c r="A24" t="s" s="2">
        <v>278</v>
      </c>
      <c r="B24" t="s" s="2">
        <v>278</v>
      </c>
      <c r="C24" s="2"/>
      <c r="D24" t="s" s="2">
        <v>18</v>
      </c>
      <c r="E24" s="2"/>
      <c r="F24" t="s" s="2">
        <v>78</v>
      </c>
      <c r="G24" t="s" s="2">
        <v>90</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208</v>
      </c>
      <c r="AN47" t="s" s="2">
        <v>209</v>
      </c>
      <c r="AO47" t="s" s="2">
        <v>210</v>
      </c>
      <c r="AP47" t="s" s="2">
        <v>18</v>
      </c>
    </row>
    <row r="48" hidden="true">
      <c r="A48" t="s" s="2">
        <v>435</v>
      </c>
      <c r="B48" t="s" s="2">
        <v>435</v>
      </c>
      <c r="C48" s="2"/>
      <c r="D48" t="s" s="2">
        <v>18</v>
      </c>
      <c r="E48" s="2"/>
      <c r="F48" t="s" s="2">
        <v>78</v>
      </c>
      <c r="G48" t="s" s="2">
        <v>90</v>
      </c>
      <c r="H48" t="s" s="2">
        <v>18</v>
      </c>
      <c r="I48" t="s" s="2">
        <v>18</v>
      </c>
      <c r="J48" t="s" s="2">
        <v>91</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438</v>
      </c>
      <c r="AM48" t="s" s="2">
        <v>275</v>
      </c>
      <c r="AN48" t="s" s="2">
        <v>276</v>
      </c>
      <c r="AO48" t="s" s="2">
        <v>18</v>
      </c>
      <c r="AP48" t="s" s="2">
        <v>277</v>
      </c>
    </row>
    <row r="49" hidden="true">
      <c r="A49" t="s" s="2">
        <v>439</v>
      </c>
      <c r="B49" t="s" s="2">
        <v>439</v>
      </c>
      <c r="C49" s="2"/>
      <c r="D49" t="s" s="2">
        <v>18</v>
      </c>
      <c r="E49" s="2"/>
      <c r="F49" t="s" s="2">
        <v>78</v>
      </c>
      <c r="G49" t="s" s="2">
        <v>90</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78</v>
      </c>
      <c r="AH49" t="s" s="2">
        <v>90</v>
      </c>
      <c r="AI49" t="s" s="2">
        <v>285</v>
      </c>
      <c r="AJ49" t="s" s="2">
        <v>102</v>
      </c>
      <c r="AK49" t="s" s="2">
        <v>18</v>
      </c>
      <c r="AL49" t="s" s="2">
        <v>18</v>
      </c>
      <c r="AM49" t="s" s="2">
        <v>133</v>
      </c>
      <c r="AN49" t="s" s="2">
        <v>286</v>
      </c>
      <c r="AO49" t="s" s="2">
        <v>18</v>
      </c>
      <c r="AP49" t="s" s="2">
        <v>18</v>
      </c>
    </row>
    <row r="50" hidden="true">
      <c r="A50" t="s" s="2">
        <v>443</v>
      </c>
      <c r="B50" t="s" s="2">
        <v>443</v>
      </c>
      <c r="C50" s="2"/>
      <c r="D50" t="s" s="2">
        <v>288</v>
      </c>
      <c r="E50" s="2"/>
      <c r="F50" t="s" s="2">
        <v>78</v>
      </c>
      <c r="G50" t="s" s="2">
        <v>79</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78</v>
      </c>
      <c r="AH50" t="s" s="2">
        <v>79</v>
      </c>
      <c r="AI50" t="s" s="2">
        <v>18</v>
      </c>
      <c r="AJ50" t="s" s="2">
        <v>102</v>
      </c>
      <c r="AK50" t="s" s="2">
        <v>18</v>
      </c>
      <c r="AL50" t="s" s="2">
        <v>295</v>
      </c>
      <c r="AM50" t="s" s="2">
        <v>296</v>
      </c>
      <c r="AN50" t="s" s="2">
        <v>297</v>
      </c>
      <c r="AO50" t="s" s="2">
        <v>18</v>
      </c>
      <c r="AP50" t="s" s="2">
        <v>298</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2026-07-28T11:01:12Z</dcterms:created>
  <dc:creator>Apache POI</dc:creator>
</cp:coreProperties>
</file>