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kmiles\Desktop\code\compare_20200708\Fig_Tab\output\"/>
    </mc:Choice>
  </mc:AlternateContent>
  <xr:revisionPtr revIDLastSave="0" documentId="13_ncr:1_{D14DB72A-F93E-4385-BD96-3114D73C939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H1" i="1"/>
  <c r="I1" i="1"/>
  <c r="G2" i="1"/>
  <c r="H2" i="1"/>
  <c r="I2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1" i="1"/>
</calcChain>
</file>

<file path=xl/sharedStrings.xml><?xml version="1.0" encoding="utf-8"?>
<sst xmlns="http://schemas.openxmlformats.org/spreadsheetml/2006/main" count="1" uniqueCount="1">
  <si>
    <t>\n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</si>
</sst>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9"/>
  <sheetViews>
    <sheetView tabSelected="1" workbookViewId="0">
      <selection activeCell="I24" sqref="F1:I24"/>
    </sheetView>
  </sheetViews>
  <sheetFormatPr defaultRowHeight="14.25" x14ac:dyDescent="0.2"/>
  <sheetData>
    <row r="1" spans="1:9" x14ac:dyDescent="0.2">
      <c r="A1" s="1">
        <v>0.33400000000000002</v>
      </c>
      <c r="B1" s="1">
        <v>0.13800000000000001</v>
      </c>
      <c r="C1" s="1">
        <v>0.26700000000000002</v>
      </c>
      <c r="D1" s="1">
        <v>0.51700000000000002</v>
      </c>
      <c r="E1" t="s">
        <v>0</v>
      </c>
      <c r="F1" t="str">
        <f>A1&amp;$E$1&amp;A26&amp;$E$1&amp;A51&amp;$E$1&amp;A76&amp;$E$1&amp;A101&amp;$E$1&amp;A126</f>
        <v>0.334\n0.802\n0.615\n1\n0.145\n0.772</v>
      </c>
      <c r="G1" t="str">
        <f t="shared" ref="G1:I16" si="0">B1&amp;$E$1&amp;B26&amp;$E$1&amp;B51&amp;$E$1&amp;B76&amp;$E$1&amp;B101&amp;$E$1&amp;B126</f>
        <v>0.138\n0.261\n0.54\n1\n0.19\n0.27</v>
      </c>
      <c r="H1" t="str">
        <f t="shared" si="0"/>
        <v>0.267\n0.756\n0.622\n1\n0.161\n0.742</v>
      </c>
      <c r="I1" t="str">
        <f t="shared" si="0"/>
        <v>0.517\n0.704\n0.543\n1\n0.089\n0.836</v>
      </c>
    </row>
    <row r="2" spans="1:9" x14ac:dyDescent="0.2">
      <c r="A2" s="1">
        <v>0.26900000000000002</v>
      </c>
      <c r="B2" s="1">
        <v>9.0999999999999998E-2</v>
      </c>
      <c r="C2" s="1">
        <v>0.20599999999999999</v>
      </c>
      <c r="D2" s="1">
        <v>0.33100000000000002</v>
      </c>
      <c r="F2" t="str">
        <f t="shared" ref="F2:F24" si="1">A2&amp;$E$1&amp;A27&amp;$E$1&amp;A52&amp;$E$1&amp;A77&amp;$E$1&amp;A102&amp;$E$1&amp;A127</f>
        <v>0.269\n0.842\n0.719\n1\n0.043\n0.566</v>
      </c>
      <c r="G2" t="str">
        <f t="shared" si="0"/>
        <v>0.091\n0.2\n0.421\n0.857\n0.075\n0.315</v>
      </c>
      <c r="H2" t="str">
        <f t="shared" si="0"/>
        <v>0.206\n0.797\n0.595\n0.857\n0.05\n0.562</v>
      </c>
      <c r="I2" t="str">
        <f t="shared" si="0"/>
        <v>0.331\n0.592\n0.402\n0.857\n0.02\n0.532</v>
      </c>
    </row>
    <row r="3" spans="1:9" x14ac:dyDescent="0.2">
      <c r="A3" s="1">
        <v>0.26100000000000001</v>
      </c>
      <c r="B3" s="1">
        <v>0.14199999999999999</v>
      </c>
      <c r="C3" s="1">
        <v>0.19900000000000001</v>
      </c>
      <c r="D3" s="1">
        <v>0.47199999999999998</v>
      </c>
      <c r="F3" t="str">
        <f t="shared" si="1"/>
        <v>0.261\n0.57\n0.818\n1\n0.033\n0.684</v>
      </c>
      <c r="G3" t="str">
        <f t="shared" si="0"/>
        <v>0.142\n0.237\n1.154\n1\n0.101\n0.488</v>
      </c>
      <c r="H3" t="str">
        <f t="shared" si="0"/>
        <v>0.199\n0.549\n0.681\n1\n0.039\n0.676</v>
      </c>
      <c r="I3" t="str">
        <f t="shared" si="0"/>
        <v>0.472\n0.508\n1.021\n1\n0.02\n0.722</v>
      </c>
    </row>
    <row r="4" spans="1:9" x14ac:dyDescent="0.2">
      <c r="A4" s="1">
        <v>0.375</v>
      </c>
      <c r="B4" s="1">
        <v>0.13600000000000001</v>
      </c>
      <c r="C4" s="1">
        <v>0.29899999999999999</v>
      </c>
      <c r="D4" s="1">
        <v>0.51800000000000002</v>
      </c>
      <c r="F4" t="str">
        <f t="shared" si="1"/>
        <v>0.375\n0.9\n1.07\n1\n0.033\n0.622</v>
      </c>
      <c r="G4" t="str">
        <f t="shared" si="0"/>
        <v>0.136\n0.282\n0.937\n1\n0.089\n0.469</v>
      </c>
      <c r="H4" t="str">
        <f t="shared" si="0"/>
        <v>0.299\n0.875\n1.029\n1\n0.039\n0.615</v>
      </c>
      <c r="I4" t="str">
        <f t="shared" si="0"/>
        <v>0.518\n0.693\n0.864\n1\n0.017\n0.634</v>
      </c>
    </row>
    <row r="5" spans="1:9" x14ac:dyDescent="0.2">
      <c r="A5" s="1">
        <v>0.27300000000000002</v>
      </c>
      <c r="B5" s="1">
        <v>9.4E-2</v>
      </c>
      <c r="C5" s="1">
        <v>0.223</v>
      </c>
      <c r="D5" s="1">
        <v>0.372</v>
      </c>
      <c r="F5" t="str">
        <f t="shared" si="1"/>
        <v>0.273\n0.699\n0.638\n1\n0.19\n0.727</v>
      </c>
      <c r="G5" t="str">
        <f t="shared" si="0"/>
        <v>0.094\n0.176\n0.379\n1\n0.144\n0.181</v>
      </c>
      <c r="H5" t="str">
        <f t="shared" si="0"/>
        <v>0.223\n0.651\n0.672\n1\n0.205\n0.685</v>
      </c>
      <c r="I5" t="str">
        <f t="shared" si="0"/>
        <v>0.372\n0.553\n0.428\n1\n0.109\n0.802</v>
      </c>
    </row>
    <row r="6" spans="1:9" x14ac:dyDescent="0.2">
      <c r="A6" s="1">
        <v>0.35099999999999998</v>
      </c>
      <c r="B6" s="1">
        <v>0.16700000000000001</v>
      </c>
      <c r="C6" s="1">
        <v>0.27400000000000002</v>
      </c>
      <c r="D6" s="1">
        <v>0.58699999999999997</v>
      </c>
      <c r="F6" t="str">
        <f t="shared" si="1"/>
        <v>0.351\n0.809\n0.773\n1\n0.024\n0.473</v>
      </c>
      <c r="G6" t="str">
        <f t="shared" si="0"/>
        <v>0.167\n0.31\n0.954\n1\n0.083\n0.419</v>
      </c>
      <c r="H6" t="str">
        <f t="shared" si="0"/>
        <v>0.274\n0.775\n0.681\n1\n0.028\n0.469</v>
      </c>
      <c r="I6" t="str">
        <f t="shared" si="0"/>
        <v>0.587\n0.729\n0.781\n1\n0.014\n0.511</v>
      </c>
    </row>
    <row r="7" spans="1:9" x14ac:dyDescent="0.2">
      <c r="A7" s="1">
        <v>0.33900000000000002</v>
      </c>
      <c r="B7" s="1">
        <v>0.113</v>
      </c>
      <c r="C7" s="1">
        <v>0.28100000000000003</v>
      </c>
      <c r="D7" s="1">
        <v>0.44800000000000001</v>
      </c>
      <c r="F7" t="str">
        <f t="shared" si="1"/>
        <v>0.339\n0.841\n0.767\n1\n0.127\n0.847</v>
      </c>
      <c r="G7" t="str">
        <f t="shared" si="0"/>
        <v>0.113\n0.234\n0.411\n1\n0.16\n0.317</v>
      </c>
      <c r="H7" t="str">
        <f t="shared" si="0"/>
        <v>0.281\n0.811\n0.802\n1\n0.145\n0.819</v>
      </c>
      <c r="I7" t="str">
        <f t="shared" si="0"/>
        <v>0.448\n0.659\n0.52\n1\n0.069\n0.893</v>
      </c>
    </row>
    <row r="8" spans="1:9" x14ac:dyDescent="0.2">
      <c r="A8" s="1">
        <v>0.375</v>
      </c>
      <c r="B8" s="1">
        <v>0.17499999999999999</v>
      </c>
      <c r="C8" s="1">
        <v>0.29199999999999998</v>
      </c>
      <c r="D8" s="1">
        <v>0.60299999999999998</v>
      </c>
      <c r="F8" t="str">
        <f t="shared" si="1"/>
        <v>0.375\n0.917\n0.889\n1\n0.066\n0.807</v>
      </c>
      <c r="G8" t="str">
        <f t="shared" si="0"/>
        <v>0.175\n0.329\n1.014\n1\n0.16\n0.481</v>
      </c>
      <c r="H8" t="str">
        <f t="shared" si="0"/>
        <v>0.292\n0.885\n0.798\n1\n0.077\n0.795</v>
      </c>
      <c r="I8" t="str">
        <f t="shared" si="0"/>
        <v>0.603\n0.767\n0.911\n1\n0.037\n0.832</v>
      </c>
    </row>
    <row r="9" spans="1:9" x14ac:dyDescent="0.2">
      <c r="A9" s="1">
        <v>0.223</v>
      </c>
      <c r="B9" s="1">
        <v>9.9000000000000005E-2</v>
      </c>
      <c r="C9" s="1">
        <v>0.185</v>
      </c>
      <c r="D9" s="1">
        <v>0.34300000000000003</v>
      </c>
      <c r="F9" t="str">
        <f t="shared" si="1"/>
        <v>0.223\n0.779\n0.305\n0.714\n0.106\n0.782</v>
      </c>
      <c r="G9" t="str">
        <f t="shared" si="0"/>
        <v>0.099\n0.224\n0.306\n0.571\n0.147\n0.318</v>
      </c>
      <c r="H9" t="str">
        <f t="shared" si="0"/>
        <v>0.185\n0.732\n0.314\n0.857\n0.119\n0.757</v>
      </c>
      <c r="I9" t="str">
        <f t="shared" si="0"/>
        <v>0.343\n0.634\n0.184\n0.143\n0.06\n0.825</v>
      </c>
    </row>
    <row r="10" spans="1:9" x14ac:dyDescent="0.2">
      <c r="A10" s="1">
        <v>0.254</v>
      </c>
      <c r="B10" s="1">
        <v>0.11799999999999999</v>
      </c>
      <c r="C10" s="1">
        <v>0.19500000000000001</v>
      </c>
      <c r="D10" s="1">
        <v>0.44900000000000001</v>
      </c>
      <c r="F10" t="str">
        <f t="shared" si="1"/>
        <v>0.254\n0.806\n0.548\n1\n0.035\n0.731</v>
      </c>
      <c r="G10" t="str">
        <f t="shared" si="0"/>
        <v>0.118\n0.254\n0.785\n1\n0.09\n0.524</v>
      </c>
      <c r="H10" t="str">
        <f t="shared" si="0"/>
        <v>0.195\n0.746\n0.427\n1\n0.039\n0.722</v>
      </c>
      <c r="I10" t="str">
        <f t="shared" si="0"/>
        <v>0.449\n0.659\n0.719\n1\n0.019\n0.736</v>
      </c>
    </row>
    <row r="11" spans="1:9" x14ac:dyDescent="0.2">
      <c r="A11" s="1">
        <v>0.377</v>
      </c>
      <c r="B11" s="1">
        <v>0.13300000000000001</v>
      </c>
      <c r="C11" s="1">
        <v>0.311</v>
      </c>
      <c r="D11" s="1">
        <v>0.52500000000000002</v>
      </c>
      <c r="F11" t="str">
        <f t="shared" si="1"/>
        <v>0.377\n0.931\n0.917\n1\n0.075\n0.868</v>
      </c>
      <c r="G11" t="str">
        <f t="shared" si="0"/>
        <v>0.133\n0.271\n0.646\n1\n0.139\n0.467</v>
      </c>
      <c r="H11" t="str">
        <f t="shared" si="0"/>
        <v>0.311\n0.903\n0.915\n1\n0.088\n0.857</v>
      </c>
      <c r="I11" t="str">
        <f t="shared" si="0"/>
        <v>0.525\n0.708\n0.693\n1\n0.039\n0.881</v>
      </c>
    </row>
    <row r="12" spans="1:9" x14ac:dyDescent="0.2">
      <c r="A12" s="1">
        <v>0.34</v>
      </c>
      <c r="B12" s="1">
        <v>0.17799999999999999</v>
      </c>
      <c r="C12" s="1">
        <v>0.25600000000000001</v>
      </c>
      <c r="D12" s="1">
        <v>0.59799999999999998</v>
      </c>
      <c r="F12" t="str">
        <f t="shared" si="1"/>
        <v>0.34\n0.889\n0.838\n1\n0.045\n0.775</v>
      </c>
      <c r="G12" t="str">
        <f t="shared" si="0"/>
        <v>0.178\n0.347\n1.137\n1\n0.136\n0.558</v>
      </c>
      <c r="H12" t="str">
        <f t="shared" si="0"/>
        <v>0.256\n0.85\n0.726\n1\n0.053\n0.762</v>
      </c>
      <c r="I12" t="str">
        <f t="shared" si="0"/>
        <v>0.598\n0.772\n0.98\n1\n0.026\n0.812</v>
      </c>
    </row>
    <row r="13" spans="1:9" x14ac:dyDescent="0.2">
      <c r="A13" s="1">
        <v>0.33800000000000002</v>
      </c>
      <c r="B13" s="1">
        <v>0.128</v>
      </c>
      <c r="C13" s="1">
        <v>0.27500000000000002</v>
      </c>
      <c r="D13" s="1">
        <v>0.49099999999999999</v>
      </c>
      <c r="F13" t="str">
        <f t="shared" si="1"/>
        <v>0.338\n0.885\n0.747\n1\n0.097\n0.869</v>
      </c>
      <c r="G13" t="str">
        <f t="shared" si="0"/>
        <v>0.128\n0.255\n0.598\n1\n0.152\n0.399</v>
      </c>
      <c r="H13" t="str">
        <f t="shared" si="0"/>
        <v>0.275\n0.853\n0.737\n1\n0.111\n0.85</v>
      </c>
      <c r="I13" t="str">
        <f t="shared" si="0"/>
        <v>0.491\n0.693\n0.626\n1\n0.052\n0.898</v>
      </c>
    </row>
    <row r="14" spans="1:9" x14ac:dyDescent="0.2">
      <c r="A14" s="1">
        <v>0.25700000000000001</v>
      </c>
      <c r="B14" s="1">
        <v>0.125</v>
      </c>
      <c r="C14" s="1">
        <v>0.19900000000000001</v>
      </c>
      <c r="D14" s="1">
        <v>0.42699999999999999</v>
      </c>
      <c r="F14" t="str">
        <f t="shared" si="1"/>
        <v>0.257\n0.786\n0.407\n1\n0.023\n0.52</v>
      </c>
      <c r="G14" t="str">
        <f t="shared" si="0"/>
        <v>0.125\n0.252\n0.778\n1\n0.067\n0.436</v>
      </c>
      <c r="H14" t="str">
        <f t="shared" si="0"/>
        <v>0.199\n0.722\n0.325\n1\n0.026\n0.511</v>
      </c>
      <c r="I14" t="str">
        <f t="shared" si="0"/>
        <v>0.427\n0.674\n0.577\n1\n0.013\n0.535</v>
      </c>
    </row>
    <row r="15" spans="1:9" x14ac:dyDescent="0.2">
      <c r="A15" s="1">
        <v>0.33100000000000002</v>
      </c>
      <c r="B15" s="1">
        <v>0.14000000000000001</v>
      </c>
      <c r="C15" s="1">
        <v>0.26600000000000001</v>
      </c>
      <c r="D15" s="1">
        <v>0.50900000000000001</v>
      </c>
      <c r="F15" t="str">
        <f t="shared" si="1"/>
        <v>0.331\n0.857\n0.591\n1\n0.16\n0.748</v>
      </c>
      <c r="G15" t="str">
        <f t="shared" si="0"/>
        <v>0.14\n0.276\n0.506\n1\n0.203\n0.257</v>
      </c>
      <c r="H15" t="str">
        <f t="shared" si="0"/>
        <v>0.266\n0.819\n0.571\n1\n0.18\n0.72</v>
      </c>
      <c r="I15" t="str">
        <f t="shared" si="0"/>
        <v>0.509\n0.728\n0.509\n1\n0.095\n0.804</v>
      </c>
    </row>
    <row r="16" spans="1:9" x14ac:dyDescent="0.2">
      <c r="A16" s="1">
        <v>0.183</v>
      </c>
      <c r="B16" s="1">
        <v>8.1000000000000003E-2</v>
      </c>
      <c r="C16" s="1">
        <v>0.14299999999999999</v>
      </c>
      <c r="D16" s="1">
        <v>0.32500000000000001</v>
      </c>
      <c r="F16" t="str">
        <f t="shared" si="1"/>
        <v>0.183\n0.592\n0.179\n1\n0.231\n0.47</v>
      </c>
      <c r="G16" t="str">
        <f t="shared" si="0"/>
        <v>0.081\n0.135\n0.237\n0.286\n0.097\n0.114</v>
      </c>
      <c r="H16" t="str">
        <f t="shared" si="0"/>
        <v>0.143\n0.532\n0.134\n0.857\n0.23\n0.428</v>
      </c>
      <c r="I16" t="str">
        <f t="shared" si="0"/>
        <v>0.325\n0.492\n0.26\n0.857\n0.141\n0.563</v>
      </c>
    </row>
    <row r="17" spans="1:9" x14ac:dyDescent="0.2">
      <c r="A17" s="1">
        <v>0.27</v>
      </c>
      <c r="B17" s="1">
        <v>0.11</v>
      </c>
      <c r="C17" s="1">
        <v>0.21299999999999999</v>
      </c>
      <c r="D17" s="1">
        <v>0.39700000000000002</v>
      </c>
      <c r="F17" t="str">
        <f t="shared" si="1"/>
        <v>0.27\n0.813\n0.699\n1\n0.042\n0.762</v>
      </c>
      <c r="G17" t="str">
        <f t="shared" ref="G17:G24" si="2">B17&amp;$E$1&amp;B42&amp;$E$1&amp;B67&amp;$E$1&amp;B92&amp;$E$1&amp;B117&amp;$E$1&amp;B142</f>
        <v>0.11\n0.224\n0.616\n1\n0.089\n0.502</v>
      </c>
      <c r="H17" t="str">
        <f t="shared" ref="H17:H24" si="3">C17&amp;$E$1&amp;C42&amp;$E$1&amp;C67&amp;$E$1&amp;C92&amp;$E$1&amp;C117&amp;$E$1&amp;C142</f>
        <v>0.213\n0.763\n0.623\n1\n0.048\n0.751</v>
      </c>
      <c r="I17" t="str">
        <f t="shared" ref="I17:I24" si="4">D17&amp;$E$1&amp;D42&amp;$E$1&amp;D67&amp;$E$1&amp;D92&amp;$E$1&amp;D117&amp;$E$1&amp;D142</f>
        <v>0.397\n0.636\n0.538\n1\n0.022\n0.781</v>
      </c>
    </row>
    <row r="18" spans="1:9" x14ac:dyDescent="0.2">
      <c r="A18" s="1">
        <v>0.36</v>
      </c>
      <c r="B18" s="1">
        <v>0.14599999999999999</v>
      </c>
      <c r="C18" s="1">
        <v>0.29099999999999998</v>
      </c>
      <c r="D18" s="1">
        <v>0.48699999999999999</v>
      </c>
      <c r="F18" t="str">
        <f t="shared" si="1"/>
        <v>0.36\n0.925\n0.758\n1\n0.07\n0.875</v>
      </c>
      <c r="G18" t="str">
        <f t="shared" si="2"/>
        <v>0.146\n0.294\n0.643\n1\n0.146\n0.496</v>
      </c>
      <c r="H18" t="str">
        <f t="shared" si="3"/>
        <v>0.291\n0.894\n0.732\n1\n0.082\n0.863</v>
      </c>
      <c r="I18" t="str">
        <f t="shared" si="4"/>
        <v>0.487\n0.734\n0.539\n1\n0.037\n0.897</v>
      </c>
    </row>
    <row r="19" spans="1:9" x14ac:dyDescent="0.2">
      <c r="A19" s="1">
        <v>0.16400000000000001</v>
      </c>
      <c r="B19" s="1">
        <v>7.0999999999999994E-2</v>
      </c>
      <c r="C19" s="1">
        <v>0.13200000000000001</v>
      </c>
      <c r="D19" s="1">
        <v>0.255</v>
      </c>
      <c r="F19" t="str">
        <f t="shared" si="1"/>
        <v>0.164\n0.613\n0.092\n0.857\n0.079\n0.665</v>
      </c>
      <c r="G19" t="str">
        <f t="shared" si="2"/>
        <v>0.071\n0.146\n0.204\n1\n0.092\n0.279</v>
      </c>
      <c r="H19" t="str">
        <f t="shared" si="3"/>
        <v>0.132\n0.56\n0.085\n0.429\n0.086\n0.646</v>
      </c>
      <c r="I19" t="str">
        <f t="shared" si="4"/>
        <v>0.255\n0.495\n0.068\n0\n0.044\n0.69</v>
      </c>
    </row>
    <row r="20" spans="1:9" x14ac:dyDescent="0.2">
      <c r="A20" s="1">
        <v>0.29399999999999998</v>
      </c>
      <c r="B20" s="1">
        <v>0.111</v>
      </c>
      <c r="C20" s="1">
        <v>0.23699999999999999</v>
      </c>
      <c r="D20" s="1">
        <v>0.42199999999999999</v>
      </c>
      <c r="F20" t="str">
        <f t="shared" si="1"/>
        <v>0.294\n0.804\n0.743\n1\n0.093\n0.879</v>
      </c>
      <c r="G20" t="str">
        <f t="shared" si="2"/>
        <v>0.111\n0.213\n0.587\n1\n0.131\n0.384</v>
      </c>
      <c r="H20" t="str">
        <f t="shared" si="3"/>
        <v>0.237\n0.767\n0.714\n1\n0.106\n0.856</v>
      </c>
      <c r="I20" t="str">
        <f t="shared" si="4"/>
        <v>0.422\n0.615\n0.608\n1\n0.049\n0.914</v>
      </c>
    </row>
    <row r="21" spans="1:9" x14ac:dyDescent="0.2">
      <c r="A21" s="1">
        <v>0.26800000000000002</v>
      </c>
      <c r="B21" s="1">
        <v>0.112</v>
      </c>
      <c r="C21" s="1">
        <v>0.215</v>
      </c>
      <c r="D21" s="1">
        <v>0.41</v>
      </c>
      <c r="F21" t="str">
        <f t="shared" si="1"/>
        <v>0.268\n0.895\n0.196\n1\n0.099\n0.86</v>
      </c>
      <c r="G21" t="str">
        <f t="shared" si="2"/>
        <v>0.112\n0.266\n0.168\n1\n0.16\n0.398</v>
      </c>
      <c r="H21" t="str">
        <f t="shared" si="3"/>
        <v>0.215\n0.856\n0.143\n0.857\n0.113\n0.842</v>
      </c>
      <c r="I21" t="str">
        <f t="shared" si="4"/>
        <v>0.41\n0.718\n0.208\n1\n0.054\n0.885</v>
      </c>
    </row>
    <row r="22" spans="1:9" x14ac:dyDescent="0.2">
      <c r="A22" s="1">
        <v>0.36899999999999999</v>
      </c>
      <c r="B22" s="1">
        <v>0.17</v>
      </c>
      <c r="C22" s="1">
        <v>0.28699999999999998</v>
      </c>
      <c r="D22" s="1">
        <v>0.58699999999999997</v>
      </c>
      <c r="F22" t="str">
        <f t="shared" si="1"/>
        <v>0.369\n0.902\n0.872\n1\n0.062\n0.825</v>
      </c>
      <c r="G22" t="str">
        <f t="shared" si="2"/>
        <v>0.17\n0.314\n0.951\n1\n0.149\n0.495</v>
      </c>
      <c r="H22" t="str">
        <f t="shared" si="3"/>
        <v>0.287\n0.869\n0.788\n1\n0.073\n0.812</v>
      </c>
      <c r="I22" t="str">
        <f t="shared" si="4"/>
        <v>0.587\n0.758\n0.859\n1\n0.035\n0.848</v>
      </c>
    </row>
    <row r="23" spans="1:9" x14ac:dyDescent="0.2">
      <c r="A23" s="1">
        <v>0.28000000000000003</v>
      </c>
      <c r="B23" s="1">
        <v>0.11700000000000001</v>
      </c>
      <c r="C23" s="1">
        <v>0.22700000000000001</v>
      </c>
      <c r="D23" s="1">
        <v>0.41599999999999998</v>
      </c>
      <c r="F23" t="str">
        <f t="shared" si="1"/>
        <v>0.28\n0.842\n0.412\n1\n0.22\n0.72</v>
      </c>
      <c r="G23" t="str">
        <f t="shared" si="2"/>
        <v>0.117\n0.242\n0.348\n1\n0.196\n0.189</v>
      </c>
      <c r="H23" t="str">
        <f t="shared" si="3"/>
        <v>0.227\n0.802\n0.4\n1\n0.243\n0.683</v>
      </c>
      <c r="I23" t="str">
        <f t="shared" si="4"/>
        <v>0.416\n0.681\n0.316\n1\n0.128\n0.795</v>
      </c>
    </row>
    <row r="24" spans="1:9" x14ac:dyDescent="0.2">
      <c r="A24" s="1">
        <v>0.38600000000000001</v>
      </c>
      <c r="B24" s="1">
        <v>0.14099999999999999</v>
      </c>
      <c r="C24" s="1">
        <v>0.316</v>
      </c>
      <c r="D24" s="1">
        <v>0.54100000000000004</v>
      </c>
      <c r="F24" t="str">
        <f t="shared" si="1"/>
        <v>0.386\n0.916\n0.883\n1\n0.094\n0.873</v>
      </c>
      <c r="G24" t="str">
        <f t="shared" si="2"/>
        <v>0.141\n0.28\n0.605\n1\n0.163\n0.417</v>
      </c>
      <c r="H24" t="str">
        <f t="shared" si="3"/>
        <v>0.316\n0.891\n0.878\n1\n0.11\n0.855</v>
      </c>
      <c r="I24" t="str">
        <f t="shared" si="4"/>
        <v>0.541\n0.73\n0.683\n1\n0.051\n0.901</v>
      </c>
    </row>
    <row r="26" spans="1:9" x14ac:dyDescent="0.2">
      <c r="A26" s="1">
        <v>0.80200000000000005</v>
      </c>
      <c r="B26" s="1">
        <v>0.26100000000000001</v>
      </c>
      <c r="C26" s="1">
        <v>0.75600000000000001</v>
      </c>
      <c r="D26" s="1">
        <v>0.70399999999999996</v>
      </c>
    </row>
    <row r="27" spans="1:9" x14ac:dyDescent="0.2">
      <c r="A27" s="1">
        <v>0.84199999999999997</v>
      </c>
      <c r="B27" s="1">
        <v>0.2</v>
      </c>
      <c r="C27" s="1">
        <v>0.79700000000000004</v>
      </c>
      <c r="D27" s="1">
        <v>0.59199999999999997</v>
      </c>
    </row>
    <row r="28" spans="1:9" x14ac:dyDescent="0.2">
      <c r="A28" s="1">
        <v>0.56999999999999995</v>
      </c>
      <c r="B28" s="1">
        <v>0.23699999999999999</v>
      </c>
      <c r="C28" s="1">
        <v>0.54900000000000004</v>
      </c>
      <c r="D28" s="1">
        <v>0.50800000000000001</v>
      </c>
    </row>
    <row r="29" spans="1:9" x14ac:dyDescent="0.2">
      <c r="A29" s="1">
        <v>0.9</v>
      </c>
      <c r="B29" s="1">
        <v>0.28199999999999997</v>
      </c>
      <c r="C29" s="1">
        <v>0.875</v>
      </c>
      <c r="D29" s="1">
        <v>0.69299999999999995</v>
      </c>
    </row>
    <row r="30" spans="1:9" x14ac:dyDescent="0.2">
      <c r="A30" s="1">
        <v>0.69899999999999995</v>
      </c>
      <c r="B30" s="1">
        <v>0.17599999999999999</v>
      </c>
      <c r="C30" s="1">
        <v>0.65100000000000002</v>
      </c>
      <c r="D30" s="1">
        <v>0.55300000000000005</v>
      </c>
    </row>
    <row r="31" spans="1:9" x14ac:dyDescent="0.2">
      <c r="A31" s="1">
        <v>0.80900000000000005</v>
      </c>
      <c r="B31" s="1">
        <v>0.31</v>
      </c>
      <c r="C31" s="1">
        <v>0.77500000000000002</v>
      </c>
      <c r="D31" s="1">
        <v>0.72899999999999998</v>
      </c>
    </row>
    <row r="32" spans="1:9" x14ac:dyDescent="0.2">
      <c r="A32" s="1">
        <v>0.84099999999999997</v>
      </c>
      <c r="B32" s="1">
        <v>0.23400000000000001</v>
      </c>
      <c r="C32" s="1">
        <v>0.81100000000000005</v>
      </c>
      <c r="D32" s="1">
        <v>0.65900000000000003</v>
      </c>
    </row>
    <row r="33" spans="1:4" x14ac:dyDescent="0.2">
      <c r="A33" s="1">
        <v>0.91700000000000004</v>
      </c>
      <c r="B33" s="1">
        <v>0.32900000000000001</v>
      </c>
      <c r="C33" s="1">
        <v>0.88500000000000001</v>
      </c>
      <c r="D33" s="1">
        <v>0.76700000000000002</v>
      </c>
    </row>
    <row r="34" spans="1:4" x14ac:dyDescent="0.2">
      <c r="A34" s="1">
        <v>0.77900000000000003</v>
      </c>
      <c r="B34" s="1">
        <v>0.224</v>
      </c>
      <c r="C34" s="1">
        <v>0.73199999999999998</v>
      </c>
      <c r="D34" s="1">
        <v>0.63400000000000001</v>
      </c>
    </row>
    <row r="35" spans="1:4" x14ac:dyDescent="0.2">
      <c r="A35" s="1">
        <v>0.80600000000000005</v>
      </c>
      <c r="B35" s="1">
        <v>0.254</v>
      </c>
      <c r="C35" s="1">
        <v>0.746</v>
      </c>
      <c r="D35" s="1">
        <v>0.65900000000000003</v>
      </c>
    </row>
    <row r="36" spans="1:4" x14ac:dyDescent="0.2">
      <c r="A36" s="1">
        <v>0.93100000000000005</v>
      </c>
      <c r="B36" s="1">
        <v>0.27100000000000002</v>
      </c>
      <c r="C36" s="1">
        <v>0.90300000000000002</v>
      </c>
      <c r="D36" s="1">
        <v>0.70799999999999996</v>
      </c>
    </row>
    <row r="37" spans="1:4" x14ac:dyDescent="0.2">
      <c r="A37" s="1">
        <v>0.88900000000000001</v>
      </c>
      <c r="B37" s="1">
        <v>0.34699999999999998</v>
      </c>
      <c r="C37" s="1">
        <v>0.85</v>
      </c>
      <c r="D37" s="1">
        <v>0.77200000000000002</v>
      </c>
    </row>
    <row r="38" spans="1:4" x14ac:dyDescent="0.2">
      <c r="A38" s="1">
        <v>0.88500000000000001</v>
      </c>
      <c r="B38" s="1">
        <v>0.255</v>
      </c>
      <c r="C38" s="1">
        <v>0.85299999999999998</v>
      </c>
      <c r="D38" s="1">
        <v>0.69299999999999995</v>
      </c>
    </row>
    <row r="39" spans="1:4" x14ac:dyDescent="0.2">
      <c r="A39" s="1">
        <v>0.78600000000000003</v>
      </c>
      <c r="B39" s="1">
        <v>0.252</v>
      </c>
      <c r="C39" s="1">
        <v>0.72199999999999998</v>
      </c>
      <c r="D39" s="1">
        <v>0.67400000000000004</v>
      </c>
    </row>
    <row r="40" spans="1:4" x14ac:dyDescent="0.2">
      <c r="A40" s="1">
        <v>0.85699999999999998</v>
      </c>
      <c r="B40" s="1">
        <v>0.27600000000000002</v>
      </c>
      <c r="C40" s="1">
        <v>0.81899999999999995</v>
      </c>
      <c r="D40" s="1">
        <v>0.72799999999999998</v>
      </c>
    </row>
    <row r="41" spans="1:4" x14ac:dyDescent="0.2">
      <c r="A41" s="1">
        <v>0.59199999999999997</v>
      </c>
      <c r="B41" s="1">
        <v>0.13500000000000001</v>
      </c>
      <c r="C41" s="1">
        <v>0.53200000000000003</v>
      </c>
      <c r="D41" s="1">
        <v>0.49199999999999999</v>
      </c>
    </row>
    <row r="42" spans="1:4" x14ac:dyDescent="0.2">
      <c r="A42" s="1">
        <v>0.81299999999999994</v>
      </c>
      <c r="B42" s="1">
        <v>0.224</v>
      </c>
      <c r="C42" s="1">
        <v>0.76300000000000001</v>
      </c>
      <c r="D42" s="1">
        <v>0.63600000000000001</v>
      </c>
    </row>
    <row r="43" spans="1:4" x14ac:dyDescent="0.2">
      <c r="A43" s="1">
        <v>0.92500000000000004</v>
      </c>
      <c r="B43" s="1">
        <v>0.29399999999999998</v>
      </c>
      <c r="C43" s="1">
        <v>0.89400000000000002</v>
      </c>
      <c r="D43" s="1">
        <v>0.73399999999999999</v>
      </c>
    </row>
    <row r="44" spans="1:4" x14ac:dyDescent="0.2">
      <c r="A44" s="1">
        <v>0.61299999999999999</v>
      </c>
      <c r="B44" s="1">
        <v>0.14599999999999999</v>
      </c>
      <c r="C44" s="1">
        <v>0.56000000000000005</v>
      </c>
      <c r="D44" s="1">
        <v>0.495</v>
      </c>
    </row>
    <row r="45" spans="1:4" x14ac:dyDescent="0.2">
      <c r="A45" s="1">
        <v>0.80400000000000005</v>
      </c>
      <c r="B45" s="1">
        <v>0.21299999999999999</v>
      </c>
      <c r="C45" s="1">
        <v>0.76700000000000002</v>
      </c>
      <c r="D45" s="1">
        <v>0.61499999999999999</v>
      </c>
    </row>
    <row r="46" spans="1:4" x14ac:dyDescent="0.2">
      <c r="A46" s="1">
        <v>0.89500000000000002</v>
      </c>
      <c r="B46" s="1">
        <v>0.26600000000000001</v>
      </c>
      <c r="C46" s="1">
        <v>0.85599999999999998</v>
      </c>
      <c r="D46" s="1">
        <v>0.71799999999999997</v>
      </c>
    </row>
    <row r="47" spans="1:4" x14ac:dyDescent="0.2">
      <c r="A47" s="1">
        <v>0.90200000000000002</v>
      </c>
      <c r="B47" s="1">
        <v>0.314</v>
      </c>
      <c r="C47" s="1">
        <v>0.86899999999999999</v>
      </c>
      <c r="D47" s="1">
        <v>0.75800000000000001</v>
      </c>
    </row>
    <row r="48" spans="1:4" x14ac:dyDescent="0.2">
      <c r="A48" s="1">
        <v>0.84199999999999997</v>
      </c>
      <c r="B48" s="1">
        <v>0.24199999999999999</v>
      </c>
      <c r="C48" s="1">
        <v>0.80200000000000005</v>
      </c>
      <c r="D48" s="1">
        <v>0.68100000000000005</v>
      </c>
    </row>
    <row r="49" spans="1:4" x14ac:dyDescent="0.2">
      <c r="A49" s="1">
        <v>0.91600000000000004</v>
      </c>
      <c r="B49" s="1">
        <v>0.28000000000000003</v>
      </c>
      <c r="C49" s="1">
        <v>0.89100000000000001</v>
      </c>
      <c r="D49" s="1">
        <v>0.73</v>
      </c>
    </row>
    <row r="51" spans="1:4" x14ac:dyDescent="0.2">
      <c r="A51" s="1">
        <v>0.61499999999999999</v>
      </c>
      <c r="B51" s="1">
        <v>0.54</v>
      </c>
      <c r="C51" s="1">
        <v>0.622</v>
      </c>
      <c r="D51" s="1">
        <v>0.54300000000000004</v>
      </c>
    </row>
    <row r="52" spans="1:4" x14ac:dyDescent="0.2">
      <c r="A52" s="1">
        <v>0.71899999999999997</v>
      </c>
      <c r="B52" s="1">
        <v>0.42099999999999999</v>
      </c>
      <c r="C52" s="1">
        <v>0.59499999999999997</v>
      </c>
      <c r="D52" s="1">
        <v>0.40200000000000002</v>
      </c>
    </row>
    <row r="53" spans="1:4" x14ac:dyDescent="0.2">
      <c r="A53" s="1">
        <v>0.81799999999999995</v>
      </c>
      <c r="B53" s="1">
        <v>1.1539999999999999</v>
      </c>
      <c r="C53" s="1">
        <v>0.68100000000000005</v>
      </c>
      <c r="D53" s="1">
        <v>1.0209999999999999</v>
      </c>
    </row>
    <row r="54" spans="1:4" x14ac:dyDescent="0.2">
      <c r="A54" s="1">
        <v>1.07</v>
      </c>
      <c r="B54" s="1">
        <v>0.93700000000000006</v>
      </c>
      <c r="C54" s="1">
        <v>1.0289999999999999</v>
      </c>
      <c r="D54" s="1">
        <v>0.86399999999999999</v>
      </c>
    </row>
    <row r="55" spans="1:4" x14ac:dyDescent="0.2">
      <c r="A55" s="1">
        <v>0.63800000000000001</v>
      </c>
      <c r="B55" s="1">
        <v>0.379</v>
      </c>
      <c r="C55" s="1">
        <v>0.67200000000000004</v>
      </c>
      <c r="D55" s="1">
        <v>0.42799999999999999</v>
      </c>
    </row>
    <row r="56" spans="1:4" x14ac:dyDescent="0.2">
      <c r="A56" s="1">
        <v>0.77300000000000002</v>
      </c>
      <c r="B56" s="1">
        <v>0.95399999999999996</v>
      </c>
      <c r="C56" s="1">
        <v>0.68100000000000005</v>
      </c>
      <c r="D56" s="1">
        <v>0.78100000000000003</v>
      </c>
    </row>
    <row r="57" spans="1:4" x14ac:dyDescent="0.2">
      <c r="A57" s="1">
        <v>0.76700000000000002</v>
      </c>
      <c r="B57" s="1">
        <v>0.41099999999999998</v>
      </c>
      <c r="C57" s="1">
        <v>0.80200000000000005</v>
      </c>
      <c r="D57" s="1">
        <v>0.52</v>
      </c>
    </row>
    <row r="58" spans="1:4" x14ac:dyDescent="0.2">
      <c r="A58" s="1">
        <v>0.88900000000000001</v>
      </c>
      <c r="B58" s="1">
        <v>1.014</v>
      </c>
      <c r="C58" s="1">
        <v>0.79800000000000004</v>
      </c>
      <c r="D58" s="1">
        <v>0.91100000000000003</v>
      </c>
    </row>
    <row r="59" spans="1:4" x14ac:dyDescent="0.2">
      <c r="A59" s="1">
        <v>0.30499999999999999</v>
      </c>
      <c r="B59" s="1">
        <v>0.30599999999999999</v>
      </c>
      <c r="C59" s="1">
        <v>0.314</v>
      </c>
      <c r="D59" s="1">
        <v>0.184</v>
      </c>
    </row>
    <row r="60" spans="1:4" x14ac:dyDescent="0.2">
      <c r="A60" s="1">
        <v>0.54800000000000004</v>
      </c>
      <c r="B60" s="1">
        <v>0.78500000000000003</v>
      </c>
      <c r="C60" s="1">
        <v>0.42699999999999999</v>
      </c>
      <c r="D60" s="1">
        <v>0.71899999999999997</v>
      </c>
    </row>
    <row r="61" spans="1:4" x14ac:dyDescent="0.2">
      <c r="A61" s="1">
        <v>0.91700000000000004</v>
      </c>
      <c r="B61" s="1">
        <v>0.64600000000000002</v>
      </c>
      <c r="C61" s="1">
        <v>0.91500000000000004</v>
      </c>
      <c r="D61" s="1">
        <v>0.69299999999999995</v>
      </c>
    </row>
    <row r="62" spans="1:4" x14ac:dyDescent="0.2">
      <c r="A62" s="1">
        <v>0.83799999999999997</v>
      </c>
      <c r="B62" s="1">
        <v>1.137</v>
      </c>
      <c r="C62" s="1">
        <v>0.72599999999999998</v>
      </c>
      <c r="D62" s="1">
        <v>0.98</v>
      </c>
    </row>
    <row r="63" spans="1:4" x14ac:dyDescent="0.2">
      <c r="A63" s="1">
        <v>0.747</v>
      </c>
      <c r="B63" s="1">
        <v>0.59799999999999998</v>
      </c>
      <c r="C63" s="1">
        <v>0.73699999999999999</v>
      </c>
      <c r="D63" s="1">
        <v>0.626</v>
      </c>
    </row>
    <row r="64" spans="1:4" x14ac:dyDescent="0.2">
      <c r="A64" s="1">
        <v>0.40699999999999997</v>
      </c>
      <c r="B64" s="1">
        <v>0.77800000000000002</v>
      </c>
      <c r="C64" s="1">
        <v>0.32500000000000001</v>
      </c>
      <c r="D64" s="1">
        <v>0.57699999999999996</v>
      </c>
    </row>
    <row r="65" spans="1:4" x14ac:dyDescent="0.2">
      <c r="A65" s="1">
        <v>0.59099999999999997</v>
      </c>
      <c r="B65" s="1">
        <v>0.50600000000000001</v>
      </c>
      <c r="C65" s="1">
        <v>0.57099999999999995</v>
      </c>
      <c r="D65" s="1">
        <v>0.50900000000000001</v>
      </c>
    </row>
    <row r="66" spans="1:4" x14ac:dyDescent="0.2">
      <c r="A66" s="1">
        <v>0.17899999999999999</v>
      </c>
      <c r="B66" s="1">
        <v>0.23699999999999999</v>
      </c>
      <c r="C66" s="1">
        <v>0.13400000000000001</v>
      </c>
      <c r="D66" s="1">
        <v>0.26</v>
      </c>
    </row>
    <row r="67" spans="1:4" x14ac:dyDescent="0.2">
      <c r="A67" s="1">
        <v>0.69899999999999995</v>
      </c>
      <c r="B67" s="1">
        <v>0.61599999999999999</v>
      </c>
      <c r="C67" s="1">
        <v>0.623</v>
      </c>
      <c r="D67" s="1">
        <v>0.53800000000000003</v>
      </c>
    </row>
    <row r="68" spans="1:4" x14ac:dyDescent="0.2">
      <c r="A68" s="1">
        <v>0.75800000000000001</v>
      </c>
      <c r="B68" s="1">
        <v>0.64300000000000002</v>
      </c>
      <c r="C68" s="1">
        <v>0.73199999999999998</v>
      </c>
      <c r="D68" s="1">
        <v>0.53900000000000003</v>
      </c>
    </row>
    <row r="69" spans="1:4" x14ac:dyDescent="0.2">
      <c r="A69" s="1">
        <v>9.1999999999999998E-2</v>
      </c>
      <c r="B69" s="1">
        <v>0.20399999999999999</v>
      </c>
      <c r="C69" s="1">
        <v>8.5000000000000006E-2</v>
      </c>
      <c r="D69" s="1">
        <v>6.8000000000000005E-2</v>
      </c>
    </row>
    <row r="70" spans="1:4" x14ac:dyDescent="0.2">
      <c r="A70" s="1">
        <v>0.74299999999999999</v>
      </c>
      <c r="B70" s="1">
        <v>0.58699999999999997</v>
      </c>
      <c r="C70" s="1">
        <v>0.71399999999999997</v>
      </c>
      <c r="D70" s="1">
        <v>0.60799999999999998</v>
      </c>
    </row>
    <row r="71" spans="1:4" x14ac:dyDescent="0.2">
      <c r="A71" s="1">
        <v>0.19600000000000001</v>
      </c>
      <c r="B71" s="1">
        <v>0.16800000000000001</v>
      </c>
      <c r="C71" s="1">
        <v>0.14299999999999999</v>
      </c>
      <c r="D71" s="1">
        <v>0.20799999999999999</v>
      </c>
    </row>
    <row r="72" spans="1:4" x14ac:dyDescent="0.2">
      <c r="A72" s="1">
        <v>0.872</v>
      </c>
      <c r="B72" s="1">
        <v>0.95099999999999996</v>
      </c>
      <c r="C72" s="1">
        <v>0.78800000000000003</v>
      </c>
      <c r="D72" s="1">
        <v>0.85899999999999999</v>
      </c>
    </row>
    <row r="73" spans="1:4" x14ac:dyDescent="0.2">
      <c r="A73" s="1">
        <v>0.41199999999999998</v>
      </c>
      <c r="B73" s="1">
        <v>0.34799999999999998</v>
      </c>
      <c r="C73" s="1">
        <v>0.4</v>
      </c>
      <c r="D73" s="1">
        <v>0.316</v>
      </c>
    </row>
    <row r="74" spans="1:4" x14ac:dyDescent="0.2">
      <c r="A74" s="1">
        <v>0.88300000000000001</v>
      </c>
      <c r="B74" s="1">
        <v>0.60499999999999998</v>
      </c>
      <c r="C74" s="1">
        <v>0.878</v>
      </c>
      <c r="D74" s="1">
        <v>0.68300000000000005</v>
      </c>
    </row>
    <row r="76" spans="1:4" x14ac:dyDescent="0.2">
      <c r="A76" s="1">
        <v>1</v>
      </c>
      <c r="B76" s="1">
        <v>1</v>
      </c>
      <c r="C76" s="1">
        <v>1</v>
      </c>
      <c r="D76" s="1">
        <v>1</v>
      </c>
    </row>
    <row r="77" spans="1:4" x14ac:dyDescent="0.2">
      <c r="A77" s="1">
        <v>1</v>
      </c>
      <c r="B77" s="1">
        <v>0.85699999999999998</v>
      </c>
      <c r="C77" s="1">
        <v>0.85699999999999998</v>
      </c>
      <c r="D77" s="1">
        <v>0.85699999999999998</v>
      </c>
    </row>
    <row r="78" spans="1:4" x14ac:dyDescent="0.2">
      <c r="A78" s="1">
        <v>1</v>
      </c>
      <c r="B78" s="1">
        <v>1</v>
      </c>
      <c r="C78" s="1">
        <v>1</v>
      </c>
      <c r="D78" s="1">
        <v>1</v>
      </c>
    </row>
    <row r="79" spans="1:4" x14ac:dyDescent="0.2">
      <c r="A79" s="1">
        <v>1</v>
      </c>
      <c r="B79" s="1">
        <v>1</v>
      </c>
      <c r="C79" s="1">
        <v>1</v>
      </c>
      <c r="D79" s="1">
        <v>1</v>
      </c>
    </row>
    <row r="80" spans="1:4" x14ac:dyDescent="0.2">
      <c r="A80" s="1">
        <v>1</v>
      </c>
      <c r="B80" s="1">
        <v>1</v>
      </c>
      <c r="C80" s="1">
        <v>1</v>
      </c>
      <c r="D80" s="1">
        <v>1</v>
      </c>
    </row>
    <row r="81" spans="1:4" x14ac:dyDescent="0.2">
      <c r="A81" s="1">
        <v>1</v>
      </c>
      <c r="B81" s="1">
        <v>1</v>
      </c>
      <c r="C81" s="1">
        <v>1</v>
      </c>
      <c r="D81" s="1">
        <v>1</v>
      </c>
    </row>
    <row r="82" spans="1:4" x14ac:dyDescent="0.2">
      <c r="A82" s="1">
        <v>1</v>
      </c>
      <c r="B82" s="1">
        <v>1</v>
      </c>
      <c r="C82" s="1">
        <v>1</v>
      </c>
      <c r="D82" s="1">
        <v>1</v>
      </c>
    </row>
    <row r="83" spans="1:4" x14ac:dyDescent="0.2">
      <c r="A83" s="1">
        <v>1</v>
      </c>
      <c r="B83" s="1">
        <v>1</v>
      </c>
      <c r="C83" s="1">
        <v>1</v>
      </c>
      <c r="D83" s="1">
        <v>1</v>
      </c>
    </row>
    <row r="84" spans="1:4" x14ac:dyDescent="0.2">
      <c r="A84" s="1">
        <v>0.71399999999999997</v>
      </c>
      <c r="B84" s="1">
        <v>0.57099999999999995</v>
      </c>
      <c r="C84" s="1">
        <v>0.85699999999999998</v>
      </c>
      <c r="D84" s="1">
        <v>0.14299999999999999</v>
      </c>
    </row>
    <row r="85" spans="1:4" x14ac:dyDescent="0.2">
      <c r="A85" s="1">
        <v>1</v>
      </c>
      <c r="B85" s="1">
        <v>1</v>
      </c>
      <c r="C85" s="1">
        <v>1</v>
      </c>
      <c r="D85" s="1">
        <v>1</v>
      </c>
    </row>
    <row r="86" spans="1:4" x14ac:dyDescent="0.2">
      <c r="A86" s="1">
        <v>1</v>
      </c>
      <c r="B86" s="1">
        <v>1</v>
      </c>
      <c r="C86" s="1">
        <v>1</v>
      </c>
      <c r="D86" s="1">
        <v>1</v>
      </c>
    </row>
    <row r="87" spans="1:4" x14ac:dyDescent="0.2">
      <c r="A87" s="1">
        <v>1</v>
      </c>
      <c r="B87" s="1">
        <v>1</v>
      </c>
      <c r="C87" s="1">
        <v>1</v>
      </c>
      <c r="D87" s="1">
        <v>1</v>
      </c>
    </row>
    <row r="88" spans="1:4" x14ac:dyDescent="0.2">
      <c r="A88" s="1">
        <v>1</v>
      </c>
      <c r="B88" s="1">
        <v>1</v>
      </c>
      <c r="C88" s="1">
        <v>1</v>
      </c>
      <c r="D88" s="1">
        <v>1</v>
      </c>
    </row>
    <row r="89" spans="1:4" x14ac:dyDescent="0.2">
      <c r="A89" s="1">
        <v>1</v>
      </c>
      <c r="B89" s="1">
        <v>1</v>
      </c>
      <c r="C89" s="1">
        <v>1</v>
      </c>
      <c r="D89" s="1">
        <v>1</v>
      </c>
    </row>
    <row r="90" spans="1:4" x14ac:dyDescent="0.2">
      <c r="A90" s="1">
        <v>1</v>
      </c>
      <c r="B90" s="1">
        <v>1</v>
      </c>
      <c r="C90" s="1">
        <v>1</v>
      </c>
      <c r="D90" s="1">
        <v>1</v>
      </c>
    </row>
    <row r="91" spans="1:4" x14ac:dyDescent="0.2">
      <c r="A91" s="1">
        <v>1</v>
      </c>
      <c r="B91" s="1">
        <v>0.28599999999999998</v>
      </c>
      <c r="C91" s="1">
        <v>0.85699999999999998</v>
      </c>
      <c r="D91" s="1">
        <v>0.85699999999999998</v>
      </c>
    </row>
    <row r="92" spans="1:4" x14ac:dyDescent="0.2">
      <c r="A92" s="1">
        <v>1</v>
      </c>
      <c r="B92" s="1">
        <v>1</v>
      </c>
      <c r="C92" s="1">
        <v>1</v>
      </c>
      <c r="D92" s="1">
        <v>1</v>
      </c>
    </row>
    <row r="93" spans="1:4" x14ac:dyDescent="0.2">
      <c r="A93" s="1">
        <v>1</v>
      </c>
      <c r="B93" s="1">
        <v>1</v>
      </c>
      <c r="C93" s="1">
        <v>1</v>
      </c>
      <c r="D93" s="1">
        <v>1</v>
      </c>
    </row>
    <row r="94" spans="1:4" x14ac:dyDescent="0.2">
      <c r="A94" s="1">
        <v>0.85699999999999998</v>
      </c>
      <c r="B94" s="1">
        <v>1</v>
      </c>
      <c r="C94" s="1">
        <v>0.42899999999999999</v>
      </c>
      <c r="D94" s="1">
        <v>0</v>
      </c>
    </row>
    <row r="95" spans="1:4" x14ac:dyDescent="0.2">
      <c r="A95" s="1">
        <v>1</v>
      </c>
      <c r="B95" s="1">
        <v>1</v>
      </c>
      <c r="C95" s="1">
        <v>1</v>
      </c>
      <c r="D95" s="1">
        <v>1</v>
      </c>
    </row>
    <row r="96" spans="1:4" x14ac:dyDescent="0.2">
      <c r="A96" s="1">
        <v>1</v>
      </c>
      <c r="B96" s="1">
        <v>1</v>
      </c>
      <c r="C96" s="1">
        <v>0.85699999999999998</v>
      </c>
      <c r="D96" s="1">
        <v>1</v>
      </c>
    </row>
    <row r="97" spans="1:4" x14ac:dyDescent="0.2">
      <c r="A97" s="1">
        <v>1</v>
      </c>
      <c r="B97" s="1">
        <v>1</v>
      </c>
      <c r="C97" s="1">
        <v>1</v>
      </c>
      <c r="D97" s="1">
        <v>1</v>
      </c>
    </row>
    <row r="98" spans="1:4" x14ac:dyDescent="0.2">
      <c r="A98" s="1">
        <v>1</v>
      </c>
      <c r="B98" s="1">
        <v>1</v>
      </c>
      <c r="C98" s="1">
        <v>1</v>
      </c>
      <c r="D98" s="1">
        <v>1</v>
      </c>
    </row>
    <row r="99" spans="1:4" x14ac:dyDescent="0.2">
      <c r="A99" s="1">
        <v>1</v>
      </c>
      <c r="B99" s="1">
        <v>1</v>
      </c>
      <c r="C99" s="1">
        <v>1</v>
      </c>
      <c r="D99" s="1">
        <v>1</v>
      </c>
    </row>
    <row r="101" spans="1:4" x14ac:dyDescent="0.2">
      <c r="A101" s="1">
        <v>0.14499999999999999</v>
      </c>
      <c r="B101" s="1">
        <v>0.19</v>
      </c>
      <c r="C101" s="1">
        <v>0.161</v>
      </c>
      <c r="D101" s="1">
        <v>8.8999999999999996E-2</v>
      </c>
    </row>
    <row r="102" spans="1:4" x14ac:dyDescent="0.2">
      <c r="A102" s="1">
        <v>4.2999999999999997E-2</v>
      </c>
      <c r="B102" s="1">
        <v>7.4999999999999997E-2</v>
      </c>
      <c r="C102" s="1">
        <v>0.05</v>
      </c>
      <c r="D102" s="1">
        <v>0.02</v>
      </c>
    </row>
    <row r="103" spans="1:4" x14ac:dyDescent="0.2">
      <c r="A103" s="1">
        <v>3.3000000000000002E-2</v>
      </c>
      <c r="B103" s="1">
        <v>0.10100000000000001</v>
      </c>
      <c r="C103" s="1">
        <v>3.9E-2</v>
      </c>
      <c r="D103" s="1">
        <v>0.02</v>
      </c>
    </row>
    <row r="104" spans="1:4" x14ac:dyDescent="0.2">
      <c r="A104" s="1">
        <v>3.3000000000000002E-2</v>
      </c>
      <c r="B104" s="1">
        <v>8.8999999999999996E-2</v>
      </c>
      <c r="C104" s="1">
        <v>3.9E-2</v>
      </c>
      <c r="D104" s="1">
        <v>1.7000000000000001E-2</v>
      </c>
    </row>
    <row r="105" spans="1:4" x14ac:dyDescent="0.2">
      <c r="A105" s="1">
        <v>0.19</v>
      </c>
      <c r="B105" s="1">
        <v>0.14399999999999999</v>
      </c>
      <c r="C105" s="1">
        <v>0.20499999999999999</v>
      </c>
      <c r="D105" s="1">
        <v>0.109</v>
      </c>
    </row>
    <row r="106" spans="1:4" x14ac:dyDescent="0.2">
      <c r="A106" s="1">
        <v>2.4E-2</v>
      </c>
      <c r="B106" s="1">
        <v>8.3000000000000004E-2</v>
      </c>
      <c r="C106" s="1">
        <v>2.8000000000000001E-2</v>
      </c>
      <c r="D106" s="1">
        <v>1.4E-2</v>
      </c>
    </row>
    <row r="107" spans="1:4" x14ac:dyDescent="0.2">
      <c r="A107" s="1">
        <v>0.127</v>
      </c>
      <c r="B107" s="1">
        <v>0.16</v>
      </c>
      <c r="C107" s="1">
        <v>0.14499999999999999</v>
      </c>
      <c r="D107" s="1">
        <v>6.9000000000000006E-2</v>
      </c>
    </row>
    <row r="108" spans="1:4" x14ac:dyDescent="0.2">
      <c r="A108" s="1">
        <v>6.6000000000000003E-2</v>
      </c>
      <c r="B108" s="1">
        <v>0.16</v>
      </c>
      <c r="C108" s="1">
        <v>7.6999999999999999E-2</v>
      </c>
      <c r="D108" s="1">
        <v>3.6999999999999998E-2</v>
      </c>
    </row>
    <row r="109" spans="1:4" x14ac:dyDescent="0.2">
      <c r="A109" s="1">
        <v>0.106</v>
      </c>
      <c r="B109" s="1">
        <v>0.14699999999999999</v>
      </c>
      <c r="C109" s="1">
        <v>0.11899999999999999</v>
      </c>
      <c r="D109" s="1">
        <v>0.06</v>
      </c>
    </row>
    <row r="110" spans="1:4" x14ac:dyDescent="0.2">
      <c r="A110" s="1">
        <v>3.5000000000000003E-2</v>
      </c>
      <c r="B110" s="1">
        <v>0.09</v>
      </c>
      <c r="C110" s="1">
        <v>3.9E-2</v>
      </c>
      <c r="D110" s="1">
        <v>1.9E-2</v>
      </c>
    </row>
    <row r="111" spans="1:4" x14ac:dyDescent="0.2">
      <c r="A111" s="1">
        <v>7.4999999999999997E-2</v>
      </c>
      <c r="B111" s="1">
        <v>0.13900000000000001</v>
      </c>
      <c r="C111" s="1">
        <v>8.7999999999999995E-2</v>
      </c>
      <c r="D111" s="1">
        <v>3.9E-2</v>
      </c>
    </row>
    <row r="112" spans="1:4" x14ac:dyDescent="0.2">
      <c r="A112" s="1">
        <v>4.4999999999999998E-2</v>
      </c>
      <c r="B112" s="1">
        <v>0.13600000000000001</v>
      </c>
      <c r="C112" s="1">
        <v>5.2999999999999999E-2</v>
      </c>
      <c r="D112" s="1">
        <v>2.5999999999999999E-2</v>
      </c>
    </row>
    <row r="113" spans="1:4" x14ac:dyDescent="0.2">
      <c r="A113" s="1">
        <v>9.7000000000000003E-2</v>
      </c>
      <c r="B113" s="1">
        <v>0.152</v>
      </c>
      <c r="C113" s="1">
        <v>0.111</v>
      </c>
      <c r="D113" s="1">
        <v>5.1999999999999998E-2</v>
      </c>
    </row>
    <row r="114" spans="1:4" x14ac:dyDescent="0.2">
      <c r="A114" s="1">
        <v>2.3E-2</v>
      </c>
      <c r="B114" s="1">
        <v>6.7000000000000004E-2</v>
      </c>
      <c r="C114" s="1">
        <v>2.5999999999999999E-2</v>
      </c>
      <c r="D114" s="1">
        <v>1.2999999999999999E-2</v>
      </c>
    </row>
    <row r="115" spans="1:4" x14ac:dyDescent="0.2">
      <c r="A115" s="1">
        <v>0.16</v>
      </c>
      <c r="B115" s="1">
        <v>0.20300000000000001</v>
      </c>
      <c r="C115" s="1">
        <v>0.18</v>
      </c>
      <c r="D115" s="1">
        <v>9.5000000000000001E-2</v>
      </c>
    </row>
    <row r="116" spans="1:4" x14ac:dyDescent="0.2">
      <c r="A116" s="1">
        <v>0.23100000000000001</v>
      </c>
      <c r="B116" s="1">
        <v>9.7000000000000003E-2</v>
      </c>
      <c r="C116" s="1">
        <v>0.23</v>
      </c>
      <c r="D116" s="1">
        <v>0.14099999999999999</v>
      </c>
    </row>
    <row r="117" spans="1:4" x14ac:dyDescent="0.2">
      <c r="A117" s="1">
        <v>4.2000000000000003E-2</v>
      </c>
      <c r="B117" s="1">
        <v>8.8999999999999996E-2</v>
      </c>
      <c r="C117" s="1">
        <v>4.8000000000000001E-2</v>
      </c>
      <c r="D117" s="1">
        <v>2.1999999999999999E-2</v>
      </c>
    </row>
    <row r="118" spans="1:4" x14ac:dyDescent="0.2">
      <c r="A118" s="1">
        <v>7.0000000000000007E-2</v>
      </c>
      <c r="B118" s="1">
        <v>0.14599999999999999</v>
      </c>
      <c r="C118" s="1">
        <v>8.2000000000000003E-2</v>
      </c>
      <c r="D118" s="1">
        <v>3.6999999999999998E-2</v>
      </c>
    </row>
    <row r="119" spans="1:4" x14ac:dyDescent="0.2">
      <c r="A119" s="1">
        <v>7.9000000000000001E-2</v>
      </c>
      <c r="B119" s="1">
        <v>9.1999999999999998E-2</v>
      </c>
      <c r="C119" s="1">
        <v>8.5999999999999993E-2</v>
      </c>
      <c r="D119" s="1">
        <v>4.3999999999999997E-2</v>
      </c>
    </row>
    <row r="120" spans="1:4" x14ac:dyDescent="0.2">
      <c r="A120" s="1">
        <v>9.2999999999999999E-2</v>
      </c>
      <c r="B120" s="1">
        <v>0.13100000000000001</v>
      </c>
      <c r="C120" s="1">
        <v>0.106</v>
      </c>
      <c r="D120" s="1">
        <v>4.9000000000000002E-2</v>
      </c>
    </row>
    <row r="121" spans="1:4" x14ac:dyDescent="0.2">
      <c r="A121" s="1">
        <v>9.9000000000000005E-2</v>
      </c>
      <c r="B121" s="1">
        <v>0.16</v>
      </c>
      <c r="C121" s="1">
        <v>0.113</v>
      </c>
      <c r="D121" s="1">
        <v>5.3999999999999999E-2</v>
      </c>
    </row>
    <row r="122" spans="1:4" x14ac:dyDescent="0.2">
      <c r="A122" s="1">
        <v>6.2E-2</v>
      </c>
      <c r="B122" s="1">
        <v>0.14899999999999999</v>
      </c>
      <c r="C122" s="1">
        <v>7.2999999999999995E-2</v>
      </c>
      <c r="D122" s="1">
        <v>3.5000000000000003E-2</v>
      </c>
    </row>
    <row r="123" spans="1:4" x14ac:dyDescent="0.2">
      <c r="A123" s="1">
        <v>0.22</v>
      </c>
      <c r="B123" s="1">
        <v>0.19600000000000001</v>
      </c>
      <c r="C123" s="1">
        <v>0.24299999999999999</v>
      </c>
      <c r="D123" s="1">
        <v>0.128</v>
      </c>
    </row>
    <row r="124" spans="1:4" x14ac:dyDescent="0.2">
      <c r="A124" s="1">
        <v>9.4E-2</v>
      </c>
      <c r="B124" s="1">
        <v>0.16300000000000001</v>
      </c>
      <c r="C124" s="1">
        <v>0.11</v>
      </c>
      <c r="D124" s="1">
        <v>5.0999999999999997E-2</v>
      </c>
    </row>
    <row r="126" spans="1:4" x14ac:dyDescent="0.2">
      <c r="A126" s="1">
        <v>0.77200000000000002</v>
      </c>
      <c r="B126" s="1">
        <v>0.27</v>
      </c>
      <c r="C126" s="1">
        <v>0.74199999999999999</v>
      </c>
      <c r="D126" s="1">
        <v>0.83599999999999997</v>
      </c>
    </row>
    <row r="127" spans="1:4" x14ac:dyDescent="0.2">
      <c r="A127" s="1">
        <v>0.56599999999999995</v>
      </c>
      <c r="B127" s="1">
        <v>0.315</v>
      </c>
      <c r="C127" s="1">
        <v>0.56200000000000006</v>
      </c>
      <c r="D127" s="1">
        <v>0.53200000000000003</v>
      </c>
    </row>
    <row r="128" spans="1:4" x14ac:dyDescent="0.2">
      <c r="A128" s="1">
        <v>0.68400000000000005</v>
      </c>
      <c r="B128" s="1">
        <v>0.48799999999999999</v>
      </c>
      <c r="C128" s="1">
        <v>0.67600000000000005</v>
      </c>
      <c r="D128" s="1">
        <v>0.72199999999999998</v>
      </c>
    </row>
    <row r="129" spans="1:4" x14ac:dyDescent="0.2">
      <c r="A129" s="1">
        <v>0.622</v>
      </c>
      <c r="B129" s="1">
        <v>0.46899999999999997</v>
      </c>
      <c r="C129" s="1">
        <v>0.61499999999999999</v>
      </c>
      <c r="D129" s="1">
        <v>0.63400000000000001</v>
      </c>
    </row>
    <row r="130" spans="1:4" x14ac:dyDescent="0.2">
      <c r="A130" s="1">
        <v>0.72699999999999998</v>
      </c>
      <c r="B130" s="1">
        <v>0.18099999999999999</v>
      </c>
      <c r="C130" s="1">
        <v>0.68500000000000005</v>
      </c>
      <c r="D130" s="1">
        <v>0.80200000000000005</v>
      </c>
    </row>
    <row r="131" spans="1:4" x14ac:dyDescent="0.2">
      <c r="A131" s="1">
        <v>0.47299999999999998</v>
      </c>
      <c r="B131" s="1">
        <v>0.41899999999999998</v>
      </c>
      <c r="C131" s="1">
        <v>0.46899999999999997</v>
      </c>
      <c r="D131" s="1">
        <v>0.51100000000000001</v>
      </c>
    </row>
    <row r="132" spans="1:4" x14ac:dyDescent="0.2">
      <c r="A132" s="1">
        <v>0.84699999999999998</v>
      </c>
      <c r="B132" s="1">
        <v>0.317</v>
      </c>
      <c r="C132" s="1">
        <v>0.81899999999999995</v>
      </c>
      <c r="D132" s="1">
        <v>0.89300000000000002</v>
      </c>
    </row>
    <row r="133" spans="1:4" x14ac:dyDescent="0.2">
      <c r="A133" s="1">
        <v>0.80700000000000005</v>
      </c>
      <c r="B133" s="1">
        <v>0.48099999999999998</v>
      </c>
      <c r="C133" s="1">
        <v>0.79500000000000004</v>
      </c>
      <c r="D133" s="1">
        <v>0.83199999999999996</v>
      </c>
    </row>
    <row r="134" spans="1:4" x14ac:dyDescent="0.2">
      <c r="A134" s="1">
        <v>0.78200000000000003</v>
      </c>
      <c r="B134" s="1">
        <v>0.318</v>
      </c>
      <c r="C134" s="1">
        <v>0.75700000000000001</v>
      </c>
      <c r="D134" s="1">
        <v>0.82499999999999996</v>
      </c>
    </row>
    <row r="135" spans="1:4" x14ac:dyDescent="0.2">
      <c r="A135" s="1">
        <v>0.73099999999999998</v>
      </c>
      <c r="B135" s="1">
        <v>0.52400000000000002</v>
      </c>
      <c r="C135" s="1">
        <v>0.72199999999999998</v>
      </c>
      <c r="D135" s="1">
        <v>0.73599999999999999</v>
      </c>
    </row>
    <row r="136" spans="1:4" x14ac:dyDescent="0.2">
      <c r="A136" s="1">
        <v>0.86799999999999999</v>
      </c>
      <c r="B136" s="1">
        <v>0.46700000000000003</v>
      </c>
      <c r="C136" s="1">
        <v>0.85699999999999998</v>
      </c>
      <c r="D136" s="1">
        <v>0.88100000000000001</v>
      </c>
    </row>
    <row r="137" spans="1:4" x14ac:dyDescent="0.2">
      <c r="A137" s="1">
        <v>0.77500000000000002</v>
      </c>
      <c r="B137" s="1">
        <v>0.55800000000000005</v>
      </c>
      <c r="C137" s="1">
        <v>0.76200000000000001</v>
      </c>
      <c r="D137" s="1">
        <v>0.81200000000000006</v>
      </c>
    </row>
    <row r="138" spans="1:4" x14ac:dyDescent="0.2">
      <c r="A138" s="1">
        <v>0.86899999999999999</v>
      </c>
      <c r="B138" s="1">
        <v>0.39900000000000002</v>
      </c>
      <c r="C138" s="1">
        <v>0.85</v>
      </c>
      <c r="D138" s="1">
        <v>0.89800000000000002</v>
      </c>
    </row>
    <row r="139" spans="1:4" x14ac:dyDescent="0.2">
      <c r="A139" s="1">
        <v>0.52</v>
      </c>
      <c r="B139" s="1">
        <v>0.436</v>
      </c>
      <c r="C139" s="1">
        <v>0.51100000000000001</v>
      </c>
      <c r="D139" s="1">
        <v>0.53500000000000003</v>
      </c>
    </row>
    <row r="140" spans="1:4" x14ac:dyDescent="0.2">
      <c r="A140" s="1">
        <v>0.748</v>
      </c>
      <c r="B140" s="1">
        <v>0.25700000000000001</v>
      </c>
      <c r="C140" s="1">
        <v>0.72</v>
      </c>
      <c r="D140" s="1">
        <v>0.80400000000000005</v>
      </c>
    </row>
    <row r="141" spans="1:4" x14ac:dyDescent="0.2">
      <c r="A141" s="1">
        <v>0.47</v>
      </c>
      <c r="B141" s="1">
        <v>0.114</v>
      </c>
      <c r="C141" s="1">
        <v>0.42799999999999999</v>
      </c>
      <c r="D141" s="1">
        <v>0.56299999999999994</v>
      </c>
    </row>
    <row r="142" spans="1:4" x14ac:dyDescent="0.2">
      <c r="A142" s="1">
        <v>0.76200000000000001</v>
      </c>
      <c r="B142" s="1">
        <v>0.502</v>
      </c>
      <c r="C142" s="1">
        <v>0.751</v>
      </c>
      <c r="D142" s="1">
        <v>0.78100000000000003</v>
      </c>
    </row>
    <row r="143" spans="1:4" x14ac:dyDescent="0.2">
      <c r="A143" s="1">
        <v>0.875</v>
      </c>
      <c r="B143" s="1">
        <v>0.496</v>
      </c>
      <c r="C143" s="1">
        <v>0.86299999999999999</v>
      </c>
      <c r="D143" s="1">
        <v>0.89700000000000002</v>
      </c>
    </row>
    <row r="144" spans="1:4" x14ac:dyDescent="0.2">
      <c r="A144" s="1">
        <v>0.66500000000000004</v>
      </c>
      <c r="B144" s="1">
        <v>0.27900000000000003</v>
      </c>
      <c r="C144" s="1">
        <v>0.64600000000000002</v>
      </c>
      <c r="D144" s="1">
        <v>0.69</v>
      </c>
    </row>
    <row r="145" spans="1:4" x14ac:dyDescent="0.2">
      <c r="A145" s="1">
        <v>0.879</v>
      </c>
      <c r="B145" s="1">
        <v>0.38400000000000001</v>
      </c>
      <c r="C145" s="1">
        <v>0.85599999999999998</v>
      </c>
      <c r="D145" s="1">
        <v>0.91400000000000003</v>
      </c>
    </row>
    <row r="146" spans="1:4" x14ac:dyDescent="0.2">
      <c r="A146" s="1">
        <v>0.86</v>
      </c>
      <c r="B146" s="1">
        <v>0.39800000000000002</v>
      </c>
      <c r="C146" s="1">
        <v>0.84199999999999997</v>
      </c>
      <c r="D146" s="1">
        <v>0.88500000000000001</v>
      </c>
    </row>
    <row r="147" spans="1:4" x14ac:dyDescent="0.2">
      <c r="A147" s="1">
        <v>0.82499999999999996</v>
      </c>
      <c r="B147" s="1">
        <v>0.495</v>
      </c>
      <c r="C147" s="1">
        <v>0.81200000000000006</v>
      </c>
      <c r="D147" s="1">
        <v>0.84799999999999998</v>
      </c>
    </row>
    <row r="148" spans="1:4" x14ac:dyDescent="0.2">
      <c r="A148" s="1">
        <v>0.72</v>
      </c>
      <c r="B148" s="1">
        <v>0.189</v>
      </c>
      <c r="C148" s="1">
        <v>0.68300000000000005</v>
      </c>
      <c r="D148" s="1">
        <v>0.79500000000000004</v>
      </c>
    </row>
    <row r="149" spans="1:4" x14ac:dyDescent="0.2">
      <c r="A149" s="1">
        <v>0.873</v>
      </c>
      <c r="B149" s="1">
        <v>0.41699999999999998</v>
      </c>
      <c r="C149" s="1">
        <v>0.85499999999999998</v>
      </c>
      <c r="D149" s="1">
        <v>0.90100000000000002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kmiles</dc:creator>
  <cp:lastModifiedBy>kmiles</cp:lastModifiedBy>
  <dcterms:created xsi:type="dcterms:W3CDTF">2015-06-05T18:19:34Z</dcterms:created>
  <dcterms:modified xsi:type="dcterms:W3CDTF">2020-10-15T02:38:54Z</dcterms:modified>
</cp:coreProperties>
</file>