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ont="1">
      <alignment vertical="center"/>
    </xf>
  </cellXfs>
  <cellStyles count="1">
    <cellStyle name="標準" xfId="0" builtinId="0"/>
  </cellStyles>
  <dxfs count="20">
    <dxf>
      <fill>
        <patternFill>
          <bgColor theme="9" tint="0.59996337778862885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workbookViewId="0">
      <selection activeCell="L2" sqref="L2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</row>
    <row r="3" spans="1:802" x14ac:dyDescent="0.15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2</v>
      </c>
      <c r="CS3" s="1">
        <v>2</v>
      </c>
      <c r="CT3" s="1">
        <v>2</v>
      </c>
      <c r="CU3" s="1">
        <v>2</v>
      </c>
      <c r="CV3" s="1">
        <v>1</v>
      </c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</row>
    <row r="4" spans="1:802" x14ac:dyDescent="0.15">
      <c r="A4" s="1">
        <v>1</v>
      </c>
      <c r="B4" s="1">
        <v>0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2</v>
      </c>
      <c r="CT4" s="1">
        <v>2</v>
      </c>
      <c r="CU4" s="1">
        <v>2</v>
      </c>
      <c r="CV4" s="1">
        <v>1</v>
      </c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</row>
    <row r="5" spans="1:802" x14ac:dyDescent="0.15">
      <c r="A5" s="1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2</v>
      </c>
      <c r="CU5" s="1">
        <v>2</v>
      </c>
      <c r="CV5" s="1">
        <v>1</v>
      </c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</row>
    <row r="6" spans="1:802" x14ac:dyDescent="0.15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2</v>
      </c>
      <c r="CV6" s="1">
        <v>1</v>
      </c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</row>
    <row r="7" spans="1:802" x14ac:dyDescent="0.15">
      <c r="A7" s="1">
        <v>1</v>
      </c>
      <c r="B7" s="1">
        <v>1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1</v>
      </c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</row>
    <row r="8" spans="1:802" x14ac:dyDescent="0.15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1</v>
      </c>
      <c r="R8" s="1">
        <v>1</v>
      </c>
      <c r="S8" s="1">
        <v>1</v>
      </c>
      <c r="T8" s="1">
        <v>0</v>
      </c>
      <c r="U8" s="1">
        <v>0</v>
      </c>
      <c r="V8" s="1">
        <v>0</v>
      </c>
      <c r="W8" s="1">
        <v>1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1</v>
      </c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</row>
    <row r="9" spans="1:802" x14ac:dyDescent="0.15">
      <c r="A9" s="1">
        <v>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1</v>
      </c>
      <c r="S9" s="1">
        <v>1</v>
      </c>
      <c r="T9" s="1">
        <v>0</v>
      </c>
      <c r="U9" s="1">
        <v>0</v>
      </c>
      <c r="V9" s="1">
        <v>0</v>
      </c>
      <c r="W9" s="1">
        <v>1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1</v>
      </c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</row>
    <row r="10" spans="1:802" x14ac:dyDescent="0.15">
      <c r="A10" s="1">
        <v>1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1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</row>
    <row r="11" spans="1:802" x14ac:dyDescent="0.15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1</v>
      </c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</row>
    <row r="12" spans="1:802" x14ac:dyDescent="0.15">
      <c r="A12" s="1">
        <v>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1</v>
      </c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</row>
    <row r="13" spans="1:802" x14ac:dyDescent="0.15">
      <c r="A13" s="1">
        <v>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1</v>
      </c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</row>
    <row r="14" spans="1:802" x14ac:dyDescent="0.15">
      <c r="A14" s="1">
        <v>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</row>
    <row r="15" spans="1:802" x14ac:dyDescent="0.15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1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1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</row>
    <row r="16" spans="1:802" x14ac:dyDescent="0.15">
      <c r="A16" s="1">
        <v>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</v>
      </c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</row>
    <row r="17" spans="1:802" x14ac:dyDescent="0.15">
      <c r="A17" s="1">
        <v>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</v>
      </c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</row>
    <row r="18" spans="1:802" x14ac:dyDescent="0.15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</v>
      </c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</row>
    <row r="19" spans="1:802" x14ac:dyDescent="0.15">
      <c r="A19" s="1">
        <v>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1</v>
      </c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</row>
    <row r="20" spans="1:802" x14ac:dyDescent="0.15">
      <c r="A20" s="1">
        <v>1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1</v>
      </c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</row>
    <row r="21" spans="1:802" x14ac:dyDescent="0.15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</row>
    <row r="22" spans="1:802" x14ac:dyDescent="0.15">
      <c r="A22" s="1">
        <v>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1</v>
      </c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</row>
    <row r="23" spans="1:802" x14ac:dyDescent="0.15">
      <c r="A23" s="1">
        <v>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1</v>
      </c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</row>
    <row r="24" spans="1:802" x14ac:dyDescent="0.15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1</v>
      </c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</row>
    <row r="25" spans="1:802" x14ac:dyDescent="0.15">
      <c r="A25" s="1">
        <v>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1</v>
      </c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</row>
    <row r="26" spans="1:802" x14ac:dyDescent="0.15">
      <c r="A26" s="1">
        <v>1</v>
      </c>
      <c r="B26" s="1">
        <v>1</v>
      </c>
      <c r="C26" s="1">
        <v>1</v>
      </c>
      <c r="D26" s="1">
        <v>1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1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</row>
    <row r="27" spans="1:802" x14ac:dyDescent="0.15">
      <c r="A27" s="1">
        <v>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1</v>
      </c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</row>
    <row r="28" spans="1:802" x14ac:dyDescent="0.15">
      <c r="A28" s="1">
        <v>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1</v>
      </c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</row>
    <row r="29" spans="1:802" x14ac:dyDescent="0.15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1</v>
      </c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</row>
    <row r="30" spans="1:802" x14ac:dyDescent="0.15">
      <c r="A30" s="1">
        <v>1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1</v>
      </c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</row>
    <row r="31" spans="1:802" x14ac:dyDescent="0.15">
      <c r="A31" s="1">
        <v>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1</v>
      </c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</row>
    <row r="32" spans="1:802" x14ac:dyDescent="0.15">
      <c r="A32" s="1">
        <v>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</row>
    <row r="33" spans="1:802" x14ac:dyDescent="0.15">
      <c r="A33" s="1">
        <v>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1</v>
      </c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</row>
    <row r="34" spans="1:802" x14ac:dyDescent="0.15">
      <c r="A34" s="1">
        <v>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</v>
      </c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</row>
    <row r="35" spans="1:802" x14ac:dyDescent="0.15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</row>
    <row r="36" spans="1:802" x14ac:dyDescent="0.15">
      <c r="A36" s="1">
        <v>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</row>
    <row r="37" spans="1:802" x14ac:dyDescent="0.15">
      <c r="A37" s="1">
        <v>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1</v>
      </c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</row>
    <row r="38" spans="1:802" x14ac:dyDescent="0.15">
      <c r="A38" s="1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</row>
    <row r="39" spans="1:802" x14ac:dyDescent="0.15">
      <c r="A39" s="1">
        <v>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</v>
      </c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</row>
    <row r="40" spans="1:802" x14ac:dyDescent="0.15">
      <c r="A40" s="1">
        <v>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</v>
      </c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</row>
    <row r="41" spans="1:802" x14ac:dyDescent="0.15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1</v>
      </c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</row>
    <row r="42" spans="1:802" x14ac:dyDescent="0.15">
      <c r="A42" s="1">
        <v>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1</v>
      </c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</row>
    <row r="43" spans="1:802" x14ac:dyDescent="0.15">
      <c r="A43" s="1">
        <v>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1</v>
      </c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</row>
    <row r="44" spans="1:802" x14ac:dyDescent="0.15">
      <c r="A44" s="1">
        <v>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1</v>
      </c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</row>
    <row r="45" spans="1:802" x14ac:dyDescent="0.15">
      <c r="A45" s="1">
        <v>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1</v>
      </c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</row>
    <row r="46" spans="1:802" x14ac:dyDescent="0.15">
      <c r="A46" s="1">
        <v>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1</v>
      </c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</row>
    <row r="47" spans="1:802" x14ac:dyDescent="0.15">
      <c r="A47" s="1">
        <v>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1</v>
      </c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</row>
    <row r="48" spans="1:802" x14ac:dyDescent="0.15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1</v>
      </c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</row>
    <row r="49" spans="1:802" x14ac:dyDescent="0.15">
      <c r="A49" s="1">
        <v>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1</v>
      </c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</row>
    <row r="50" spans="1:802" x14ac:dyDescent="0.15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1</v>
      </c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</row>
    <row r="51" spans="1:802" x14ac:dyDescent="0.15">
      <c r="A51" s="1">
        <v>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</row>
    <row r="52" spans="1:802" x14ac:dyDescent="0.15">
      <c r="A52" s="1">
        <v>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1</v>
      </c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</row>
    <row r="53" spans="1:802" x14ac:dyDescent="0.15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1</v>
      </c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</row>
    <row r="54" spans="1:802" x14ac:dyDescent="0.15">
      <c r="A54" s="1">
        <v>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</row>
    <row r="55" spans="1:802" x14ac:dyDescent="0.15">
      <c r="A55" s="1">
        <v>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1</v>
      </c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</row>
    <row r="56" spans="1:802" x14ac:dyDescent="0.15">
      <c r="A56" s="1">
        <v>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</row>
    <row r="57" spans="1:802" x14ac:dyDescent="0.15">
      <c r="A57" s="1">
        <v>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1</v>
      </c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</row>
    <row r="58" spans="1:802" x14ac:dyDescent="0.15">
      <c r="A58" s="1">
        <v>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1</v>
      </c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</row>
    <row r="59" spans="1:802" x14ac:dyDescent="0.15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1</v>
      </c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</row>
    <row r="60" spans="1:802" x14ac:dyDescent="0.15">
      <c r="A60" s="1">
        <v>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1</v>
      </c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</row>
    <row r="61" spans="1:802" x14ac:dyDescent="0.15">
      <c r="A61" s="1">
        <v>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</row>
    <row r="62" spans="1:802" x14ac:dyDescent="0.15">
      <c r="A62" s="1">
        <v>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</v>
      </c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</row>
    <row r="63" spans="1:802" x14ac:dyDescent="0.15">
      <c r="A63" s="1">
        <v>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1</v>
      </c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</row>
    <row r="64" spans="1:802" x14ac:dyDescent="0.15">
      <c r="A64" s="1">
        <v>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1</v>
      </c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</row>
    <row r="65" spans="1:802" x14ac:dyDescent="0.15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1</v>
      </c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</row>
    <row r="66" spans="1:802" x14ac:dyDescent="0.15">
      <c r="A66" s="1">
        <v>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1</v>
      </c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</row>
    <row r="67" spans="1:802" x14ac:dyDescent="0.15">
      <c r="A67" s="1">
        <v>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1</v>
      </c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</row>
    <row r="68" spans="1:802" x14ac:dyDescent="0.15">
      <c r="A68" s="1">
        <v>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1</v>
      </c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</row>
    <row r="69" spans="1:802" x14ac:dyDescent="0.15">
      <c r="A69" s="1">
        <v>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1</v>
      </c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</row>
    <row r="70" spans="1:802" x14ac:dyDescent="0.15">
      <c r="A70" s="1">
        <v>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</row>
    <row r="71" spans="1:802" x14ac:dyDescent="0.15">
      <c r="A71" s="1">
        <v>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1</v>
      </c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</row>
    <row r="72" spans="1:802" x14ac:dyDescent="0.15">
      <c r="A72" s="1">
        <v>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1</v>
      </c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</row>
    <row r="73" spans="1:802" x14ac:dyDescent="0.15">
      <c r="A73" s="1">
        <v>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</row>
    <row r="74" spans="1:802" x14ac:dyDescent="0.15">
      <c r="A74" s="1">
        <v>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</row>
    <row r="75" spans="1:802" x14ac:dyDescent="0.15">
      <c r="A75" s="1">
        <v>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</row>
    <row r="76" spans="1:802" x14ac:dyDescent="0.15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</row>
    <row r="77" spans="1:802" x14ac:dyDescent="0.15">
      <c r="A77" s="1">
        <v>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</row>
    <row r="78" spans="1:802" x14ac:dyDescent="0.15">
      <c r="A78" s="1">
        <v>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1</v>
      </c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</row>
    <row r="79" spans="1:802" x14ac:dyDescent="0.15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1</v>
      </c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</row>
    <row r="80" spans="1:802" x14ac:dyDescent="0.15">
      <c r="A80" s="1">
        <v>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</row>
    <row r="81" spans="1:802" x14ac:dyDescent="0.15">
      <c r="A81" s="1">
        <v>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1</v>
      </c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</row>
    <row r="82" spans="1:802" x14ac:dyDescent="0.15">
      <c r="A82" s="1">
        <v>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</v>
      </c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</row>
    <row r="83" spans="1:802" x14ac:dyDescent="0.15">
      <c r="A83" s="1">
        <v>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</row>
    <row r="84" spans="1:802" x14ac:dyDescent="0.15">
      <c r="A84" s="1">
        <v>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1</v>
      </c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</row>
    <row r="85" spans="1:802" x14ac:dyDescent="0.15">
      <c r="A85" s="1">
        <v>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</v>
      </c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</row>
    <row r="86" spans="1:802" x14ac:dyDescent="0.15">
      <c r="A86" s="1">
        <v>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</row>
    <row r="87" spans="1:802" x14ac:dyDescent="0.15">
      <c r="A87" s="1">
        <v>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</row>
    <row r="88" spans="1:802" x14ac:dyDescent="0.15">
      <c r="A88" s="1">
        <v>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1</v>
      </c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</row>
    <row r="89" spans="1:802" x14ac:dyDescent="0.15">
      <c r="A89" s="1">
        <v>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1</v>
      </c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</row>
    <row r="90" spans="1:802" x14ac:dyDescent="0.15">
      <c r="A90" s="1">
        <v>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1</v>
      </c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</row>
    <row r="91" spans="1:802" x14ac:dyDescent="0.15">
      <c r="A91" s="1">
        <v>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1</v>
      </c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</row>
    <row r="92" spans="1:802" x14ac:dyDescent="0.15">
      <c r="A92" s="1">
        <v>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1</v>
      </c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</row>
    <row r="93" spans="1:802" x14ac:dyDescent="0.15">
      <c r="A93" s="1">
        <v>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1</v>
      </c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</row>
    <row r="94" spans="1:802" x14ac:dyDescent="0.15">
      <c r="A94" s="1">
        <v>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1</v>
      </c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</row>
    <row r="95" spans="1:802" x14ac:dyDescent="0.15">
      <c r="A95" s="1">
        <v>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1</v>
      </c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</row>
    <row r="96" spans="1:802" x14ac:dyDescent="0.15">
      <c r="A96" s="1">
        <v>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</v>
      </c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</row>
    <row r="97" spans="1:802" x14ac:dyDescent="0.15">
      <c r="A97" s="1">
        <v>1</v>
      </c>
      <c r="B97" s="1">
        <v>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</row>
    <row r="98" spans="1:802" x14ac:dyDescent="0.15">
      <c r="A98" s="1">
        <v>1</v>
      </c>
      <c r="B98" s="1">
        <v>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1</v>
      </c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</row>
    <row r="99" spans="1:802" x14ac:dyDescent="0.15">
      <c r="A99" s="1">
        <v>1</v>
      </c>
      <c r="B99" s="1">
        <v>2</v>
      </c>
      <c r="C99" s="1">
        <v>2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</row>
    <row r="100" spans="1:802" x14ac:dyDescent="0.15">
      <c r="A100" s="1">
        <v>1</v>
      </c>
      <c r="B100" s="1">
        <v>2</v>
      </c>
      <c r="C100" s="1">
        <v>2</v>
      </c>
      <c r="D100" s="1">
        <v>2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</v>
      </c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</row>
    <row r="101" spans="1:802" x14ac:dyDescent="0.15">
      <c r="A101" s="1">
        <v>1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</row>
    <row r="102" spans="1:802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</row>
    <row r="103" spans="1:802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</row>
    <row r="104" spans="1:802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</row>
    <row r="105" spans="1:802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</row>
    <row r="106" spans="1:802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</row>
    <row r="107" spans="1:802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</row>
    <row r="108" spans="1:802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</row>
    <row r="109" spans="1:802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</row>
    <row r="110" spans="1:802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</row>
    <row r="111" spans="1:802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</row>
    <row r="112" spans="1:802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</row>
    <row r="113" spans="1:802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</row>
    <row r="114" spans="1:802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</row>
    <row r="115" spans="1:802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</row>
    <row r="116" spans="1:802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</row>
    <row r="117" spans="1:802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</row>
    <row r="118" spans="1:802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</row>
    <row r="119" spans="1:802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</row>
    <row r="120" spans="1:802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</row>
    <row r="121" spans="1:802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</row>
    <row r="122" spans="1:802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</row>
    <row r="123" spans="1:802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</row>
    <row r="124" spans="1:802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</row>
    <row r="125" spans="1:802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</row>
    <row r="126" spans="1:802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</row>
    <row r="127" spans="1:802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</row>
    <row r="128" spans="1:802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</row>
    <row r="129" spans="1:802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</row>
    <row r="130" spans="1:802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</row>
    <row r="131" spans="1:802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</row>
    <row r="132" spans="1:802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</row>
    <row r="133" spans="1:802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</row>
    <row r="134" spans="1:802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</row>
    <row r="135" spans="1:802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</row>
    <row r="136" spans="1:802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</row>
    <row r="137" spans="1:802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</row>
    <row r="138" spans="1:802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</row>
    <row r="139" spans="1:802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</row>
    <row r="140" spans="1:802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</row>
    <row r="141" spans="1:802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</row>
    <row r="142" spans="1:802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</row>
    <row r="143" spans="1:802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</row>
    <row r="144" spans="1:802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</row>
    <row r="145" spans="1:802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</row>
    <row r="146" spans="1:802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</row>
    <row r="147" spans="1:802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</row>
    <row r="148" spans="1:802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</row>
    <row r="149" spans="1:802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</row>
    <row r="150" spans="1:802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</row>
    <row r="151" spans="1:802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</row>
    <row r="152" spans="1:802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</row>
    <row r="153" spans="1:802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</row>
    <row r="154" spans="1:802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</row>
    <row r="155" spans="1:802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</row>
    <row r="156" spans="1:802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</row>
    <row r="157" spans="1:802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</row>
    <row r="158" spans="1:802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</row>
    <row r="159" spans="1:802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</row>
    <row r="160" spans="1:802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</row>
    <row r="161" spans="1:802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</row>
    <row r="162" spans="1:802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</row>
    <row r="163" spans="1:802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</row>
    <row r="164" spans="1:802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</row>
    <row r="165" spans="1:802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</row>
    <row r="166" spans="1:802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</row>
    <row r="167" spans="1:802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</row>
    <row r="168" spans="1:802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</row>
    <row r="169" spans="1:802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</row>
    <row r="170" spans="1:802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</row>
    <row r="171" spans="1:802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</row>
    <row r="172" spans="1:802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</row>
    <row r="173" spans="1:802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</row>
    <row r="174" spans="1:802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</row>
    <row r="175" spans="1:802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</row>
    <row r="176" spans="1:802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</row>
    <row r="177" spans="1:802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</row>
    <row r="178" spans="1:802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</row>
    <row r="179" spans="1:802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</row>
    <row r="180" spans="1:802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</row>
    <row r="181" spans="1:802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</row>
    <row r="182" spans="1:802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</row>
    <row r="183" spans="1:802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</row>
    <row r="184" spans="1:802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</row>
    <row r="185" spans="1:802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</row>
    <row r="186" spans="1:802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</row>
    <row r="187" spans="1:802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</row>
    <row r="188" spans="1:802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</row>
    <row r="189" spans="1:802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</row>
    <row r="190" spans="1:802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</row>
    <row r="191" spans="1:802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</row>
    <row r="192" spans="1:802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</row>
    <row r="193" spans="1:802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</row>
    <row r="194" spans="1:802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</row>
    <row r="195" spans="1:802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</row>
    <row r="196" spans="1:802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</row>
    <row r="197" spans="1:802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</row>
    <row r="198" spans="1:802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</row>
    <row r="199" spans="1:802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</row>
    <row r="200" spans="1:802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</row>
    <row r="201" spans="1:802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</row>
    <row r="202" spans="1:802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</row>
    <row r="203" spans="1:802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</row>
    <row r="204" spans="1:802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</row>
    <row r="205" spans="1:802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</row>
    <row r="206" spans="1:802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</row>
    <row r="207" spans="1:802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</row>
    <row r="208" spans="1:802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</row>
    <row r="209" spans="1:802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</row>
    <row r="210" spans="1:802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</row>
    <row r="211" spans="1:802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</row>
    <row r="212" spans="1:802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</row>
    <row r="213" spans="1:802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</row>
    <row r="214" spans="1:802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</row>
    <row r="215" spans="1:802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</row>
    <row r="216" spans="1:802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</row>
    <row r="217" spans="1:802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</row>
    <row r="218" spans="1:802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</row>
    <row r="219" spans="1:802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</row>
    <row r="220" spans="1:802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</row>
    <row r="221" spans="1:802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</row>
    <row r="222" spans="1:802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</row>
    <row r="223" spans="1:802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</row>
    <row r="224" spans="1:802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</row>
    <row r="225" spans="1:802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</row>
    <row r="226" spans="1:802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</row>
    <row r="227" spans="1:802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</row>
    <row r="228" spans="1:802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</row>
    <row r="229" spans="1:802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</row>
    <row r="230" spans="1:802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</row>
    <row r="231" spans="1:802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</row>
    <row r="232" spans="1:802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</row>
    <row r="233" spans="1:802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</row>
    <row r="234" spans="1:802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</row>
    <row r="235" spans="1:802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</row>
    <row r="236" spans="1:802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</row>
    <row r="237" spans="1:802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</row>
    <row r="238" spans="1:802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</row>
    <row r="239" spans="1:802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</row>
    <row r="240" spans="1:802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</row>
    <row r="241" spans="1:802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</row>
    <row r="242" spans="1:802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</row>
    <row r="243" spans="1:802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</row>
    <row r="244" spans="1:802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</row>
    <row r="245" spans="1:802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</row>
    <row r="246" spans="1:802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</row>
    <row r="247" spans="1:802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</row>
    <row r="248" spans="1:802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</row>
    <row r="249" spans="1:802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</row>
    <row r="250" spans="1:802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</row>
    <row r="251" spans="1:802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</row>
    <row r="252" spans="1:802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</row>
    <row r="253" spans="1:802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</row>
    <row r="254" spans="1:802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</row>
    <row r="255" spans="1:802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</row>
    <row r="256" spans="1:802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</row>
    <row r="257" spans="1:802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</row>
    <row r="258" spans="1:802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</row>
    <row r="259" spans="1:802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</row>
    <row r="260" spans="1:802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</row>
    <row r="261" spans="1:802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</row>
    <row r="262" spans="1:802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</row>
    <row r="263" spans="1:802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</row>
    <row r="264" spans="1:802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</row>
    <row r="265" spans="1:802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</row>
    <row r="266" spans="1:802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</row>
    <row r="267" spans="1:802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</row>
    <row r="268" spans="1:802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</row>
    <row r="269" spans="1:802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</row>
    <row r="270" spans="1:802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</row>
    <row r="271" spans="1:802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</row>
    <row r="272" spans="1:802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</row>
    <row r="273" spans="1:802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</row>
    <row r="274" spans="1:802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</row>
    <row r="275" spans="1:802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</row>
    <row r="276" spans="1:802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</row>
    <row r="277" spans="1:802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</row>
    <row r="278" spans="1:802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</row>
    <row r="279" spans="1:802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</row>
    <row r="280" spans="1:802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</row>
    <row r="281" spans="1:802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</row>
    <row r="282" spans="1:802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</row>
    <row r="283" spans="1:802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</row>
    <row r="284" spans="1:802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</row>
    <row r="285" spans="1:802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</row>
    <row r="286" spans="1:802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</row>
    <row r="287" spans="1:802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</row>
    <row r="288" spans="1:802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</row>
    <row r="289" spans="1:802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</row>
    <row r="290" spans="1:802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</row>
    <row r="291" spans="1:802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</row>
    <row r="292" spans="1:802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</row>
    <row r="293" spans="1:802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</row>
    <row r="294" spans="1:802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</row>
    <row r="295" spans="1:802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</row>
    <row r="296" spans="1:802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</row>
    <row r="297" spans="1:802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</row>
    <row r="298" spans="1:802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</row>
    <row r="299" spans="1:802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</row>
    <row r="300" spans="1:802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</row>
    <row r="301" spans="1:802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</row>
    <row r="302" spans="1:802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</row>
    <row r="303" spans="1:802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</row>
    <row r="304" spans="1:802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</row>
    <row r="305" spans="1:802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</row>
    <row r="306" spans="1:802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</row>
    <row r="307" spans="1:802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</row>
    <row r="308" spans="1:802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</row>
    <row r="309" spans="1:802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</row>
    <row r="310" spans="1:802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</row>
    <row r="311" spans="1:802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</row>
    <row r="312" spans="1:802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</row>
    <row r="313" spans="1:802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</row>
    <row r="314" spans="1:802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</row>
    <row r="315" spans="1:802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</row>
    <row r="316" spans="1:802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</row>
    <row r="317" spans="1:802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</row>
    <row r="318" spans="1:802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</row>
    <row r="319" spans="1:802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</row>
    <row r="320" spans="1:802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</row>
    <row r="321" spans="1:802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</row>
    <row r="322" spans="1:802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</row>
    <row r="323" spans="1:802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</row>
    <row r="324" spans="1:802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</row>
    <row r="325" spans="1:802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</row>
    <row r="326" spans="1:802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</row>
    <row r="327" spans="1:802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</row>
    <row r="328" spans="1:802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</row>
    <row r="329" spans="1:802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</row>
    <row r="330" spans="1:802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</row>
    <row r="331" spans="1:802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</row>
    <row r="332" spans="1:802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</row>
    <row r="333" spans="1:802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</row>
    <row r="334" spans="1:802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</row>
    <row r="335" spans="1:802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</row>
    <row r="336" spans="1:802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</row>
    <row r="337" spans="1:802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</row>
    <row r="338" spans="1:802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</row>
    <row r="339" spans="1:802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</row>
    <row r="340" spans="1:802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</row>
    <row r="341" spans="1:802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</row>
    <row r="342" spans="1:802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</row>
    <row r="343" spans="1:802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</row>
    <row r="344" spans="1:802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</row>
    <row r="345" spans="1:802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</row>
    <row r="346" spans="1:802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</row>
    <row r="347" spans="1:802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</row>
    <row r="348" spans="1:802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</row>
    <row r="349" spans="1:802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</row>
    <row r="350" spans="1:802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</row>
    <row r="351" spans="1:802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</row>
    <row r="352" spans="1:802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</row>
    <row r="353" spans="1:802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</row>
    <row r="354" spans="1:802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</row>
    <row r="355" spans="1:802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</row>
    <row r="356" spans="1:802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</row>
    <row r="357" spans="1:802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</row>
    <row r="358" spans="1:802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</row>
    <row r="359" spans="1:802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</row>
    <row r="360" spans="1:802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</row>
    <row r="361" spans="1:802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</row>
    <row r="362" spans="1:802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</row>
    <row r="363" spans="1:802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</row>
    <row r="364" spans="1:802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</row>
    <row r="365" spans="1:802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</row>
    <row r="366" spans="1:802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</row>
    <row r="367" spans="1:802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</row>
    <row r="368" spans="1:802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</row>
    <row r="369" spans="1:802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</row>
    <row r="370" spans="1:802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</row>
    <row r="371" spans="1:802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</row>
    <row r="372" spans="1:802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</row>
    <row r="373" spans="1:802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</row>
    <row r="374" spans="1:802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</row>
    <row r="375" spans="1:802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</row>
    <row r="376" spans="1:802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</row>
    <row r="377" spans="1:802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</row>
    <row r="378" spans="1:802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</row>
    <row r="379" spans="1:802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</row>
    <row r="380" spans="1:802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</row>
    <row r="381" spans="1:802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</row>
    <row r="382" spans="1:802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</row>
    <row r="383" spans="1:802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</row>
    <row r="384" spans="1:802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</row>
    <row r="385" spans="1:802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</row>
    <row r="386" spans="1:802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</row>
    <row r="387" spans="1:802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</row>
    <row r="388" spans="1:802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</row>
    <row r="389" spans="1:802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</row>
    <row r="390" spans="1:802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</row>
    <row r="391" spans="1:802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</row>
    <row r="392" spans="1:802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</row>
    <row r="393" spans="1:802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</row>
    <row r="394" spans="1:802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</row>
    <row r="395" spans="1:802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</row>
    <row r="396" spans="1:802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</row>
    <row r="397" spans="1:802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</row>
    <row r="398" spans="1:802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</row>
    <row r="399" spans="1:802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</row>
    <row r="400" spans="1:802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/>
      <c r="ACT400" s="2"/>
      <c r="ACU400" s="2"/>
      <c r="ACV400" s="2"/>
      <c r="ACW400" s="2"/>
      <c r="ACX400" s="2"/>
      <c r="ACY400" s="2"/>
      <c r="ACZ400" s="2"/>
      <c r="ADA400" s="2"/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</row>
    <row r="401" spans="1:802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</row>
    <row r="402" spans="1:802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/>
      <c r="ADB402" s="2"/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/>
      <c r="ADS402" s="2"/>
      <c r="ADT402" s="2"/>
      <c r="ADU402" s="2"/>
      <c r="ADV402" s="2"/>
    </row>
    <row r="403" spans="1:802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/>
      <c r="ADS403" s="2"/>
      <c r="ADT403" s="2"/>
      <c r="ADU403" s="2"/>
      <c r="ADV403" s="2"/>
    </row>
    <row r="404" spans="1:802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</row>
    <row r="405" spans="1:802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/>
      <c r="ADS405" s="2"/>
      <c r="ADT405" s="2"/>
      <c r="ADU405" s="2"/>
      <c r="ADV405" s="2"/>
    </row>
    <row r="406" spans="1:802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</row>
    <row r="407" spans="1:802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</row>
    <row r="408" spans="1:802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</row>
    <row r="409" spans="1:802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</row>
    <row r="410" spans="1:802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</row>
    <row r="411" spans="1:802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/>
      <c r="ACT411" s="2"/>
      <c r="ACU411" s="2"/>
      <c r="ACV411" s="2"/>
      <c r="ACW411" s="2"/>
      <c r="ACX411" s="2"/>
      <c r="ACY411" s="2"/>
      <c r="ACZ411" s="2"/>
      <c r="ADA411" s="2"/>
      <c r="ADB411" s="2"/>
      <c r="ADC411" s="2"/>
      <c r="ADD411" s="2"/>
      <c r="ADE411" s="2"/>
      <c r="ADF411" s="2"/>
      <c r="ADG411" s="2"/>
      <c r="ADH411" s="2"/>
      <c r="ADI411" s="2"/>
      <c r="ADJ411" s="2"/>
      <c r="ADK411" s="2"/>
      <c r="ADL411" s="2"/>
      <c r="ADM411" s="2"/>
      <c r="ADN411" s="2"/>
      <c r="ADO411" s="2"/>
      <c r="ADP411" s="2"/>
      <c r="ADQ411" s="2"/>
      <c r="ADR411" s="2"/>
      <c r="ADS411" s="2"/>
      <c r="ADT411" s="2"/>
      <c r="ADU411" s="2"/>
      <c r="ADV411" s="2"/>
    </row>
    <row r="412" spans="1:802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/>
      <c r="ADB412" s="2"/>
      <c r="ADC412" s="2"/>
      <c r="ADD412" s="2"/>
      <c r="ADE412" s="2"/>
      <c r="ADF412" s="2"/>
      <c r="ADG412" s="2"/>
      <c r="ADH412" s="2"/>
      <c r="ADI412" s="2"/>
      <c r="ADJ412" s="2"/>
      <c r="ADK412" s="2"/>
      <c r="ADL412" s="2"/>
      <c r="ADM412" s="2"/>
      <c r="ADN412" s="2"/>
      <c r="ADO412" s="2"/>
      <c r="ADP412" s="2"/>
      <c r="ADQ412" s="2"/>
      <c r="ADR412" s="2"/>
      <c r="ADS412" s="2"/>
      <c r="ADT412" s="2"/>
      <c r="ADU412" s="2"/>
      <c r="ADV412" s="2"/>
    </row>
    <row r="413" spans="1:802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</row>
    <row r="414" spans="1:802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</row>
    <row r="415" spans="1:802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</row>
    <row r="416" spans="1:802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</row>
    <row r="417" spans="1:802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</row>
    <row r="418" spans="1:802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</row>
    <row r="419" spans="1:802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</row>
    <row r="420" spans="1:802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</row>
    <row r="421" spans="1:802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</row>
    <row r="422" spans="1:802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</row>
    <row r="423" spans="1:802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</row>
    <row r="424" spans="1:802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</row>
    <row r="425" spans="1:802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  <c r="ACL425" s="2"/>
      <c r="ACM425" s="2"/>
      <c r="ACN425" s="2"/>
      <c r="ACO425" s="2"/>
      <c r="ACP425" s="2"/>
      <c r="ACQ425" s="2"/>
      <c r="ACR425" s="2"/>
      <c r="ACS425" s="2"/>
      <c r="ACT425" s="2"/>
      <c r="ACU425" s="2"/>
      <c r="ACV425" s="2"/>
      <c r="ACW425" s="2"/>
      <c r="ACX425" s="2"/>
      <c r="ACY425" s="2"/>
      <c r="ACZ425" s="2"/>
      <c r="ADA425" s="2"/>
      <c r="ADB425" s="2"/>
      <c r="ADC425" s="2"/>
      <c r="ADD425" s="2"/>
      <c r="ADE425" s="2"/>
      <c r="ADF425" s="2"/>
      <c r="ADG425" s="2"/>
      <c r="ADH425" s="2"/>
      <c r="ADI425" s="2"/>
      <c r="ADJ425" s="2"/>
      <c r="ADK425" s="2"/>
      <c r="ADL425" s="2"/>
      <c r="ADM425" s="2"/>
      <c r="ADN425" s="2"/>
      <c r="ADO425" s="2"/>
      <c r="ADP425" s="2"/>
      <c r="ADQ425" s="2"/>
      <c r="ADR425" s="2"/>
      <c r="ADS425" s="2"/>
      <c r="ADT425" s="2"/>
      <c r="ADU425" s="2"/>
      <c r="ADV425" s="2"/>
    </row>
    <row r="426" spans="1:802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</row>
    <row r="427" spans="1:802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</row>
    <row r="428" spans="1:802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</row>
    <row r="429" spans="1:802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</row>
    <row r="430" spans="1:802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</row>
    <row r="431" spans="1:802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</row>
    <row r="432" spans="1:802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</row>
    <row r="433" spans="1:802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</row>
    <row r="434" spans="1:802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</row>
    <row r="435" spans="1:802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</row>
    <row r="436" spans="1:802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</row>
    <row r="437" spans="1:802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</row>
    <row r="438" spans="1:802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</row>
    <row r="439" spans="1:802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</row>
    <row r="440" spans="1:802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</row>
    <row r="441" spans="1:802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/>
      <c r="ACN441" s="2"/>
      <c r="ACO441" s="2"/>
      <c r="ACP441" s="2"/>
      <c r="ACQ441" s="2"/>
      <c r="ACR441" s="2"/>
      <c r="ACS441" s="2"/>
      <c r="ACT441" s="2"/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</row>
    <row r="442" spans="1:802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</row>
    <row r="443" spans="1:802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</row>
    <row r="444" spans="1:802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/>
      <c r="ACN444" s="2"/>
      <c r="ACO444" s="2"/>
      <c r="ACP444" s="2"/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</row>
    <row r="445" spans="1:802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</row>
    <row r="446" spans="1:802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/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</row>
    <row r="447" spans="1:802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</row>
    <row r="448" spans="1:802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/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</row>
    <row r="449" spans="1:802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/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</row>
    <row r="450" spans="1:802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</row>
    <row r="451" spans="1:802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/>
      <c r="ACE451" s="2"/>
      <c r="ACF451" s="2"/>
      <c r="ACG451" s="2"/>
      <c r="ACH451" s="2"/>
      <c r="ACI451" s="2"/>
      <c r="ACJ451" s="2"/>
      <c r="ACK451" s="2"/>
      <c r="ACL451" s="2"/>
      <c r="ACM451" s="2"/>
      <c r="ACN451" s="2"/>
      <c r="ACO451" s="2"/>
      <c r="ACP451" s="2"/>
      <c r="ACQ451" s="2"/>
      <c r="ACR451" s="2"/>
      <c r="ACS451" s="2"/>
      <c r="ACT451" s="2"/>
      <c r="ACU451" s="2"/>
      <c r="ACV451" s="2"/>
      <c r="ACW451" s="2"/>
      <c r="ACX451" s="2"/>
      <c r="ACY451" s="2"/>
      <c r="ACZ451" s="2"/>
      <c r="ADA451" s="2"/>
      <c r="ADB451" s="2"/>
      <c r="ADC451" s="2"/>
      <c r="ADD451" s="2"/>
      <c r="ADE451" s="2"/>
      <c r="ADF451" s="2"/>
      <c r="ADG451" s="2"/>
      <c r="ADH451" s="2"/>
      <c r="ADI451" s="2"/>
      <c r="ADJ451" s="2"/>
      <c r="ADK451" s="2"/>
      <c r="ADL451" s="2"/>
      <c r="ADM451" s="2"/>
      <c r="ADN451" s="2"/>
      <c r="ADO451" s="2"/>
      <c r="ADP451" s="2"/>
      <c r="ADQ451" s="2"/>
      <c r="ADR451" s="2"/>
      <c r="ADS451" s="2"/>
      <c r="ADT451" s="2"/>
      <c r="ADU451" s="2"/>
      <c r="ADV451" s="2"/>
    </row>
    <row r="452" spans="1:802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</row>
    <row r="453" spans="1:802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</row>
    <row r="454" spans="1:802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</row>
    <row r="455" spans="1:802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</row>
    <row r="456" spans="1:802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</row>
    <row r="457" spans="1:802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</row>
    <row r="458" spans="1:802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</row>
    <row r="459" spans="1:802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</row>
    <row r="460" spans="1:802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</row>
    <row r="461" spans="1:802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/>
      <c r="ACI461" s="2"/>
      <c r="ACJ461" s="2"/>
      <c r="ACK461" s="2"/>
      <c r="ACL461" s="2"/>
      <c r="ACM461" s="2"/>
      <c r="ACN461" s="2"/>
      <c r="ACO461" s="2"/>
      <c r="ACP461" s="2"/>
      <c r="ACQ461" s="2"/>
      <c r="ACR461" s="2"/>
      <c r="ACS461" s="2"/>
      <c r="ACT461" s="2"/>
      <c r="ACU461" s="2"/>
      <c r="ACV461" s="2"/>
      <c r="ACW461" s="2"/>
      <c r="ACX461" s="2"/>
      <c r="ACY461" s="2"/>
      <c r="ACZ461" s="2"/>
      <c r="ADA461" s="2"/>
      <c r="ADB461" s="2"/>
      <c r="ADC461" s="2"/>
      <c r="ADD461" s="2"/>
      <c r="ADE461" s="2"/>
      <c r="ADF461" s="2"/>
      <c r="ADG461" s="2"/>
      <c r="ADH461" s="2"/>
      <c r="ADI461" s="2"/>
      <c r="ADJ461" s="2"/>
      <c r="ADK461" s="2"/>
      <c r="ADL461" s="2"/>
      <c r="ADM461" s="2"/>
      <c r="ADN461" s="2"/>
      <c r="ADO461" s="2"/>
      <c r="ADP461" s="2"/>
      <c r="ADQ461" s="2"/>
      <c r="ADR461" s="2"/>
      <c r="ADS461" s="2"/>
      <c r="ADT461" s="2"/>
      <c r="ADU461" s="2"/>
      <c r="ADV461" s="2"/>
    </row>
    <row r="462" spans="1:802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</row>
    <row r="463" spans="1:802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</row>
    <row r="464" spans="1:802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  <c r="ACL464" s="2"/>
      <c r="ACM464" s="2"/>
      <c r="ACN464" s="2"/>
      <c r="ACO464" s="2"/>
      <c r="ACP464" s="2"/>
      <c r="ACQ464" s="2"/>
      <c r="ACR464" s="2"/>
      <c r="ACS464" s="2"/>
      <c r="ACT464" s="2"/>
      <c r="ACU464" s="2"/>
      <c r="ACV464" s="2"/>
      <c r="ACW464" s="2"/>
      <c r="ACX464" s="2"/>
      <c r="ACY464" s="2"/>
      <c r="ACZ464" s="2"/>
      <c r="ADA464" s="2"/>
      <c r="ADB464" s="2"/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</row>
    <row r="465" spans="1:802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</row>
    <row r="466" spans="1:802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</row>
    <row r="467" spans="1:802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</row>
    <row r="468" spans="1:802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</row>
    <row r="469" spans="1:802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</row>
    <row r="470" spans="1:802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  <c r="ADD470" s="2"/>
      <c r="ADE470" s="2"/>
      <c r="ADF470" s="2"/>
      <c r="ADG470" s="2"/>
      <c r="ADH470" s="2"/>
      <c r="ADI470" s="2"/>
      <c r="ADJ470" s="2"/>
      <c r="ADK470" s="2"/>
      <c r="ADL470" s="2"/>
      <c r="ADM470" s="2"/>
      <c r="ADN470" s="2"/>
      <c r="ADO470" s="2"/>
      <c r="ADP470" s="2"/>
      <c r="ADQ470" s="2"/>
      <c r="ADR470" s="2"/>
      <c r="ADS470" s="2"/>
      <c r="ADT470" s="2"/>
      <c r="ADU470" s="2"/>
      <c r="ADV470" s="2"/>
    </row>
    <row r="471" spans="1:802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  <c r="ACL471" s="2"/>
      <c r="ACM471" s="2"/>
      <c r="ACN471" s="2"/>
      <c r="ACO471" s="2"/>
      <c r="ACP471" s="2"/>
      <c r="ACQ471" s="2"/>
      <c r="ACR471" s="2"/>
      <c r="ACS471" s="2"/>
      <c r="ACT471" s="2"/>
      <c r="ACU471" s="2"/>
      <c r="ACV471" s="2"/>
      <c r="ACW471" s="2"/>
      <c r="ACX471" s="2"/>
      <c r="ACY471" s="2"/>
      <c r="ACZ471" s="2"/>
      <c r="ADA471" s="2"/>
      <c r="ADB471" s="2"/>
      <c r="ADC471" s="2"/>
      <c r="ADD471" s="2"/>
      <c r="ADE471" s="2"/>
      <c r="ADF471" s="2"/>
      <c r="ADG471" s="2"/>
      <c r="ADH471" s="2"/>
      <c r="ADI471" s="2"/>
      <c r="ADJ471" s="2"/>
      <c r="ADK471" s="2"/>
      <c r="ADL471" s="2"/>
      <c r="ADM471" s="2"/>
      <c r="ADN471" s="2"/>
      <c r="ADO471" s="2"/>
      <c r="ADP471" s="2"/>
      <c r="ADQ471" s="2"/>
      <c r="ADR471" s="2"/>
      <c r="ADS471" s="2"/>
      <c r="ADT471" s="2"/>
      <c r="ADU471" s="2"/>
      <c r="ADV471" s="2"/>
    </row>
    <row r="472" spans="1:802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  <c r="ADD472" s="2"/>
      <c r="ADE472" s="2"/>
      <c r="ADF472" s="2"/>
      <c r="ADG472" s="2"/>
      <c r="ADH472" s="2"/>
      <c r="ADI472" s="2"/>
      <c r="ADJ472" s="2"/>
      <c r="ADK472" s="2"/>
      <c r="ADL472" s="2"/>
      <c r="ADM472" s="2"/>
      <c r="ADN472" s="2"/>
      <c r="ADO472" s="2"/>
      <c r="ADP472" s="2"/>
      <c r="ADQ472" s="2"/>
      <c r="ADR472" s="2"/>
      <c r="ADS472" s="2"/>
      <c r="ADT472" s="2"/>
      <c r="ADU472" s="2"/>
      <c r="ADV472" s="2"/>
    </row>
    <row r="473" spans="1:802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/>
      <c r="ADM473" s="2"/>
      <c r="ADN473" s="2"/>
      <c r="ADO473" s="2"/>
      <c r="ADP473" s="2"/>
      <c r="ADQ473" s="2"/>
      <c r="ADR473" s="2"/>
      <c r="ADS473" s="2"/>
      <c r="ADT473" s="2"/>
      <c r="ADU473" s="2"/>
      <c r="ADV473" s="2"/>
    </row>
    <row r="474" spans="1:802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</row>
    <row r="475" spans="1:802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</row>
    <row r="476" spans="1:802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</row>
    <row r="477" spans="1:802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  <c r="ACL477" s="2"/>
      <c r="ACM477" s="2"/>
      <c r="ACN477" s="2"/>
      <c r="ACO477" s="2"/>
      <c r="ACP477" s="2"/>
      <c r="ACQ477" s="2"/>
      <c r="ACR477" s="2"/>
      <c r="ACS477" s="2"/>
      <c r="ACT477" s="2"/>
      <c r="ACU477" s="2"/>
      <c r="ACV477" s="2"/>
      <c r="ACW477" s="2"/>
      <c r="ACX477" s="2"/>
      <c r="ACY477" s="2"/>
      <c r="ACZ477" s="2"/>
      <c r="ADA477" s="2"/>
      <c r="ADB477" s="2"/>
      <c r="ADC477" s="2"/>
      <c r="ADD477" s="2"/>
      <c r="ADE477" s="2"/>
      <c r="ADF477" s="2"/>
      <c r="ADG477" s="2"/>
      <c r="ADH477" s="2"/>
      <c r="ADI477" s="2"/>
      <c r="ADJ477" s="2"/>
      <c r="ADK477" s="2"/>
      <c r="ADL477" s="2"/>
      <c r="ADM477" s="2"/>
      <c r="ADN477" s="2"/>
      <c r="ADO477" s="2"/>
      <c r="ADP477" s="2"/>
      <c r="ADQ477" s="2"/>
      <c r="ADR477" s="2"/>
      <c r="ADS477" s="2"/>
      <c r="ADT477" s="2"/>
      <c r="ADU477" s="2"/>
      <c r="ADV477" s="2"/>
    </row>
    <row r="478" spans="1:802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/>
      <c r="ADB478" s="2"/>
      <c r="ADC478" s="2"/>
      <c r="ADD478" s="2"/>
      <c r="ADE478" s="2"/>
      <c r="ADF478" s="2"/>
      <c r="ADG478" s="2"/>
      <c r="ADH478" s="2"/>
      <c r="ADI478" s="2"/>
      <c r="ADJ478" s="2"/>
      <c r="ADK478" s="2"/>
      <c r="ADL478" s="2"/>
      <c r="ADM478" s="2"/>
      <c r="ADN478" s="2"/>
      <c r="ADO478" s="2"/>
      <c r="ADP478" s="2"/>
      <c r="ADQ478" s="2"/>
      <c r="ADR478" s="2"/>
      <c r="ADS478" s="2"/>
      <c r="ADT478" s="2"/>
      <c r="ADU478" s="2"/>
      <c r="ADV478" s="2"/>
    </row>
    <row r="479" spans="1:802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  <c r="ACL479" s="2"/>
      <c r="ACM479" s="2"/>
      <c r="ACN479" s="2"/>
      <c r="ACO479" s="2"/>
      <c r="ACP479" s="2"/>
      <c r="ACQ479" s="2"/>
      <c r="ACR479" s="2"/>
      <c r="ACS479" s="2"/>
      <c r="ACT479" s="2"/>
      <c r="ACU479" s="2"/>
      <c r="ACV479" s="2"/>
      <c r="ACW479" s="2"/>
      <c r="ACX479" s="2"/>
      <c r="ACY479" s="2"/>
      <c r="ACZ479" s="2"/>
      <c r="ADA479" s="2"/>
      <c r="ADB479" s="2"/>
      <c r="ADC479" s="2"/>
      <c r="ADD479" s="2"/>
      <c r="ADE479" s="2"/>
      <c r="ADF479" s="2"/>
      <c r="ADG479" s="2"/>
      <c r="ADH479" s="2"/>
      <c r="ADI479" s="2"/>
      <c r="ADJ479" s="2"/>
      <c r="ADK479" s="2"/>
      <c r="ADL479" s="2"/>
      <c r="ADM479" s="2"/>
      <c r="ADN479" s="2"/>
      <c r="ADO479" s="2"/>
      <c r="ADP479" s="2"/>
      <c r="ADQ479" s="2"/>
      <c r="ADR479" s="2"/>
      <c r="ADS479" s="2"/>
      <c r="ADT479" s="2"/>
      <c r="ADU479" s="2"/>
      <c r="ADV479" s="2"/>
    </row>
    <row r="480" spans="1:802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  <c r="ACL480" s="2"/>
      <c r="ACM480" s="2"/>
      <c r="ACN480" s="2"/>
      <c r="ACO480" s="2"/>
      <c r="ACP480" s="2"/>
      <c r="ACQ480" s="2"/>
      <c r="ACR480" s="2"/>
      <c r="ACS480" s="2"/>
      <c r="ACT480" s="2"/>
      <c r="ACU480" s="2"/>
      <c r="ACV480" s="2"/>
      <c r="ACW480" s="2"/>
      <c r="ACX480" s="2"/>
      <c r="ACY480" s="2"/>
      <c r="ACZ480" s="2"/>
      <c r="ADA480" s="2"/>
      <c r="ADB480" s="2"/>
      <c r="ADC480" s="2"/>
      <c r="ADD480" s="2"/>
      <c r="ADE480" s="2"/>
      <c r="ADF480" s="2"/>
      <c r="ADG480" s="2"/>
      <c r="ADH480" s="2"/>
      <c r="ADI480" s="2"/>
      <c r="ADJ480" s="2"/>
      <c r="ADK480" s="2"/>
      <c r="ADL480" s="2"/>
      <c r="ADM480" s="2"/>
      <c r="ADN480" s="2"/>
      <c r="ADO480" s="2"/>
      <c r="ADP480" s="2"/>
      <c r="ADQ480" s="2"/>
      <c r="ADR480" s="2"/>
      <c r="ADS480" s="2"/>
      <c r="ADT480" s="2"/>
      <c r="ADU480" s="2"/>
      <c r="ADV480" s="2"/>
    </row>
    <row r="481" spans="1:802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/>
      <c r="ACT481" s="2"/>
      <c r="ACU481" s="2"/>
      <c r="ACV481" s="2"/>
      <c r="ACW481" s="2"/>
      <c r="ACX481" s="2"/>
      <c r="ACY481" s="2"/>
      <c r="ACZ481" s="2"/>
      <c r="ADA481" s="2"/>
      <c r="ADB481" s="2"/>
      <c r="ADC481" s="2"/>
      <c r="ADD481" s="2"/>
      <c r="ADE481" s="2"/>
      <c r="ADF481" s="2"/>
      <c r="ADG481" s="2"/>
      <c r="ADH481" s="2"/>
      <c r="ADI481" s="2"/>
      <c r="ADJ481" s="2"/>
      <c r="ADK481" s="2"/>
      <c r="ADL481" s="2"/>
      <c r="ADM481" s="2"/>
      <c r="ADN481" s="2"/>
      <c r="ADO481" s="2"/>
      <c r="ADP481" s="2"/>
      <c r="ADQ481" s="2"/>
      <c r="ADR481" s="2"/>
      <c r="ADS481" s="2"/>
      <c r="ADT481" s="2"/>
      <c r="ADU481" s="2"/>
      <c r="ADV481" s="2"/>
    </row>
    <row r="482" spans="1:802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/>
      <c r="ADM482" s="2"/>
      <c r="ADN482" s="2"/>
      <c r="ADO482" s="2"/>
      <c r="ADP482" s="2"/>
      <c r="ADQ482" s="2"/>
      <c r="ADR482" s="2"/>
      <c r="ADS482" s="2"/>
      <c r="ADT482" s="2"/>
      <c r="ADU482" s="2"/>
      <c r="ADV482" s="2"/>
    </row>
    <row r="483" spans="1:802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/>
      <c r="ADM483" s="2"/>
      <c r="ADN483" s="2"/>
      <c r="ADO483" s="2"/>
      <c r="ADP483" s="2"/>
      <c r="ADQ483" s="2"/>
      <c r="ADR483" s="2"/>
      <c r="ADS483" s="2"/>
      <c r="ADT483" s="2"/>
      <c r="ADU483" s="2"/>
      <c r="ADV483" s="2"/>
    </row>
    <row r="484" spans="1:802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</row>
    <row r="485" spans="1:802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</row>
    <row r="486" spans="1:802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</row>
    <row r="487" spans="1:802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</row>
    <row r="488" spans="1:802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</row>
    <row r="489" spans="1:802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</row>
    <row r="490" spans="1:802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</row>
    <row r="491" spans="1:802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</row>
    <row r="492" spans="1:802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</row>
    <row r="493" spans="1:802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</row>
    <row r="494" spans="1:802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</row>
    <row r="495" spans="1:802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</row>
    <row r="496" spans="1:802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</row>
    <row r="497" spans="1:802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</row>
    <row r="498" spans="1:802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</row>
    <row r="499" spans="1:802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</row>
    <row r="500" spans="1:802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/>
      <c r="ADB500" s="2"/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</row>
    <row r="501" spans="1:802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  <c r="ACL501" s="2"/>
      <c r="ACM501" s="2"/>
      <c r="ACN501" s="2"/>
      <c r="ACO501" s="2"/>
      <c r="ACP501" s="2"/>
      <c r="ACQ501" s="2"/>
      <c r="ACR501" s="2"/>
      <c r="ACS501" s="2"/>
      <c r="ACT501" s="2"/>
      <c r="ACU501" s="2"/>
      <c r="ACV501" s="2"/>
      <c r="ACW501" s="2"/>
      <c r="ACX501" s="2"/>
      <c r="ACY501" s="2"/>
      <c r="ACZ501" s="2"/>
      <c r="ADA501" s="2"/>
      <c r="ADB501" s="2"/>
      <c r="ADC501" s="2"/>
      <c r="ADD501" s="2"/>
      <c r="ADE501" s="2"/>
      <c r="ADF501" s="2"/>
      <c r="ADG501" s="2"/>
      <c r="ADH501" s="2"/>
      <c r="ADI501" s="2"/>
      <c r="ADJ501" s="2"/>
      <c r="ADK501" s="2"/>
      <c r="ADL501" s="2"/>
      <c r="ADM501" s="2"/>
      <c r="ADN501" s="2"/>
      <c r="ADO501" s="2"/>
      <c r="ADP501" s="2"/>
      <c r="ADQ501" s="2"/>
      <c r="ADR501" s="2"/>
      <c r="ADS501" s="2"/>
      <c r="ADT501" s="2"/>
      <c r="ADU501" s="2"/>
      <c r="ADV501" s="2"/>
    </row>
    <row r="502" spans="1:802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  <c r="ACL502" s="2"/>
      <c r="ACM502" s="2"/>
      <c r="ACN502" s="2"/>
      <c r="ACO502" s="2"/>
      <c r="ACP502" s="2"/>
      <c r="ACQ502" s="2"/>
      <c r="ACR502" s="2"/>
      <c r="ACS502" s="2"/>
      <c r="ACT502" s="2"/>
      <c r="ACU502" s="2"/>
      <c r="ACV502" s="2"/>
      <c r="ACW502" s="2"/>
      <c r="ACX502" s="2"/>
      <c r="ACY502" s="2"/>
      <c r="ACZ502" s="2"/>
      <c r="ADA502" s="2"/>
      <c r="ADB502" s="2"/>
      <c r="ADC502" s="2"/>
      <c r="ADD502" s="2"/>
      <c r="ADE502" s="2"/>
      <c r="ADF502" s="2"/>
      <c r="ADG502" s="2"/>
      <c r="ADH502" s="2"/>
      <c r="ADI502" s="2"/>
      <c r="ADJ502" s="2"/>
      <c r="ADK502" s="2"/>
      <c r="ADL502" s="2"/>
      <c r="ADM502" s="2"/>
      <c r="ADN502" s="2"/>
      <c r="ADO502" s="2"/>
      <c r="ADP502" s="2"/>
      <c r="ADQ502" s="2"/>
      <c r="ADR502" s="2"/>
      <c r="ADS502" s="2"/>
      <c r="ADT502" s="2"/>
      <c r="ADU502" s="2"/>
      <c r="ADV502" s="2"/>
    </row>
    <row r="503" spans="1:802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  <c r="ACL503" s="2"/>
      <c r="ACM503" s="2"/>
      <c r="ACN503" s="2"/>
      <c r="ACO503" s="2"/>
      <c r="ACP503" s="2"/>
      <c r="ACQ503" s="2"/>
      <c r="ACR503" s="2"/>
      <c r="ACS503" s="2"/>
      <c r="ACT503" s="2"/>
      <c r="ACU503" s="2"/>
      <c r="ACV503" s="2"/>
      <c r="ACW503" s="2"/>
      <c r="ACX503" s="2"/>
      <c r="ACY503" s="2"/>
      <c r="ACZ503" s="2"/>
      <c r="ADA503" s="2"/>
      <c r="ADB503" s="2"/>
      <c r="ADC503" s="2"/>
      <c r="ADD503" s="2"/>
      <c r="ADE503" s="2"/>
      <c r="ADF503" s="2"/>
      <c r="ADG503" s="2"/>
      <c r="ADH503" s="2"/>
      <c r="ADI503" s="2"/>
      <c r="ADJ503" s="2"/>
      <c r="ADK503" s="2"/>
      <c r="ADL503" s="2"/>
      <c r="ADM503" s="2"/>
      <c r="ADN503" s="2"/>
      <c r="ADO503" s="2"/>
      <c r="ADP503" s="2"/>
      <c r="ADQ503" s="2"/>
      <c r="ADR503" s="2"/>
      <c r="ADS503" s="2"/>
      <c r="ADT503" s="2"/>
      <c r="ADU503" s="2"/>
      <c r="ADV503" s="2"/>
    </row>
    <row r="504" spans="1:802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  <c r="ACL504" s="2"/>
      <c r="ACM504" s="2"/>
      <c r="ACN504" s="2"/>
      <c r="ACO504" s="2"/>
      <c r="ACP504" s="2"/>
      <c r="ACQ504" s="2"/>
      <c r="ACR504" s="2"/>
      <c r="ACS504" s="2"/>
      <c r="ACT504" s="2"/>
      <c r="ACU504" s="2"/>
      <c r="ACV504" s="2"/>
      <c r="ACW504" s="2"/>
      <c r="ACX504" s="2"/>
      <c r="ACY504" s="2"/>
      <c r="ACZ504" s="2"/>
      <c r="ADA504" s="2"/>
      <c r="ADB504" s="2"/>
      <c r="ADC504" s="2"/>
      <c r="ADD504" s="2"/>
      <c r="ADE504" s="2"/>
      <c r="ADF504" s="2"/>
      <c r="ADG504" s="2"/>
      <c r="ADH504" s="2"/>
      <c r="ADI504" s="2"/>
      <c r="ADJ504" s="2"/>
      <c r="ADK504" s="2"/>
      <c r="ADL504" s="2"/>
      <c r="ADM504" s="2"/>
      <c r="ADN504" s="2"/>
      <c r="ADO504" s="2"/>
      <c r="ADP504" s="2"/>
      <c r="ADQ504" s="2"/>
      <c r="ADR504" s="2"/>
      <c r="ADS504" s="2"/>
      <c r="ADT504" s="2"/>
      <c r="ADU504" s="2"/>
      <c r="ADV504" s="2"/>
    </row>
    <row r="505" spans="1:802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  <c r="ACL505" s="2"/>
      <c r="ACM505" s="2"/>
      <c r="ACN505" s="2"/>
      <c r="ACO505" s="2"/>
      <c r="ACP505" s="2"/>
      <c r="ACQ505" s="2"/>
      <c r="ACR505" s="2"/>
      <c r="ACS505" s="2"/>
      <c r="ACT505" s="2"/>
      <c r="ACU505" s="2"/>
      <c r="ACV505" s="2"/>
      <c r="ACW505" s="2"/>
      <c r="ACX505" s="2"/>
      <c r="ACY505" s="2"/>
      <c r="ACZ505" s="2"/>
      <c r="ADA505" s="2"/>
      <c r="ADB505" s="2"/>
      <c r="ADC505" s="2"/>
      <c r="ADD505" s="2"/>
      <c r="ADE505" s="2"/>
      <c r="ADF505" s="2"/>
      <c r="ADG505" s="2"/>
      <c r="ADH505" s="2"/>
      <c r="ADI505" s="2"/>
      <c r="ADJ505" s="2"/>
      <c r="ADK505" s="2"/>
      <c r="ADL505" s="2"/>
      <c r="ADM505" s="2"/>
      <c r="ADN505" s="2"/>
      <c r="ADO505" s="2"/>
      <c r="ADP505" s="2"/>
      <c r="ADQ505" s="2"/>
      <c r="ADR505" s="2"/>
      <c r="ADS505" s="2"/>
      <c r="ADT505" s="2"/>
      <c r="ADU505" s="2"/>
      <c r="ADV505" s="2"/>
    </row>
    <row r="506" spans="1:802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  <c r="ACL506" s="2"/>
      <c r="ACM506" s="2"/>
      <c r="ACN506" s="2"/>
      <c r="ACO506" s="2"/>
      <c r="ACP506" s="2"/>
      <c r="ACQ506" s="2"/>
      <c r="ACR506" s="2"/>
      <c r="ACS506" s="2"/>
      <c r="ACT506" s="2"/>
      <c r="ACU506" s="2"/>
      <c r="ACV506" s="2"/>
      <c r="ACW506" s="2"/>
      <c r="ACX506" s="2"/>
      <c r="ACY506" s="2"/>
      <c r="ACZ506" s="2"/>
      <c r="ADA506" s="2"/>
      <c r="ADB506" s="2"/>
      <c r="ADC506" s="2"/>
      <c r="ADD506" s="2"/>
      <c r="ADE506" s="2"/>
      <c r="ADF506" s="2"/>
      <c r="ADG506" s="2"/>
      <c r="ADH506" s="2"/>
      <c r="ADI506" s="2"/>
      <c r="ADJ506" s="2"/>
      <c r="ADK506" s="2"/>
      <c r="ADL506" s="2"/>
      <c r="ADM506" s="2"/>
      <c r="ADN506" s="2"/>
      <c r="ADO506" s="2"/>
      <c r="ADP506" s="2"/>
      <c r="ADQ506" s="2"/>
      <c r="ADR506" s="2"/>
      <c r="ADS506" s="2"/>
      <c r="ADT506" s="2"/>
      <c r="ADU506" s="2"/>
      <c r="ADV506" s="2"/>
    </row>
    <row r="507" spans="1:802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/>
      <c r="ACT507" s="2"/>
      <c r="ACU507" s="2"/>
      <c r="ACV507" s="2"/>
      <c r="ACW507" s="2"/>
      <c r="ACX507" s="2"/>
      <c r="ACY507" s="2"/>
      <c r="ACZ507" s="2"/>
      <c r="ADA507" s="2"/>
      <c r="ADB507" s="2"/>
      <c r="ADC507" s="2"/>
      <c r="ADD507" s="2"/>
      <c r="ADE507" s="2"/>
      <c r="ADF507" s="2"/>
      <c r="ADG507" s="2"/>
      <c r="ADH507" s="2"/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</row>
    <row r="508" spans="1:802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/>
      <c r="ADB508" s="2"/>
      <c r="ADC508" s="2"/>
      <c r="ADD508" s="2"/>
      <c r="ADE508" s="2"/>
      <c r="ADF508" s="2"/>
      <c r="ADG508" s="2"/>
      <c r="ADH508" s="2"/>
      <c r="ADI508" s="2"/>
      <c r="ADJ508" s="2"/>
      <c r="ADK508" s="2"/>
      <c r="ADL508" s="2"/>
      <c r="ADM508" s="2"/>
      <c r="ADN508" s="2"/>
      <c r="ADO508" s="2"/>
      <c r="ADP508" s="2"/>
      <c r="ADQ508" s="2"/>
      <c r="ADR508" s="2"/>
      <c r="ADS508" s="2"/>
      <c r="ADT508" s="2"/>
      <c r="ADU508" s="2"/>
      <c r="ADV508" s="2"/>
    </row>
    <row r="509" spans="1:802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/>
      <c r="ADB509" s="2"/>
      <c r="ADC509" s="2"/>
      <c r="ADD509" s="2"/>
      <c r="ADE509" s="2"/>
      <c r="ADF509" s="2"/>
      <c r="ADG509" s="2"/>
      <c r="ADH509" s="2"/>
      <c r="ADI509" s="2"/>
      <c r="ADJ509" s="2"/>
      <c r="ADK509" s="2"/>
      <c r="ADL509" s="2"/>
      <c r="ADM509" s="2"/>
      <c r="ADN509" s="2"/>
      <c r="ADO509" s="2"/>
      <c r="ADP509" s="2"/>
      <c r="ADQ509" s="2"/>
      <c r="ADR509" s="2"/>
      <c r="ADS509" s="2"/>
      <c r="ADT509" s="2"/>
      <c r="ADU509" s="2"/>
      <c r="ADV509" s="2"/>
    </row>
    <row r="510" spans="1:802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  <c r="ADD510" s="2"/>
      <c r="ADE510" s="2"/>
      <c r="ADF510" s="2"/>
      <c r="ADG510" s="2"/>
      <c r="ADH510" s="2"/>
      <c r="ADI510" s="2"/>
      <c r="ADJ510" s="2"/>
      <c r="ADK510" s="2"/>
      <c r="ADL510" s="2"/>
      <c r="ADM510" s="2"/>
      <c r="ADN510" s="2"/>
      <c r="ADO510" s="2"/>
      <c r="ADP510" s="2"/>
      <c r="ADQ510" s="2"/>
      <c r="ADR510" s="2"/>
      <c r="ADS510" s="2"/>
      <c r="ADT510" s="2"/>
      <c r="ADU510" s="2"/>
      <c r="ADV510" s="2"/>
    </row>
    <row r="511" spans="1:802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/>
      <c r="ACK511" s="2"/>
      <c r="ACL511" s="2"/>
      <c r="ACM511" s="2"/>
      <c r="ACN511" s="2"/>
      <c r="ACO511" s="2"/>
      <c r="ACP511" s="2"/>
      <c r="ACQ511" s="2"/>
      <c r="ACR511" s="2"/>
      <c r="ACS511" s="2"/>
      <c r="ACT511" s="2"/>
      <c r="ACU511" s="2"/>
      <c r="ACV511" s="2"/>
      <c r="ACW511" s="2"/>
      <c r="ACX511" s="2"/>
      <c r="ACY511" s="2"/>
      <c r="ACZ511" s="2"/>
      <c r="ADA511" s="2"/>
      <c r="ADB511" s="2"/>
      <c r="ADC511" s="2"/>
      <c r="ADD511" s="2"/>
      <c r="ADE511" s="2"/>
      <c r="ADF511" s="2"/>
      <c r="ADG511" s="2"/>
      <c r="ADH511" s="2"/>
      <c r="ADI511" s="2"/>
      <c r="ADJ511" s="2"/>
      <c r="ADK511" s="2"/>
      <c r="ADL511" s="2"/>
      <c r="ADM511" s="2"/>
      <c r="ADN511" s="2"/>
      <c r="ADO511" s="2"/>
      <c r="ADP511" s="2"/>
      <c r="ADQ511" s="2"/>
      <c r="ADR511" s="2"/>
      <c r="ADS511" s="2"/>
      <c r="ADT511" s="2"/>
      <c r="ADU511" s="2"/>
      <c r="ADV511" s="2"/>
    </row>
    <row r="512" spans="1:802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/>
      <c r="ACK512" s="2"/>
      <c r="ACL512" s="2"/>
      <c r="ACM512" s="2"/>
      <c r="ACN512" s="2"/>
      <c r="ACO512" s="2"/>
      <c r="ACP512" s="2"/>
      <c r="ACQ512" s="2"/>
      <c r="ACR512" s="2"/>
      <c r="ACS512" s="2"/>
      <c r="ACT512" s="2"/>
      <c r="ACU512" s="2"/>
      <c r="ACV512" s="2"/>
      <c r="ACW512" s="2"/>
      <c r="ACX512" s="2"/>
      <c r="ACY512" s="2"/>
      <c r="ACZ512" s="2"/>
      <c r="ADA512" s="2"/>
      <c r="ADB512" s="2"/>
      <c r="ADC512" s="2"/>
      <c r="ADD512" s="2"/>
      <c r="ADE512" s="2"/>
      <c r="ADF512" s="2"/>
      <c r="ADG512" s="2"/>
      <c r="ADH512" s="2"/>
      <c r="ADI512" s="2"/>
      <c r="ADJ512" s="2"/>
      <c r="ADK512" s="2"/>
      <c r="ADL512" s="2"/>
      <c r="ADM512" s="2"/>
      <c r="ADN512" s="2"/>
      <c r="ADO512" s="2"/>
      <c r="ADP512" s="2"/>
      <c r="ADQ512" s="2"/>
      <c r="ADR512" s="2"/>
      <c r="ADS512" s="2"/>
      <c r="ADT512" s="2"/>
      <c r="ADU512" s="2"/>
      <c r="ADV512" s="2"/>
    </row>
    <row r="513" spans="1:802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  <c r="ADD513" s="2"/>
      <c r="ADE513" s="2"/>
      <c r="ADF513" s="2"/>
      <c r="ADG513" s="2"/>
      <c r="ADH513" s="2"/>
      <c r="ADI513" s="2"/>
      <c r="ADJ513" s="2"/>
      <c r="ADK513" s="2"/>
      <c r="ADL513" s="2"/>
      <c r="ADM513" s="2"/>
      <c r="ADN513" s="2"/>
      <c r="ADO513" s="2"/>
      <c r="ADP513" s="2"/>
      <c r="ADQ513" s="2"/>
      <c r="ADR513" s="2"/>
      <c r="ADS513" s="2"/>
      <c r="ADT513" s="2"/>
      <c r="ADU513" s="2"/>
      <c r="ADV513" s="2"/>
    </row>
    <row r="514" spans="1:802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</row>
    <row r="515" spans="1:802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/>
      <c r="ADM515" s="2"/>
      <c r="ADN515" s="2"/>
      <c r="ADO515" s="2"/>
      <c r="ADP515" s="2"/>
      <c r="ADQ515" s="2"/>
      <c r="ADR515" s="2"/>
      <c r="ADS515" s="2"/>
      <c r="ADT515" s="2"/>
      <c r="ADU515" s="2"/>
      <c r="ADV515" s="2"/>
    </row>
    <row r="516" spans="1:802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/>
      <c r="ADS516" s="2"/>
      <c r="ADT516" s="2"/>
      <c r="ADU516" s="2"/>
      <c r="ADV516" s="2"/>
    </row>
    <row r="517" spans="1:802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</row>
    <row r="518" spans="1:802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</row>
    <row r="519" spans="1:802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  <c r="ACL519" s="2"/>
      <c r="ACM519" s="2"/>
      <c r="ACN519" s="2"/>
      <c r="ACO519" s="2"/>
      <c r="ACP519" s="2"/>
      <c r="ACQ519" s="2"/>
      <c r="ACR519" s="2"/>
      <c r="ACS519" s="2"/>
      <c r="ACT519" s="2"/>
      <c r="ACU519" s="2"/>
      <c r="ACV519" s="2"/>
      <c r="ACW519" s="2"/>
      <c r="ACX519" s="2"/>
      <c r="ACY519" s="2"/>
      <c r="ACZ519" s="2"/>
      <c r="ADA519" s="2"/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/>
      <c r="ADS519" s="2"/>
      <c r="ADT519" s="2"/>
      <c r="ADU519" s="2"/>
      <c r="ADV519" s="2"/>
    </row>
    <row r="520" spans="1:802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/>
      <c r="ACI520" s="2"/>
      <c r="ACJ520" s="2"/>
      <c r="ACK520" s="2"/>
      <c r="ACL520" s="2"/>
      <c r="ACM520" s="2"/>
      <c r="ACN520" s="2"/>
      <c r="ACO520" s="2"/>
      <c r="ACP520" s="2"/>
      <c r="ACQ520" s="2"/>
      <c r="ACR520" s="2"/>
      <c r="ACS520" s="2"/>
      <c r="ACT520" s="2"/>
      <c r="ACU520" s="2"/>
      <c r="ACV520" s="2"/>
      <c r="ACW520" s="2"/>
      <c r="ACX520" s="2"/>
      <c r="ACY520" s="2"/>
      <c r="ACZ520" s="2"/>
      <c r="ADA520" s="2"/>
      <c r="ADB520" s="2"/>
      <c r="ADC520" s="2"/>
      <c r="ADD520" s="2"/>
      <c r="ADE520" s="2"/>
      <c r="ADF520" s="2"/>
      <c r="ADG520" s="2"/>
      <c r="ADH520" s="2"/>
      <c r="ADI520" s="2"/>
      <c r="ADJ520" s="2"/>
      <c r="ADK520" s="2"/>
      <c r="ADL520" s="2"/>
      <c r="ADM520" s="2"/>
      <c r="ADN520" s="2"/>
      <c r="ADO520" s="2"/>
      <c r="ADP520" s="2"/>
      <c r="ADQ520" s="2"/>
      <c r="ADR520" s="2"/>
      <c r="ADS520" s="2"/>
      <c r="ADT520" s="2"/>
      <c r="ADU520" s="2"/>
      <c r="ADV520" s="2"/>
    </row>
    <row r="521" spans="1:802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  <c r="ACL521" s="2"/>
      <c r="ACM521" s="2"/>
      <c r="ACN521" s="2"/>
      <c r="ACO521" s="2"/>
      <c r="ACP521" s="2"/>
      <c r="ACQ521" s="2"/>
      <c r="ACR521" s="2"/>
      <c r="ACS521" s="2"/>
      <c r="ACT521" s="2"/>
      <c r="ACU521" s="2"/>
      <c r="ACV521" s="2"/>
      <c r="ACW521" s="2"/>
      <c r="ACX521" s="2"/>
      <c r="ACY521" s="2"/>
      <c r="ACZ521" s="2"/>
      <c r="ADA521" s="2"/>
      <c r="ADB521" s="2"/>
      <c r="ADC521" s="2"/>
      <c r="ADD521" s="2"/>
      <c r="ADE521" s="2"/>
      <c r="ADF521" s="2"/>
      <c r="ADG521" s="2"/>
      <c r="ADH521" s="2"/>
      <c r="ADI521" s="2"/>
      <c r="ADJ521" s="2"/>
      <c r="ADK521" s="2"/>
      <c r="ADL521" s="2"/>
      <c r="ADM521" s="2"/>
      <c r="ADN521" s="2"/>
      <c r="ADO521" s="2"/>
      <c r="ADP521" s="2"/>
      <c r="ADQ521" s="2"/>
      <c r="ADR521" s="2"/>
      <c r="ADS521" s="2"/>
      <c r="ADT521" s="2"/>
      <c r="ADU521" s="2"/>
      <c r="ADV521" s="2"/>
    </row>
    <row r="522" spans="1:802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/>
      <c r="ABQ522" s="2"/>
      <c r="ABR522" s="2"/>
      <c r="ABS522" s="2"/>
      <c r="ABT522" s="2"/>
      <c r="ABU522" s="2"/>
      <c r="ABV522" s="2"/>
      <c r="ABW522" s="2"/>
      <c r="ABX522" s="2"/>
      <c r="ABY522" s="2"/>
      <c r="ABZ522" s="2"/>
      <c r="ACA522" s="2"/>
      <c r="ACB522" s="2"/>
      <c r="ACC522" s="2"/>
      <c r="ACD522" s="2"/>
      <c r="ACE522" s="2"/>
      <c r="ACF522" s="2"/>
      <c r="ACG522" s="2"/>
      <c r="ACH522" s="2"/>
      <c r="ACI522" s="2"/>
      <c r="ACJ522" s="2"/>
      <c r="ACK522" s="2"/>
      <c r="ACL522" s="2"/>
      <c r="ACM522" s="2"/>
      <c r="ACN522" s="2"/>
      <c r="ACO522" s="2"/>
      <c r="ACP522" s="2"/>
      <c r="ACQ522" s="2"/>
      <c r="ACR522" s="2"/>
      <c r="ACS522" s="2"/>
      <c r="ACT522" s="2"/>
      <c r="ACU522" s="2"/>
      <c r="ACV522" s="2"/>
      <c r="ACW522" s="2"/>
      <c r="ACX522" s="2"/>
      <c r="ACY522" s="2"/>
      <c r="ACZ522" s="2"/>
      <c r="ADA522" s="2"/>
      <c r="ADB522" s="2"/>
      <c r="ADC522" s="2"/>
      <c r="ADD522" s="2"/>
      <c r="ADE522" s="2"/>
      <c r="ADF522" s="2"/>
      <c r="ADG522" s="2"/>
      <c r="ADH522" s="2"/>
      <c r="ADI522" s="2"/>
      <c r="ADJ522" s="2"/>
      <c r="ADK522" s="2"/>
      <c r="ADL522" s="2"/>
      <c r="ADM522" s="2"/>
      <c r="ADN522" s="2"/>
      <c r="ADO522" s="2"/>
      <c r="ADP522" s="2"/>
      <c r="ADQ522" s="2"/>
      <c r="ADR522" s="2"/>
      <c r="ADS522" s="2"/>
      <c r="ADT522" s="2"/>
      <c r="ADU522" s="2"/>
      <c r="ADV522" s="2"/>
    </row>
    <row r="523" spans="1:802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/>
      <c r="ABQ523" s="2"/>
      <c r="ABR523" s="2"/>
      <c r="ABS523" s="2"/>
      <c r="ABT523" s="2"/>
      <c r="ABU523" s="2"/>
      <c r="ABV523" s="2"/>
      <c r="ABW523" s="2"/>
      <c r="ABX523" s="2"/>
      <c r="ABY523" s="2"/>
      <c r="ABZ523" s="2"/>
      <c r="ACA523" s="2"/>
      <c r="ACB523" s="2"/>
      <c r="ACC523" s="2"/>
      <c r="ACD523" s="2"/>
      <c r="ACE523" s="2"/>
      <c r="ACF523" s="2"/>
      <c r="ACG523" s="2"/>
      <c r="ACH523" s="2"/>
      <c r="ACI523" s="2"/>
      <c r="ACJ523" s="2"/>
      <c r="ACK523" s="2"/>
      <c r="ACL523" s="2"/>
      <c r="ACM523" s="2"/>
      <c r="ACN523" s="2"/>
      <c r="ACO523" s="2"/>
      <c r="ACP523" s="2"/>
      <c r="ACQ523" s="2"/>
      <c r="ACR523" s="2"/>
      <c r="ACS523" s="2"/>
      <c r="ACT523" s="2"/>
      <c r="ACU523" s="2"/>
      <c r="ACV523" s="2"/>
      <c r="ACW523" s="2"/>
      <c r="ACX523" s="2"/>
      <c r="ACY523" s="2"/>
      <c r="ACZ523" s="2"/>
      <c r="ADA523" s="2"/>
      <c r="ADB523" s="2"/>
      <c r="ADC523" s="2"/>
      <c r="ADD523" s="2"/>
      <c r="ADE523" s="2"/>
      <c r="ADF523" s="2"/>
      <c r="ADG523" s="2"/>
      <c r="ADH523" s="2"/>
      <c r="ADI523" s="2"/>
      <c r="ADJ523" s="2"/>
      <c r="ADK523" s="2"/>
      <c r="ADL523" s="2"/>
      <c r="ADM523" s="2"/>
      <c r="ADN523" s="2"/>
      <c r="ADO523" s="2"/>
      <c r="ADP523" s="2"/>
      <c r="ADQ523" s="2"/>
      <c r="ADR523" s="2"/>
      <c r="ADS523" s="2"/>
      <c r="ADT523" s="2"/>
      <c r="ADU523" s="2"/>
      <c r="ADV523" s="2"/>
    </row>
    <row r="524" spans="1:802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  <c r="ZF524" s="2"/>
      <c r="ZG524" s="2"/>
      <c r="ZH524" s="2"/>
      <c r="ZI524" s="2"/>
      <c r="ZJ524" s="2"/>
      <c r="ZK524" s="2"/>
      <c r="ZL524" s="2"/>
      <c r="ZM524" s="2"/>
      <c r="ZN524" s="2"/>
      <c r="ZO524" s="2"/>
      <c r="ZP524" s="2"/>
      <c r="ZQ524" s="2"/>
      <c r="ZR524" s="2"/>
      <c r="ZS524" s="2"/>
      <c r="ZT524" s="2"/>
      <c r="ZU524" s="2"/>
      <c r="ZV524" s="2"/>
      <c r="ZW524" s="2"/>
      <c r="ZX524" s="2"/>
      <c r="ZY524" s="2"/>
      <c r="ZZ524" s="2"/>
      <c r="AAA524" s="2"/>
      <c r="AAB524" s="2"/>
      <c r="AAC524" s="2"/>
      <c r="AAD524" s="2"/>
      <c r="AAE524" s="2"/>
      <c r="AAF524" s="2"/>
      <c r="AAG524" s="2"/>
      <c r="AAH524" s="2"/>
      <c r="AAI524" s="2"/>
      <c r="AAJ524" s="2"/>
      <c r="AAK524" s="2"/>
      <c r="AAL524" s="2"/>
      <c r="AAM524" s="2"/>
      <c r="AAN524" s="2"/>
      <c r="AAO524" s="2"/>
      <c r="AAP524" s="2"/>
      <c r="AAQ524" s="2"/>
      <c r="AAR524" s="2"/>
      <c r="AAS524" s="2"/>
      <c r="AAT524" s="2"/>
      <c r="AAU524" s="2"/>
      <c r="AAV524" s="2"/>
      <c r="AAW524" s="2"/>
      <c r="AAX524" s="2"/>
      <c r="AAY524" s="2"/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  <c r="ABO524" s="2"/>
      <c r="ABP524" s="2"/>
      <c r="ABQ524" s="2"/>
      <c r="ABR524" s="2"/>
      <c r="ABS524" s="2"/>
      <c r="ABT524" s="2"/>
      <c r="ABU524" s="2"/>
      <c r="ABV524" s="2"/>
      <c r="ABW524" s="2"/>
      <c r="ABX524" s="2"/>
      <c r="ABY524" s="2"/>
      <c r="ABZ524" s="2"/>
      <c r="ACA524" s="2"/>
      <c r="ACB524" s="2"/>
      <c r="ACC524" s="2"/>
      <c r="ACD524" s="2"/>
      <c r="ACE524" s="2"/>
      <c r="ACF524" s="2"/>
      <c r="ACG524" s="2"/>
      <c r="ACH524" s="2"/>
      <c r="ACI524" s="2"/>
      <c r="ACJ524" s="2"/>
      <c r="ACK524" s="2"/>
      <c r="ACL524" s="2"/>
      <c r="ACM524" s="2"/>
      <c r="ACN524" s="2"/>
      <c r="ACO524" s="2"/>
      <c r="ACP524" s="2"/>
      <c r="ACQ524" s="2"/>
      <c r="ACR524" s="2"/>
      <c r="ACS524" s="2"/>
      <c r="ACT524" s="2"/>
      <c r="ACU524" s="2"/>
      <c r="ACV524" s="2"/>
      <c r="ACW524" s="2"/>
      <c r="ACX524" s="2"/>
      <c r="ACY524" s="2"/>
      <c r="ACZ524" s="2"/>
      <c r="ADA524" s="2"/>
      <c r="ADB524" s="2"/>
      <c r="ADC524" s="2"/>
      <c r="ADD524" s="2"/>
      <c r="ADE524" s="2"/>
      <c r="ADF524" s="2"/>
      <c r="ADG524" s="2"/>
      <c r="ADH524" s="2"/>
      <c r="ADI524" s="2"/>
      <c r="ADJ524" s="2"/>
      <c r="ADK524" s="2"/>
      <c r="ADL524" s="2"/>
      <c r="ADM524" s="2"/>
      <c r="ADN524" s="2"/>
      <c r="ADO524" s="2"/>
      <c r="ADP524" s="2"/>
      <c r="ADQ524" s="2"/>
      <c r="ADR524" s="2"/>
      <c r="ADS524" s="2"/>
      <c r="ADT524" s="2"/>
      <c r="ADU524" s="2"/>
      <c r="ADV524" s="2"/>
    </row>
    <row r="525" spans="1:802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  <c r="ZF525" s="2"/>
      <c r="ZG525" s="2"/>
      <c r="ZH525" s="2"/>
      <c r="ZI525" s="2"/>
      <c r="ZJ525" s="2"/>
      <c r="ZK525" s="2"/>
      <c r="ZL525" s="2"/>
      <c r="ZM525" s="2"/>
      <c r="ZN525" s="2"/>
      <c r="ZO525" s="2"/>
      <c r="ZP525" s="2"/>
      <c r="ZQ525" s="2"/>
      <c r="ZR525" s="2"/>
      <c r="ZS525" s="2"/>
      <c r="ZT525" s="2"/>
      <c r="ZU525" s="2"/>
      <c r="ZV525" s="2"/>
      <c r="ZW525" s="2"/>
      <c r="ZX525" s="2"/>
      <c r="ZY525" s="2"/>
      <c r="ZZ525" s="2"/>
      <c r="AAA525" s="2"/>
      <c r="AAB525" s="2"/>
      <c r="AAC525" s="2"/>
      <c r="AAD525" s="2"/>
      <c r="AAE525" s="2"/>
      <c r="AAF525" s="2"/>
      <c r="AAG525" s="2"/>
      <c r="AAH525" s="2"/>
      <c r="AAI525" s="2"/>
      <c r="AAJ525" s="2"/>
      <c r="AAK525" s="2"/>
      <c r="AAL525" s="2"/>
      <c r="AAM525" s="2"/>
      <c r="AAN525" s="2"/>
      <c r="AAO525" s="2"/>
      <c r="AAP525" s="2"/>
      <c r="AAQ525" s="2"/>
      <c r="AAR525" s="2"/>
      <c r="AAS525" s="2"/>
      <c r="AAT525" s="2"/>
      <c r="AAU525" s="2"/>
      <c r="AAV525" s="2"/>
      <c r="AAW525" s="2"/>
      <c r="AAX525" s="2"/>
      <c r="AAY525" s="2"/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  <c r="ABO525" s="2"/>
      <c r="ABP525" s="2"/>
      <c r="ABQ525" s="2"/>
      <c r="ABR525" s="2"/>
      <c r="ABS525" s="2"/>
      <c r="ABT525" s="2"/>
      <c r="ABU525" s="2"/>
      <c r="ABV525" s="2"/>
      <c r="ABW525" s="2"/>
      <c r="ABX525" s="2"/>
      <c r="ABY525" s="2"/>
      <c r="ABZ525" s="2"/>
      <c r="ACA525" s="2"/>
      <c r="ACB525" s="2"/>
      <c r="ACC525" s="2"/>
      <c r="ACD525" s="2"/>
      <c r="ACE525" s="2"/>
      <c r="ACF525" s="2"/>
      <c r="ACG525" s="2"/>
      <c r="ACH525" s="2"/>
      <c r="ACI525" s="2"/>
      <c r="ACJ525" s="2"/>
      <c r="ACK525" s="2"/>
      <c r="ACL525" s="2"/>
      <c r="ACM525" s="2"/>
      <c r="ACN525" s="2"/>
      <c r="ACO525" s="2"/>
      <c r="ACP525" s="2"/>
      <c r="ACQ525" s="2"/>
      <c r="ACR525" s="2"/>
      <c r="ACS525" s="2"/>
      <c r="ACT525" s="2"/>
      <c r="ACU525" s="2"/>
      <c r="ACV525" s="2"/>
      <c r="ACW525" s="2"/>
      <c r="ACX525" s="2"/>
      <c r="ACY525" s="2"/>
      <c r="ACZ525" s="2"/>
      <c r="ADA525" s="2"/>
      <c r="ADB525" s="2"/>
      <c r="ADC525" s="2"/>
      <c r="ADD525" s="2"/>
      <c r="ADE525" s="2"/>
      <c r="ADF525" s="2"/>
      <c r="ADG525" s="2"/>
      <c r="ADH525" s="2"/>
      <c r="ADI525" s="2"/>
      <c r="ADJ525" s="2"/>
      <c r="ADK525" s="2"/>
      <c r="ADL525" s="2"/>
      <c r="ADM525" s="2"/>
      <c r="ADN525" s="2"/>
      <c r="ADO525" s="2"/>
      <c r="ADP525" s="2"/>
      <c r="ADQ525" s="2"/>
      <c r="ADR525" s="2"/>
      <c r="ADS525" s="2"/>
      <c r="ADT525" s="2"/>
      <c r="ADU525" s="2"/>
      <c r="ADV525" s="2"/>
    </row>
    <row r="526" spans="1:802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  <c r="ZF526" s="2"/>
      <c r="ZG526" s="2"/>
      <c r="ZH526" s="2"/>
      <c r="ZI526" s="2"/>
      <c r="ZJ526" s="2"/>
      <c r="ZK526" s="2"/>
      <c r="ZL526" s="2"/>
      <c r="ZM526" s="2"/>
      <c r="ZN526" s="2"/>
      <c r="ZO526" s="2"/>
      <c r="ZP526" s="2"/>
      <c r="ZQ526" s="2"/>
      <c r="ZR526" s="2"/>
      <c r="ZS526" s="2"/>
      <c r="ZT526" s="2"/>
      <c r="ZU526" s="2"/>
      <c r="ZV526" s="2"/>
      <c r="ZW526" s="2"/>
      <c r="ZX526" s="2"/>
      <c r="ZY526" s="2"/>
      <c r="ZZ526" s="2"/>
      <c r="AAA526" s="2"/>
      <c r="AAB526" s="2"/>
      <c r="AAC526" s="2"/>
      <c r="AAD526" s="2"/>
      <c r="AAE526" s="2"/>
      <c r="AAF526" s="2"/>
      <c r="AAG526" s="2"/>
      <c r="AAH526" s="2"/>
      <c r="AAI526" s="2"/>
      <c r="AAJ526" s="2"/>
      <c r="AAK526" s="2"/>
      <c r="AAL526" s="2"/>
      <c r="AAM526" s="2"/>
      <c r="AAN526" s="2"/>
      <c r="AAO526" s="2"/>
      <c r="AAP526" s="2"/>
      <c r="AAQ526" s="2"/>
      <c r="AAR526" s="2"/>
      <c r="AAS526" s="2"/>
      <c r="AAT526" s="2"/>
      <c r="AAU526" s="2"/>
      <c r="AAV526" s="2"/>
      <c r="AAW526" s="2"/>
      <c r="AAX526" s="2"/>
      <c r="AAY526" s="2"/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  <c r="ABO526" s="2"/>
      <c r="ABP526" s="2"/>
      <c r="ABQ526" s="2"/>
      <c r="ABR526" s="2"/>
      <c r="ABS526" s="2"/>
      <c r="ABT526" s="2"/>
      <c r="ABU526" s="2"/>
      <c r="ABV526" s="2"/>
      <c r="ABW526" s="2"/>
      <c r="ABX526" s="2"/>
      <c r="ABY526" s="2"/>
      <c r="ABZ526" s="2"/>
      <c r="ACA526" s="2"/>
      <c r="ACB526" s="2"/>
      <c r="ACC526" s="2"/>
      <c r="ACD526" s="2"/>
      <c r="ACE526" s="2"/>
      <c r="ACF526" s="2"/>
      <c r="ACG526" s="2"/>
      <c r="ACH526" s="2"/>
      <c r="ACI526" s="2"/>
      <c r="ACJ526" s="2"/>
      <c r="ACK526" s="2"/>
      <c r="ACL526" s="2"/>
      <c r="ACM526" s="2"/>
      <c r="ACN526" s="2"/>
      <c r="ACO526" s="2"/>
      <c r="ACP526" s="2"/>
      <c r="ACQ526" s="2"/>
      <c r="ACR526" s="2"/>
      <c r="ACS526" s="2"/>
      <c r="ACT526" s="2"/>
      <c r="ACU526" s="2"/>
      <c r="ACV526" s="2"/>
      <c r="ACW526" s="2"/>
      <c r="ACX526" s="2"/>
      <c r="ACY526" s="2"/>
      <c r="ACZ526" s="2"/>
      <c r="ADA526" s="2"/>
      <c r="ADB526" s="2"/>
      <c r="ADC526" s="2"/>
      <c r="ADD526" s="2"/>
      <c r="ADE526" s="2"/>
      <c r="ADF526" s="2"/>
      <c r="ADG526" s="2"/>
      <c r="ADH526" s="2"/>
      <c r="ADI526" s="2"/>
      <c r="ADJ526" s="2"/>
      <c r="ADK526" s="2"/>
      <c r="ADL526" s="2"/>
      <c r="ADM526" s="2"/>
      <c r="ADN526" s="2"/>
      <c r="ADO526" s="2"/>
      <c r="ADP526" s="2"/>
      <c r="ADQ526" s="2"/>
      <c r="ADR526" s="2"/>
      <c r="ADS526" s="2"/>
      <c r="ADT526" s="2"/>
      <c r="ADU526" s="2"/>
      <c r="ADV526" s="2"/>
    </row>
    <row r="527" spans="1:802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  <c r="ZF527" s="2"/>
      <c r="ZG527" s="2"/>
      <c r="ZH527" s="2"/>
      <c r="ZI527" s="2"/>
      <c r="ZJ527" s="2"/>
      <c r="ZK527" s="2"/>
      <c r="ZL527" s="2"/>
      <c r="ZM527" s="2"/>
      <c r="ZN527" s="2"/>
      <c r="ZO527" s="2"/>
      <c r="ZP527" s="2"/>
      <c r="ZQ527" s="2"/>
      <c r="ZR527" s="2"/>
      <c r="ZS527" s="2"/>
      <c r="ZT527" s="2"/>
      <c r="ZU527" s="2"/>
      <c r="ZV527" s="2"/>
      <c r="ZW527" s="2"/>
      <c r="ZX527" s="2"/>
      <c r="ZY527" s="2"/>
      <c r="ZZ527" s="2"/>
      <c r="AAA527" s="2"/>
      <c r="AAB527" s="2"/>
      <c r="AAC527" s="2"/>
      <c r="AAD527" s="2"/>
      <c r="AAE527" s="2"/>
      <c r="AAF527" s="2"/>
      <c r="AAG527" s="2"/>
      <c r="AAH527" s="2"/>
      <c r="AAI527" s="2"/>
      <c r="AAJ527" s="2"/>
      <c r="AAK527" s="2"/>
      <c r="AAL527" s="2"/>
      <c r="AAM527" s="2"/>
      <c r="AAN527" s="2"/>
      <c r="AAO527" s="2"/>
      <c r="AAP527" s="2"/>
      <c r="AAQ527" s="2"/>
      <c r="AAR527" s="2"/>
      <c r="AAS527" s="2"/>
      <c r="AAT527" s="2"/>
      <c r="AAU527" s="2"/>
      <c r="AAV527" s="2"/>
      <c r="AAW527" s="2"/>
      <c r="AAX527" s="2"/>
      <c r="AAY527" s="2"/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  <c r="ABO527" s="2"/>
      <c r="ABP527" s="2"/>
      <c r="ABQ527" s="2"/>
      <c r="ABR527" s="2"/>
      <c r="ABS527" s="2"/>
      <c r="ABT527" s="2"/>
      <c r="ABU527" s="2"/>
      <c r="ABV527" s="2"/>
      <c r="ABW527" s="2"/>
      <c r="ABX527" s="2"/>
      <c r="ABY527" s="2"/>
      <c r="ABZ527" s="2"/>
      <c r="ACA527" s="2"/>
      <c r="ACB527" s="2"/>
      <c r="ACC527" s="2"/>
      <c r="ACD527" s="2"/>
      <c r="ACE527" s="2"/>
      <c r="ACF527" s="2"/>
      <c r="ACG527" s="2"/>
      <c r="ACH527" s="2"/>
      <c r="ACI527" s="2"/>
      <c r="ACJ527" s="2"/>
      <c r="ACK527" s="2"/>
      <c r="ACL527" s="2"/>
      <c r="ACM527" s="2"/>
      <c r="ACN527" s="2"/>
      <c r="ACO527" s="2"/>
      <c r="ACP527" s="2"/>
      <c r="ACQ527" s="2"/>
      <c r="ACR527" s="2"/>
      <c r="ACS527" s="2"/>
      <c r="ACT527" s="2"/>
      <c r="ACU527" s="2"/>
      <c r="ACV527" s="2"/>
      <c r="ACW527" s="2"/>
      <c r="ACX527" s="2"/>
      <c r="ACY527" s="2"/>
      <c r="ACZ527" s="2"/>
      <c r="ADA527" s="2"/>
      <c r="ADB527" s="2"/>
      <c r="ADC527" s="2"/>
      <c r="ADD527" s="2"/>
      <c r="ADE527" s="2"/>
      <c r="ADF527" s="2"/>
      <c r="ADG527" s="2"/>
      <c r="ADH527" s="2"/>
      <c r="ADI527" s="2"/>
      <c r="ADJ527" s="2"/>
      <c r="ADK527" s="2"/>
      <c r="ADL527" s="2"/>
      <c r="ADM527" s="2"/>
      <c r="ADN527" s="2"/>
      <c r="ADO527" s="2"/>
      <c r="ADP527" s="2"/>
      <c r="ADQ527" s="2"/>
      <c r="ADR527" s="2"/>
      <c r="ADS527" s="2"/>
      <c r="ADT527" s="2"/>
      <c r="ADU527" s="2"/>
      <c r="ADV527" s="2"/>
    </row>
    <row r="528" spans="1:802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/>
      <c r="ZF528" s="2"/>
      <c r="ZG528" s="2"/>
      <c r="ZH528" s="2"/>
      <c r="ZI528" s="2"/>
      <c r="ZJ528" s="2"/>
      <c r="ZK528" s="2"/>
      <c r="ZL528" s="2"/>
      <c r="ZM528" s="2"/>
      <c r="ZN528" s="2"/>
      <c r="ZO528" s="2"/>
      <c r="ZP528" s="2"/>
      <c r="ZQ528" s="2"/>
      <c r="ZR528" s="2"/>
      <c r="ZS528" s="2"/>
      <c r="ZT528" s="2"/>
      <c r="ZU528" s="2"/>
      <c r="ZV528" s="2"/>
      <c r="ZW528" s="2"/>
      <c r="ZX528" s="2"/>
      <c r="ZY528" s="2"/>
      <c r="ZZ528" s="2"/>
      <c r="AAA528" s="2"/>
      <c r="AAB528" s="2"/>
      <c r="AAC528" s="2"/>
      <c r="AAD528" s="2"/>
      <c r="AAE528" s="2"/>
      <c r="AAF528" s="2"/>
      <c r="AAG528" s="2"/>
      <c r="AAH528" s="2"/>
      <c r="AAI528" s="2"/>
      <c r="AAJ528" s="2"/>
      <c r="AAK528" s="2"/>
      <c r="AAL528" s="2"/>
      <c r="AAM528" s="2"/>
      <c r="AAN528" s="2"/>
      <c r="AAO528" s="2"/>
      <c r="AAP528" s="2"/>
      <c r="AAQ528" s="2"/>
      <c r="AAR528" s="2"/>
      <c r="AAS528" s="2"/>
      <c r="AAT528" s="2"/>
      <c r="AAU528" s="2"/>
      <c r="AAV528" s="2"/>
      <c r="AAW528" s="2"/>
      <c r="AAX528" s="2"/>
      <c r="AAY528" s="2"/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  <c r="ABO528" s="2"/>
      <c r="ABP528" s="2"/>
      <c r="ABQ528" s="2"/>
      <c r="ABR528" s="2"/>
      <c r="ABS528" s="2"/>
      <c r="ABT528" s="2"/>
      <c r="ABU528" s="2"/>
      <c r="ABV528" s="2"/>
      <c r="ABW528" s="2"/>
      <c r="ABX528" s="2"/>
      <c r="ABY528" s="2"/>
      <c r="ABZ528" s="2"/>
      <c r="ACA528" s="2"/>
      <c r="ACB528" s="2"/>
      <c r="ACC528" s="2"/>
      <c r="ACD528" s="2"/>
      <c r="ACE528" s="2"/>
      <c r="ACF528" s="2"/>
      <c r="ACG528" s="2"/>
      <c r="ACH528" s="2"/>
      <c r="ACI528" s="2"/>
      <c r="ACJ528" s="2"/>
      <c r="ACK528" s="2"/>
      <c r="ACL528" s="2"/>
      <c r="ACM528" s="2"/>
      <c r="ACN528" s="2"/>
      <c r="ACO528" s="2"/>
      <c r="ACP528" s="2"/>
      <c r="ACQ528" s="2"/>
      <c r="ACR528" s="2"/>
      <c r="ACS528" s="2"/>
      <c r="ACT528" s="2"/>
      <c r="ACU528" s="2"/>
      <c r="ACV528" s="2"/>
      <c r="ACW528" s="2"/>
      <c r="ACX528" s="2"/>
      <c r="ACY528" s="2"/>
      <c r="ACZ528" s="2"/>
      <c r="ADA528" s="2"/>
      <c r="ADB528" s="2"/>
      <c r="ADC528" s="2"/>
      <c r="ADD528" s="2"/>
      <c r="ADE528" s="2"/>
      <c r="ADF528" s="2"/>
      <c r="ADG528" s="2"/>
      <c r="ADH528" s="2"/>
      <c r="ADI528" s="2"/>
      <c r="ADJ528" s="2"/>
      <c r="ADK528" s="2"/>
      <c r="ADL528" s="2"/>
      <c r="ADM528" s="2"/>
      <c r="ADN528" s="2"/>
      <c r="ADO528" s="2"/>
      <c r="ADP528" s="2"/>
      <c r="ADQ528" s="2"/>
      <c r="ADR528" s="2"/>
      <c r="ADS528" s="2"/>
      <c r="ADT528" s="2"/>
      <c r="ADU528" s="2"/>
      <c r="ADV528" s="2"/>
    </row>
    <row r="529" spans="1:802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/>
      <c r="ZF529" s="2"/>
      <c r="ZG529" s="2"/>
      <c r="ZH529" s="2"/>
      <c r="ZI529" s="2"/>
      <c r="ZJ529" s="2"/>
      <c r="ZK529" s="2"/>
      <c r="ZL529" s="2"/>
      <c r="ZM529" s="2"/>
      <c r="ZN529" s="2"/>
      <c r="ZO529" s="2"/>
      <c r="ZP529" s="2"/>
      <c r="ZQ529" s="2"/>
      <c r="ZR529" s="2"/>
      <c r="ZS529" s="2"/>
      <c r="ZT529" s="2"/>
      <c r="ZU529" s="2"/>
      <c r="ZV529" s="2"/>
      <c r="ZW529" s="2"/>
      <c r="ZX529" s="2"/>
      <c r="ZY529" s="2"/>
      <c r="ZZ529" s="2"/>
      <c r="AAA529" s="2"/>
      <c r="AAB529" s="2"/>
      <c r="AAC529" s="2"/>
      <c r="AAD529" s="2"/>
      <c r="AAE529" s="2"/>
      <c r="AAF529" s="2"/>
      <c r="AAG529" s="2"/>
      <c r="AAH529" s="2"/>
      <c r="AAI529" s="2"/>
      <c r="AAJ529" s="2"/>
      <c r="AAK529" s="2"/>
      <c r="AAL529" s="2"/>
      <c r="AAM529" s="2"/>
      <c r="AAN529" s="2"/>
      <c r="AAO529" s="2"/>
      <c r="AAP529" s="2"/>
      <c r="AAQ529" s="2"/>
      <c r="AAR529" s="2"/>
      <c r="AAS529" s="2"/>
      <c r="AAT529" s="2"/>
      <c r="AAU529" s="2"/>
      <c r="AAV529" s="2"/>
      <c r="AAW529" s="2"/>
      <c r="AAX529" s="2"/>
      <c r="AAY529" s="2"/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  <c r="ABO529" s="2"/>
      <c r="ABP529" s="2"/>
      <c r="ABQ529" s="2"/>
      <c r="ABR529" s="2"/>
      <c r="ABS529" s="2"/>
      <c r="ABT529" s="2"/>
      <c r="ABU529" s="2"/>
      <c r="ABV529" s="2"/>
      <c r="ABW529" s="2"/>
      <c r="ABX529" s="2"/>
      <c r="ABY529" s="2"/>
      <c r="ABZ529" s="2"/>
      <c r="ACA529" s="2"/>
      <c r="ACB529" s="2"/>
      <c r="ACC529" s="2"/>
      <c r="ACD529" s="2"/>
      <c r="ACE529" s="2"/>
      <c r="ACF529" s="2"/>
      <c r="ACG529" s="2"/>
      <c r="ACH529" s="2"/>
      <c r="ACI529" s="2"/>
      <c r="ACJ529" s="2"/>
      <c r="ACK529" s="2"/>
      <c r="ACL529" s="2"/>
      <c r="ACM529" s="2"/>
      <c r="ACN529" s="2"/>
      <c r="ACO529" s="2"/>
      <c r="ACP529" s="2"/>
      <c r="ACQ529" s="2"/>
      <c r="ACR529" s="2"/>
      <c r="ACS529" s="2"/>
      <c r="ACT529" s="2"/>
      <c r="ACU529" s="2"/>
      <c r="ACV529" s="2"/>
      <c r="ACW529" s="2"/>
      <c r="ACX529" s="2"/>
      <c r="ACY529" s="2"/>
      <c r="ACZ529" s="2"/>
      <c r="ADA529" s="2"/>
      <c r="ADB529" s="2"/>
      <c r="ADC529" s="2"/>
      <c r="ADD529" s="2"/>
      <c r="ADE529" s="2"/>
      <c r="ADF529" s="2"/>
      <c r="ADG529" s="2"/>
      <c r="ADH529" s="2"/>
      <c r="ADI529" s="2"/>
      <c r="ADJ529" s="2"/>
      <c r="ADK529" s="2"/>
      <c r="ADL529" s="2"/>
      <c r="ADM529" s="2"/>
      <c r="ADN529" s="2"/>
      <c r="ADO529" s="2"/>
      <c r="ADP529" s="2"/>
      <c r="ADQ529" s="2"/>
      <c r="ADR529" s="2"/>
      <c r="ADS529" s="2"/>
      <c r="ADT529" s="2"/>
      <c r="ADU529" s="2"/>
      <c r="ADV529" s="2"/>
    </row>
    <row r="530" spans="1:802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/>
      <c r="ZF530" s="2"/>
      <c r="ZG530" s="2"/>
      <c r="ZH530" s="2"/>
      <c r="ZI530" s="2"/>
      <c r="ZJ530" s="2"/>
      <c r="ZK530" s="2"/>
      <c r="ZL530" s="2"/>
      <c r="ZM530" s="2"/>
      <c r="ZN530" s="2"/>
      <c r="ZO530" s="2"/>
      <c r="ZP530" s="2"/>
      <c r="ZQ530" s="2"/>
      <c r="ZR530" s="2"/>
      <c r="ZS530" s="2"/>
      <c r="ZT530" s="2"/>
      <c r="ZU530" s="2"/>
      <c r="ZV530" s="2"/>
      <c r="ZW530" s="2"/>
      <c r="ZX530" s="2"/>
      <c r="ZY530" s="2"/>
      <c r="ZZ530" s="2"/>
      <c r="AAA530" s="2"/>
      <c r="AAB530" s="2"/>
      <c r="AAC530" s="2"/>
      <c r="AAD530" s="2"/>
      <c r="AAE530" s="2"/>
      <c r="AAF530" s="2"/>
      <c r="AAG530" s="2"/>
      <c r="AAH530" s="2"/>
      <c r="AAI530" s="2"/>
      <c r="AAJ530" s="2"/>
      <c r="AAK530" s="2"/>
      <c r="AAL530" s="2"/>
      <c r="AAM530" s="2"/>
      <c r="AAN530" s="2"/>
      <c r="AAO530" s="2"/>
      <c r="AAP530" s="2"/>
      <c r="AAQ530" s="2"/>
      <c r="AAR530" s="2"/>
      <c r="AAS530" s="2"/>
      <c r="AAT530" s="2"/>
      <c r="AAU530" s="2"/>
      <c r="AAV530" s="2"/>
      <c r="AAW530" s="2"/>
      <c r="AAX530" s="2"/>
      <c r="AAY530" s="2"/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  <c r="ABO530" s="2"/>
      <c r="ABP530" s="2"/>
      <c r="ABQ530" s="2"/>
      <c r="ABR530" s="2"/>
      <c r="ABS530" s="2"/>
      <c r="ABT530" s="2"/>
      <c r="ABU530" s="2"/>
      <c r="ABV530" s="2"/>
      <c r="ABW530" s="2"/>
      <c r="ABX530" s="2"/>
      <c r="ABY530" s="2"/>
      <c r="ABZ530" s="2"/>
      <c r="ACA530" s="2"/>
      <c r="ACB530" s="2"/>
      <c r="ACC530" s="2"/>
      <c r="ACD530" s="2"/>
      <c r="ACE530" s="2"/>
      <c r="ACF530" s="2"/>
      <c r="ACG530" s="2"/>
      <c r="ACH530" s="2"/>
      <c r="ACI530" s="2"/>
      <c r="ACJ530" s="2"/>
      <c r="ACK530" s="2"/>
      <c r="ACL530" s="2"/>
      <c r="ACM530" s="2"/>
      <c r="ACN530" s="2"/>
      <c r="ACO530" s="2"/>
      <c r="ACP530" s="2"/>
      <c r="ACQ530" s="2"/>
      <c r="ACR530" s="2"/>
      <c r="ACS530" s="2"/>
      <c r="ACT530" s="2"/>
      <c r="ACU530" s="2"/>
      <c r="ACV530" s="2"/>
      <c r="ACW530" s="2"/>
      <c r="ACX530" s="2"/>
      <c r="ACY530" s="2"/>
      <c r="ACZ530" s="2"/>
      <c r="ADA530" s="2"/>
      <c r="ADB530" s="2"/>
      <c r="ADC530" s="2"/>
      <c r="ADD530" s="2"/>
      <c r="ADE530" s="2"/>
      <c r="ADF530" s="2"/>
      <c r="ADG530" s="2"/>
      <c r="ADH530" s="2"/>
      <c r="ADI530" s="2"/>
      <c r="ADJ530" s="2"/>
      <c r="ADK530" s="2"/>
      <c r="ADL530" s="2"/>
      <c r="ADM530" s="2"/>
      <c r="ADN530" s="2"/>
      <c r="ADO530" s="2"/>
      <c r="ADP530" s="2"/>
      <c r="ADQ530" s="2"/>
      <c r="ADR530" s="2"/>
      <c r="ADS530" s="2"/>
      <c r="ADT530" s="2"/>
      <c r="ADU530" s="2"/>
      <c r="ADV530" s="2"/>
    </row>
    <row r="531" spans="1:802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/>
      <c r="ZF531" s="2"/>
      <c r="ZG531" s="2"/>
      <c r="ZH531" s="2"/>
      <c r="ZI531" s="2"/>
      <c r="ZJ531" s="2"/>
      <c r="ZK531" s="2"/>
      <c r="ZL531" s="2"/>
      <c r="ZM531" s="2"/>
      <c r="ZN531" s="2"/>
      <c r="ZO531" s="2"/>
      <c r="ZP531" s="2"/>
      <c r="ZQ531" s="2"/>
      <c r="ZR531" s="2"/>
      <c r="ZS531" s="2"/>
      <c r="ZT531" s="2"/>
      <c r="ZU531" s="2"/>
      <c r="ZV531" s="2"/>
      <c r="ZW531" s="2"/>
      <c r="ZX531" s="2"/>
      <c r="ZY531" s="2"/>
      <c r="ZZ531" s="2"/>
      <c r="AAA531" s="2"/>
      <c r="AAB531" s="2"/>
      <c r="AAC531" s="2"/>
      <c r="AAD531" s="2"/>
      <c r="AAE531" s="2"/>
      <c r="AAF531" s="2"/>
      <c r="AAG531" s="2"/>
      <c r="AAH531" s="2"/>
      <c r="AAI531" s="2"/>
      <c r="AAJ531" s="2"/>
      <c r="AAK531" s="2"/>
      <c r="AAL531" s="2"/>
      <c r="AAM531" s="2"/>
      <c r="AAN531" s="2"/>
      <c r="AAO531" s="2"/>
      <c r="AAP531" s="2"/>
      <c r="AAQ531" s="2"/>
      <c r="AAR531" s="2"/>
      <c r="AAS531" s="2"/>
      <c r="AAT531" s="2"/>
      <c r="AAU531" s="2"/>
      <c r="AAV531" s="2"/>
      <c r="AAW531" s="2"/>
      <c r="AAX531" s="2"/>
      <c r="AAY531" s="2"/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  <c r="ABO531" s="2"/>
      <c r="ABP531" s="2"/>
      <c r="ABQ531" s="2"/>
      <c r="ABR531" s="2"/>
      <c r="ABS531" s="2"/>
      <c r="ABT531" s="2"/>
      <c r="ABU531" s="2"/>
      <c r="ABV531" s="2"/>
      <c r="ABW531" s="2"/>
      <c r="ABX531" s="2"/>
      <c r="ABY531" s="2"/>
      <c r="ABZ531" s="2"/>
      <c r="ACA531" s="2"/>
      <c r="ACB531" s="2"/>
      <c r="ACC531" s="2"/>
      <c r="ACD531" s="2"/>
      <c r="ACE531" s="2"/>
      <c r="ACF531" s="2"/>
      <c r="ACG531" s="2"/>
      <c r="ACH531" s="2"/>
      <c r="ACI531" s="2"/>
      <c r="ACJ531" s="2"/>
      <c r="ACK531" s="2"/>
      <c r="ACL531" s="2"/>
      <c r="ACM531" s="2"/>
      <c r="ACN531" s="2"/>
      <c r="ACO531" s="2"/>
      <c r="ACP531" s="2"/>
      <c r="ACQ531" s="2"/>
      <c r="ACR531" s="2"/>
      <c r="ACS531" s="2"/>
      <c r="ACT531" s="2"/>
      <c r="ACU531" s="2"/>
      <c r="ACV531" s="2"/>
      <c r="ACW531" s="2"/>
      <c r="ACX531" s="2"/>
      <c r="ACY531" s="2"/>
      <c r="ACZ531" s="2"/>
      <c r="ADA531" s="2"/>
      <c r="ADB531" s="2"/>
      <c r="ADC531" s="2"/>
      <c r="ADD531" s="2"/>
      <c r="ADE531" s="2"/>
      <c r="ADF531" s="2"/>
      <c r="ADG531" s="2"/>
      <c r="ADH531" s="2"/>
      <c r="ADI531" s="2"/>
      <c r="ADJ531" s="2"/>
      <c r="ADK531" s="2"/>
      <c r="ADL531" s="2"/>
      <c r="ADM531" s="2"/>
      <c r="ADN531" s="2"/>
      <c r="ADO531" s="2"/>
      <c r="ADP531" s="2"/>
      <c r="ADQ531" s="2"/>
      <c r="ADR531" s="2"/>
      <c r="ADS531" s="2"/>
      <c r="ADT531" s="2"/>
      <c r="ADU531" s="2"/>
      <c r="ADV531" s="2"/>
    </row>
    <row r="532" spans="1:802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/>
      <c r="ZH532" s="2"/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/>
      <c r="ZY532" s="2"/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/>
      <c r="ABQ532" s="2"/>
      <c r="ABR532" s="2"/>
      <c r="ABS532" s="2"/>
      <c r="ABT532" s="2"/>
      <c r="ABU532" s="2"/>
      <c r="ABV532" s="2"/>
      <c r="ABW532" s="2"/>
      <c r="ABX532" s="2"/>
      <c r="ABY532" s="2"/>
      <c r="ABZ532" s="2"/>
      <c r="ACA532" s="2"/>
      <c r="ACB532" s="2"/>
      <c r="ACC532" s="2"/>
      <c r="ACD532" s="2"/>
      <c r="ACE532" s="2"/>
      <c r="ACF532" s="2"/>
      <c r="ACG532" s="2"/>
      <c r="ACH532" s="2"/>
      <c r="ACI532" s="2"/>
      <c r="ACJ532" s="2"/>
      <c r="ACK532" s="2"/>
      <c r="ACL532" s="2"/>
      <c r="ACM532" s="2"/>
      <c r="ACN532" s="2"/>
      <c r="ACO532" s="2"/>
      <c r="ACP532" s="2"/>
      <c r="ACQ532" s="2"/>
      <c r="ACR532" s="2"/>
      <c r="ACS532" s="2"/>
      <c r="ACT532" s="2"/>
      <c r="ACU532" s="2"/>
      <c r="ACV532" s="2"/>
      <c r="ACW532" s="2"/>
      <c r="ACX532" s="2"/>
      <c r="ACY532" s="2"/>
      <c r="ACZ532" s="2"/>
      <c r="ADA532" s="2"/>
      <c r="ADB532" s="2"/>
      <c r="ADC532" s="2"/>
      <c r="ADD532" s="2"/>
      <c r="ADE532" s="2"/>
      <c r="ADF532" s="2"/>
      <c r="ADG532" s="2"/>
      <c r="ADH532" s="2"/>
      <c r="ADI532" s="2"/>
      <c r="ADJ532" s="2"/>
      <c r="ADK532" s="2"/>
      <c r="ADL532" s="2"/>
      <c r="ADM532" s="2"/>
      <c r="ADN532" s="2"/>
      <c r="ADO532" s="2"/>
      <c r="ADP532" s="2"/>
      <c r="ADQ532" s="2"/>
      <c r="ADR532" s="2"/>
      <c r="ADS532" s="2"/>
      <c r="ADT532" s="2"/>
      <c r="ADU532" s="2"/>
      <c r="ADV532" s="2"/>
    </row>
    <row r="533" spans="1:802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/>
      <c r="ZQ533" s="2"/>
      <c r="ZR533" s="2"/>
      <c r="ZS533" s="2"/>
      <c r="ZT533" s="2"/>
      <c r="ZU533" s="2"/>
      <c r="ZV533" s="2"/>
      <c r="ZW533" s="2"/>
      <c r="ZX533" s="2"/>
      <c r="ZY533" s="2"/>
      <c r="ZZ533" s="2"/>
      <c r="AAA533" s="2"/>
      <c r="AAB533" s="2"/>
      <c r="AAC533" s="2"/>
      <c r="AAD533" s="2"/>
      <c r="AAE533" s="2"/>
      <c r="AAF533" s="2"/>
      <c r="AAG533" s="2"/>
      <c r="AAH533" s="2"/>
      <c r="AAI533" s="2"/>
      <c r="AAJ533" s="2"/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/>
      <c r="ABQ533" s="2"/>
      <c r="ABR533" s="2"/>
      <c r="ABS533" s="2"/>
      <c r="ABT533" s="2"/>
      <c r="ABU533" s="2"/>
      <c r="ABV533" s="2"/>
      <c r="ABW533" s="2"/>
      <c r="ABX533" s="2"/>
      <c r="ABY533" s="2"/>
      <c r="ABZ533" s="2"/>
      <c r="ACA533" s="2"/>
      <c r="ACB533" s="2"/>
      <c r="ACC533" s="2"/>
      <c r="ACD533" s="2"/>
      <c r="ACE533" s="2"/>
      <c r="ACF533" s="2"/>
      <c r="ACG533" s="2"/>
      <c r="ACH533" s="2"/>
      <c r="ACI533" s="2"/>
      <c r="ACJ533" s="2"/>
      <c r="ACK533" s="2"/>
      <c r="ACL533" s="2"/>
      <c r="ACM533" s="2"/>
      <c r="ACN533" s="2"/>
      <c r="ACO533" s="2"/>
      <c r="ACP533" s="2"/>
      <c r="ACQ533" s="2"/>
      <c r="ACR533" s="2"/>
      <c r="ACS533" s="2"/>
      <c r="ACT533" s="2"/>
      <c r="ACU533" s="2"/>
      <c r="ACV533" s="2"/>
      <c r="ACW533" s="2"/>
      <c r="ACX533" s="2"/>
      <c r="ACY533" s="2"/>
      <c r="ACZ533" s="2"/>
      <c r="ADA533" s="2"/>
      <c r="ADB533" s="2"/>
      <c r="ADC533" s="2"/>
      <c r="ADD533" s="2"/>
      <c r="ADE533" s="2"/>
      <c r="ADF533" s="2"/>
      <c r="ADG533" s="2"/>
      <c r="ADH533" s="2"/>
      <c r="ADI533" s="2"/>
      <c r="ADJ533" s="2"/>
      <c r="ADK533" s="2"/>
      <c r="ADL533" s="2"/>
      <c r="ADM533" s="2"/>
      <c r="ADN533" s="2"/>
      <c r="ADO533" s="2"/>
      <c r="ADP533" s="2"/>
      <c r="ADQ533" s="2"/>
      <c r="ADR533" s="2"/>
      <c r="ADS533" s="2"/>
      <c r="ADT533" s="2"/>
      <c r="ADU533" s="2"/>
      <c r="ADV533" s="2"/>
    </row>
    <row r="534" spans="1:802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  <c r="ZF534" s="2"/>
      <c r="ZG534" s="2"/>
      <c r="ZH534" s="2"/>
      <c r="ZI534" s="2"/>
      <c r="ZJ534" s="2"/>
      <c r="ZK534" s="2"/>
      <c r="ZL534" s="2"/>
      <c r="ZM534" s="2"/>
      <c r="ZN534" s="2"/>
      <c r="ZO534" s="2"/>
      <c r="ZP534" s="2"/>
      <c r="ZQ534" s="2"/>
      <c r="ZR534" s="2"/>
      <c r="ZS534" s="2"/>
      <c r="ZT534" s="2"/>
      <c r="ZU534" s="2"/>
      <c r="ZV534" s="2"/>
      <c r="ZW534" s="2"/>
      <c r="ZX534" s="2"/>
      <c r="ZY534" s="2"/>
      <c r="ZZ534" s="2"/>
      <c r="AAA534" s="2"/>
      <c r="AAB534" s="2"/>
      <c r="AAC534" s="2"/>
      <c r="AAD534" s="2"/>
      <c r="AAE534" s="2"/>
      <c r="AAF534" s="2"/>
      <c r="AAG534" s="2"/>
      <c r="AAH534" s="2"/>
      <c r="AAI534" s="2"/>
      <c r="AAJ534" s="2"/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/>
      <c r="ABQ534" s="2"/>
      <c r="ABR534" s="2"/>
      <c r="ABS534" s="2"/>
      <c r="ABT534" s="2"/>
      <c r="ABU534" s="2"/>
      <c r="ABV534" s="2"/>
      <c r="ABW534" s="2"/>
      <c r="ABX534" s="2"/>
      <c r="ABY534" s="2"/>
      <c r="ABZ534" s="2"/>
      <c r="ACA534" s="2"/>
      <c r="ACB534" s="2"/>
      <c r="ACC534" s="2"/>
      <c r="ACD534" s="2"/>
      <c r="ACE534" s="2"/>
      <c r="ACF534" s="2"/>
      <c r="ACG534" s="2"/>
      <c r="ACH534" s="2"/>
      <c r="ACI534" s="2"/>
      <c r="ACJ534" s="2"/>
      <c r="ACK534" s="2"/>
      <c r="ACL534" s="2"/>
      <c r="ACM534" s="2"/>
      <c r="ACN534" s="2"/>
      <c r="ACO534" s="2"/>
      <c r="ACP534" s="2"/>
      <c r="ACQ534" s="2"/>
      <c r="ACR534" s="2"/>
      <c r="ACS534" s="2"/>
      <c r="ACT534" s="2"/>
      <c r="ACU534" s="2"/>
      <c r="ACV534" s="2"/>
      <c r="ACW534" s="2"/>
      <c r="ACX534" s="2"/>
      <c r="ACY534" s="2"/>
      <c r="ACZ534" s="2"/>
      <c r="ADA534" s="2"/>
      <c r="ADB534" s="2"/>
      <c r="ADC534" s="2"/>
      <c r="ADD534" s="2"/>
      <c r="ADE534" s="2"/>
      <c r="ADF534" s="2"/>
      <c r="ADG534" s="2"/>
      <c r="ADH534" s="2"/>
      <c r="ADI534" s="2"/>
      <c r="ADJ534" s="2"/>
      <c r="ADK534" s="2"/>
      <c r="ADL534" s="2"/>
      <c r="ADM534" s="2"/>
      <c r="ADN534" s="2"/>
      <c r="ADO534" s="2"/>
      <c r="ADP534" s="2"/>
      <c r="ADQ534" s="2"/>
      <c r="ADR534" s="2"/>
      <c r="ADS534" s="2"/>
      <c r="ADT534" s="2"/>
      <c r="ADU534" s="2"/>
      <c r="ADV534" s="2"/>
    </row>
    <row r="535" spans="1:802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  <c r="ZF535" s="2"/>
      <c r="ZG535" s="2"/>
      <c r="ZH535" s="2"/>
      <c r="ZI535" s="2"/>
      <c r="ZJ535" s="2"/>
      <c r="ZK535" s="2"/>
      <c r="ZL535" s="2"/>
      <c r="ZM535" s="2"/>
      <c r="ZN535" s="2"/>
      <c r="ZO535" s="2"/>
      <c r="ZP535" s="2"/>
      <c r="ZQ535" s="2"/>
      <c r="ZR535" s="2"/>
      <c r="ZS535" s="2"/>
      <c r="ZT535" s="2"/>
      <c r="ZU535" s="2"/>
      <c r="ZV535" s="2"/>
      <c r="ZW535" s="2"/>
      <c r="ZX535" s="2"/>
      <c r="ZY535" s="2"/>
      <c r="ZZ535" s="2"/>
      <c r="AAA535" s="2"/>
      <c r="AAB535" s="2"/>
      <c r="AAC535" s="2"/>
      <c r="AAD535" s="2"/>
      <c r="AAE535" s="2"/>
      <c r="AAF535" s="2"/>
      <c r="AAG535" s="2"/>
      <c r="AAH535" s="2"/>
      <c r="AAI535" s="2"/>
      <c r="AAJ535" s="2"/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  <c r="ABO535" s="2"/>
      <c r="ABP535" s="2"/>
      <c r="ABQ535" s="2"/>
      <c r="ABR535" s="2"/>
      <c r="ABS535" s="2"/>
      <c r="ABT535" s="2"/>
      <c r="ABU535" s="2"/>
      <c r="ABV535" s="2"/>
      <c r="ABW535" s="2"/>
      <c r="ABX535" s="2"/>
      <c r="ABY535" s="2"/>
      <c r="ABZ535" s="2"/>
      <c r="ACA535" s="2"/>
      <c r="ACB535" s="2"/>
      <c r="ACC535" s="2"/>
      <c r="ACD535" s="2"/>
      <c r="ACE535" s="2"/>
      <c r="ACF535" s="2"/>
      <c r="ACG535" s="2"/>
      <c r="ACH535" s="2"/>
      <c r="ACI535" s="2"/>
      <c r="ACJ535" s="2"/>
      <c r="ACK535" s="2"/>
      <c r="ACL535" s="2"/>
      <c r="ACM535" s="2"/>
      <c r="ACN535" s="2"/>
      <c r="ACO535" s="2"/>
      <c r="ACP535" s="2"/>
      <c r="ACQ535" s="2"/>
      <c r="ACR535" s="2"/>
      <c r="ACS535" s="2"/>
      <c r="ACT535" s="2"/>
      <c r="ACU535" s="2"/>
      <c r="ACV535" s="2"/>
      <c r="ACW535" s="2"/>
      <c r="ACX535" s="2"/>
      <c r="ACY535" s="2"/>
      <c r="ACZ535" s="2"/>
      <c r="ADA535" s="2"/>
      <c r="ADB535" s="2"/>
      <c r="ADC535" s="2"/>
      <c r="ADD535" s="2"/>
      <c r="ADE535" s="2"/>
      <c r="ADF535" s="2"/>
      <c r="ADG535" s="2"/>
      <c r="ADH535" s="2"/>
      <c r="ADI535" s="2"/>
      <c r="ADJ535" s="2"/>
      <c r="ADK535" s="2"/>
      <c r="ADL535" s="2"/>
      <c r="ADM535" s="2"/>
      <c r="ADN535" s="2"/>
      <c r="ADO535" s="2"/>
      <c r="ADP535" s="2"/>
      <c r="ADQ535" s="2"/>
      <c r="ADR535" s="2"/>
      <c r="ADS535" s="2"/>
      <c r="ADT535" s="2"/>
      <c r="ADU535" s="2"/>
      <c r="ADV535" s="2"/>
    </row>
    <row r="536" spans="1:802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  <c r="ZF536" s="2"/>
      <c r="ZG536" s="2"/>
      <c r="ZH536" s="2"/>
      <c r="ZI536" s="2"/>
      <c r="ZJ536" s="2"/>
      <c r="ZK536" s="2"/>
      <c r="ZL536" s="2"/>
      <c r="ZM536" s="2"/>
      <c r="ZN536" s="2"/>
      <c r="ZO536" s="2"/>
      <c r="ZP536" s="2"/>
      <c r="ZQ536" s="2"/>
      <c r="ZR536" s="2"/>
      <c r="ZS536" s="2"/>
      <c r="ZT536" s="2"/>
      <c r="ZU536" s="2"/>
      <c r="ZV536" s="2"/>
      <c r="ZW536" s="2"/>
      <c r="ZX536" s="2"/>
      <c r="ZY536" s="2"/>
      <c r="ZZ536" s="2"/>
      <c r="AAA536" s="2"/>
      <c r="AAB536" s="2"/>
      <c r="AAC536" s="2"/>
      <c r="AAD536" s="2"/>
      <c r="AAE536" s="2"/>
      <c r="AAF536" s="2"/>
      <c r="AAG536" s="2"/>
      <c r="AAH536" s="2"/>
      <c r="AAI536" s="2"/>
      <c r="AAJ536" s="2"/>
      <c r="AAK536" s="2"/>
      <c r="AAL536" s="2"/>
      <c r="AAM536" s="2"/>
      <c r="AAN536" s="2"/>
      <c r="AAO536" s="2"/>
      <c r="AAP536" s="2"/>
      <c r="AAQ536" s="2"/>
      <c r="AAR536" s="2"/>
      <c r="AAS536" s="2"/>
      <c r="AAT536" s="2"/>
      <c r="AAU536" s="2"/>
      <c r="AAV536" s="2"/>
      <c r="AAW536" s="2"/>
      <c r="AAX536" s="2"/>
      <c r="AAY536" s="2"/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  <c r="ABO536" s="2"/>
      <c r="ABP536" s="2"/>
      <c r="ABQ536" s="2"/>
      <c r="ABR536" s="2"/>
      <c r="ABS536" s="2"/>
      <c r="ABT536" s="2"/>
      <c r="ABU536" s="2"/>
      <c r="ABV536" s="2"/>
      <c r="ABW536" s="2"/>
      <c r="ABX536" s="2"/>
      <c r="ABY536" s="2"/>
      <c r="ABZ536" s="2"/>
      <c r="ACA536" s="2"/>
      <c r="ACB536" s="2"/>
      <c r="ACC536" s="2"/>
      <c r="ACD536" s="2"/>
      <c r="ACE536" s="2"/>
      <c r="ACF536" s="2"/>
      <c r="ACG536" s="2"/>
      <c r="ACH536" s="2"/>
      <c r="ACI536" s="2"/>
      <c r="ACJ536" s="2"/>
      <c r="ACK536" s="2"/>
      <c r="ACL536" s="2"/>
      <c r="ACM536" s="2"/>
      <c r="ACN536" s="2"/>
      <c r="ACO536" s="2"/>
      <c r="ACP536" s="2"/>
      <c r="ACQ536" s="2"/>
      <c r="ACR536" s="2"/>
      <c r="ACS536" s="2"/>
      <c r="ACT536" s="2"/>
      <c r="ACU536" s="2"/>
      <c r="ACV536" s="2"/>
      <c r="ACW536" s="2"/>
      <c r="ACX536" s="2"/>
      <c r="ACY536" s="2"/>
      <c r="ACZ536" s="2"/>
      <c r="ADA536" s="2"/>
      <c r="ADB536" s="2"/>
      <c r="ADC536" s="2"/>
      <c r="ADD536" s="2"/>
      <c r="ADE536" s="2"/>
      <c r="ADF536" s="2"/>
      <c r="ADG536" s="2"/>
      <c r="ADH536" s="2"/>
      <c r="ADI536" s="2"/>
      <c r="ADJ536" s="2"/>
      <c r="ADK536" s="2"/>
      <c r="ADL536" s="2"/>
      <c r="ADM536" s="2"/>
      <c r="ADN536" s="2"/>
      <c r="ADO536" s="2"/>
      <c r="ADP536" s="2"/>
      <c r="ADQ536" s="2"/>
      <c r="ADR536" s="2"/>
      <c r="ADS536" s="2"/>
      <c r="ADT536" s="2"/>
      <c r="ADU536" s="2"/>
      <c r="ADV536" s="2"/>
    </row>
    <row r="537" spans="1:802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  <c r="ZF537" s="2"/>
      <c r="ZG537" s="2"/>
      <c r="ZH537" s="2"/>
      <c r="ZI537" s="2"/>
      <c r="ZJ537" s="2"/>
      <c r="ZK537" s="2"/>
      <c r="ZL537" s="2"/>
      <c r="ZM537" s="2"/>
      <c r="ZN537" s="2"/>
      <c r="ZO537" s="2"/>
      <c r="ZP537" s="2"/>
      <c r="ZQ537" s="2"/>
      <c r="ZR537" s="2"/>
      <c r="ZS537" s="2"/>
      <c r="ZT537" s="2"/>
      <c r="ZU537" s="2"/>
      <c r="ZV537" s="2"/>
      <c r="ZW537" s="2"/>
      <c r="ZX537" s="2"/>
      <c r="ZY537" s="2"/>
      <c r="ZZ537" s="2"/>
      <c r="AAA537" s="2"/>
      <c r="AAB537" s="2"/>
      <c r="AAC537" s="2"/>
      <c r="AAD537" s="2"/>
      <c r="AAE537" s="2"/>
      <c r="AAF537" s="2"/>
      <c r="AAG537" s="2"/>
      <c r="AAH537" s="2"/>
      <c r="AAI537" s="2"/>
      <c r="AAJ537" s="2"/>
      <c r="AAK537" s="2"/>
      <c r="AAL537" s="2"/>
      <c r="AAM537" s="2"/>
      <c r="AAN537" s="2"/>
      <c r="AAO537" s="2"/>
      <c r="AAP537" s="2"/>
      <c r="AAQ537" s="2"/>
      <c r="AAR537" s="2"/>
      <c r="AAS537" s="2"/>
      <c r="AAT537" s="2"/>
      <c r="AAU537" s="2"/>
      <c r="AAV537" s="2"/>
      <c r="AAW537" s="2"/>
      <c r="AAX537" s="2"/>
      <c r="AAY537" s="2"/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  <c r="ABO537" s="2"/>
      <c r="ABP537" s="2"/>
      <c r="ABQ537" s="2"/>
      <c r="ABR537" s="2"/>
      <c r="ABS537" s="2"/>
      <c r="ABT537" s="2"/>
      <c r="ABU537" s="2"/>
      <c r="ABV537" s="2"/>
      <c r="ABW537" s="2"/>
      <c r="ABX537" s="2"/>
      <c r="ABY537" s="2"/>
      <c r="ABZ537" s="2"/>
      <c r="ACA537" s="2"/>
      <c r="ACB537" s="2"/>
      <c r="ACC537" s="2"/>
      <c r="ACD537" s="2"/>
      <c r="ACE537" s="2"/>
      <c r="ACF537" s="2"/>
      <c r="ACG537" s="2"/>
      <c r="ACH537" s="2"/>
      <c r="ACI537" s="2"/>
      <c r="ACJ537" s="2"/>
      <c r="ACK537" s="2"/>
      <c r="ACL537" s="2"/>
      <c r="ACM537" s="2"/>
      <c r="ACN537" s="2"/>
      <c r="ACO537" s="2"/>
      <c r="ACP537" s="2"/>
      <c r="ACQ537" s="2"/>
      <c r="ACR537" s="2"/>
      <c r="ACS537" s="2"/>
      <c r="ACT537" s="2"/>
      <c r="ACU537" s="2"/>
      <c r="ACV537" s="2"/>
      <c r="ACW537" s="2"/>
      <c r="ACX537" s="2"/>
      <c r="ACY537" s="2"/>
      <c r="ACZ537" s="2"/>
      <c r="ADA537" s="2"/>
      <c r="ADB537" s="2"/>
      <c r="ADC537" s="2"/>
      <c r="ADD537" s="2"/>
      <c r="ADE537" s="2"/>
      <c r="ADF537" s="2"/>
      <c r="ADG537" s="2"/>
      <c r="ADH537" s="2"/>
      <c r="ADI537" s="2"/>
      <c r="ADJ537" s="2"/>
      <c r="ADK537" s="2"/>
      <c r="ADL537" s="2"/>
      <c r="ADM537" s="2"/>
      <c r="ADN537" s="2"/>
      <c r="ADO537" s="2"/>
      <c r="ADP537" s="2"/>
      <c r="ADQ537" s="2"/>
      <c r="ADR537" s="2"/>
      <c r="ADS537" s="2"/>
      <c r="ADT537" s="2"/>
      <c r="ADU537" s="2"/>
      <c r="ADV537" s="2"/>
    </row>
    <row r="538" spans="1:802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/>
      <c r="ACI538" s="2"/>
      <c r="ACJ538" s="2"/>
      <c r="ACK538" s="2"/>
      <c r="ACL538" s="2"/>
      <c r="ACM538" s="2"/>
      <c r="ACN538" s="2"/>
      <c r="ACO538" s="2"/>
      <c r="ACP538" s="2"/>
      <c r="ACQ538" s="2"/>
      <c r="ACR538" s="2"/>
      <c r="ACS538" s="2"/>
      <c r="ACT538" s="2"/>
      <c r="ACU538" s="2"/>
      <c r="ACV538" s="2"/>
      <c r="ACW538" s="2"/>
      <c r="ACX538" s="2"/>
      <c r="ACY538" s="2"/>
      <c r="ACZ538" s="2"/>
      <c r="ADA538" s="2"/>
      <c r="ADB538" s="2"/>
      <c r="ADC538" s="2"/>
      <c r="ADD538" s="2"/>
      <c r="ADE538" s="2"/>
      <c r="ADF538" s="2"/>
      <c r="ADG538" s="2"/>
      <c r="ADH538" s="2"/>
      <c r="ADI538" s="2"/>
      <c r="ADJ538" s="2"/>
      <c r="ADK538" s="2"/>
      <c r="ADL538" s="2"/>
      <c r="ADM538" s="2"/>
      <c r="ADN538" s="2"/>
      <c r="ADO538" s="2"/>
      <c r="ADP538" s="2"/>
      <c r="ADQ538" s="2"/>
      <c r="ADR538" s="2"/>
      <c r="ADS538" s="2"/>
      <c r="ADT538" s="2"/>
      <c r="ADU538" s="2"/>
      <c r="ADV538" s="2"/>
    </row>
    <row r="539" spans="1:802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  <c r="ZF539" s="2"/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/>
      <c r="ZY539" s="2"/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/>
      <c r="ABQ539" s="2"/>
      <c r="ABR539" s="2"/>
      <c r="ABS539" s="2"/>
      <c r="ABT539" s="2"/>
      <c r="ABU539" s="2"/>
      <c r="ABV539" s="2"/>
      <c r="ABW539" s="2"/>
      <c r="ABX539" s="2"/>
      <c r="ABY539" s="2"/>
      <c r="ABZ539" s="2"/>
      <c r="ACA539" s="2"/>
      <c r="ACB539" s="2"/>
      <c r="ACC539" s="2"/>
      <c r="ACD539" s="2"/>
      <c r="ACE539" s="2"/>
      <c r="ACF539" s="2"/>
      <c r="ACG539" s="2"/>
      <c r="ACH539" s="2"/>
      <c r="ACI539" s="2"/>
      <c r="ACJ539" s="2"/>
      <c r="ACK539" s="2"/>
      <c r="ACL539" s="2"/>
      <c r="ACM539" s="2"/>
      <c r="ACN539" s="2"/>
      <c r="ACO539" s="2"/>
      <c r="ACP539" s="2"/>
      <c r="ACQ539" s="2"/>
      <c r="ACR539" s="2"/>
      <c r="ACS539" s="2"/>
      <c r="ACT539" s="2"/>
      <c r="ACU539" s="2"/>
      <c r="ACV539" s="2"/>
      <c r="ACW539" s="2"/>
      <c r="ACX539" s="2"/>
      <c r="ACY539" s="2"/>
      <c r="ACZ539" s="2"/>
      <c r="ADA539" s="2"/>
      <c r="ADB539" s="2"/>
      <c r="ADC539" s="2"/>
      <c r="ADD539" s="2"/>
      <c r="ADE539" s="2"/>
      <c r="ADF539" s="2"/>
      <c r="ADG539" s="2"/>
      <c r="ADH539" s="2"/>
      <c r="ADI539" s="2"/>
      <c r="ADJ539" s="2"/>
      <c r="ADK539" s="2"/>
      <c r="ADL539" s="2"/>
      <c r="ADM539" s="2"/>
      <c r="ADN539" s="2"/>
      <c r="ADO539" s="2"/>
      <c r="ADP539" s="2"/>
      <c r="ADQ539" s="2"/>
      <c r="ADR539" s="2"/>
      <c r="ADS539" s="2"/>
      <c r="ADT539" s="2"/>
      <c r="ADU539" s="2"/>
      <c r="ADV539" s="2"/>
    </row>
    <row r="540" spans="1:802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/>
      <c r="ZQ540" s="2"/>
      <c r="ZR540" s="2"/>
      <c r="ZS540" s="2"/>
      <c r="ZT540" s="2"/>
      <c r="ZU540" s="2"/>
      <c r="ZV540" s="2"/>
      <c r="ZW540" s="2"/>
      <c r="ZX540" s="2"/>
      <c r="ZY540" s="2"/>
      <c r="ZZ540" s="2"/>
      <c r="AAA540" s="2"/>
      <c r="AAB540" s="2"/>
      <c r="AAC540" s="2"/>
      <c r="AAD540" s="2"/>
      <c r="AAE540" s="2"/>
      <c r="AAF540" s="2"/>
      <c r="AAG540" s="2"/>
      <c r="AAH540" s="2"/>
      <c r="AAI540" s="2"/>
      <c r="AAJ540" s="2"/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/>
      <c r="ABQ540" s="2"/>
      <c r="ABR540" s="2"/>
      <c r="ABS540" s="2"/>
      <c r="ABT540" s="2"/>
      <c r="ABU540" s="2"/>
      <c r="ABV540" s="2"/>
      <c r="ABW540" s="2"/>
      <c r="ABX540" s="2"/>
      <c r="ABY540" s="2"/>
      <c r="ABZ540" s="2"/>
      <c r="ACA540" s="2"/>
      <c r="ACB540" s="2"/>
      <c r="ACC540" s="2"/>
      <c r="ACD540" s="2"/>
      <c r="ACE540" s="2"/>
      <c r="ACF540" s="2"/>
      <c r="ACG540" s="2"/>
      <c r="ACH540" s="2"/>
      <c r="ACI540" s="2"/>
      <c r="ACJ540" s="2"/>
      <c r="ACK540" s="2"/>
      <c r="ACL540" s="2"/>
      <c r="ACM540" s="2"/>
      <c r="ACN540" s="2"/>
      <c r="ACO540" s="2"/>
      <c r="ACP540" s="2"/>
      <c r="ACQ540" s="2"/>
      <c r="ACR540" s="2"/>
      <c r="ACS540" s="2"/>
      <c r="ACT540" s="2"/>
      <c r="ACU540" s="2"/>
      <c r="ACV540" s="2"/>
      <c r="ACW540" s="2"/>
      <c r="ACX540" s="2"/>
      <c r="ACY540" s="2"/>
      <c r="ACZ540" s="2"/>
      <c r="ADA540" s="2"/>
      <c r="ADB540" s="2"/>
      <c r="ADC540" s="2"/>
      <c r="ADD540" s="2"/>
      <c r="ADE540" s="2"/>
      <c r="ADF540" s="2"/>
      <c r="ADG540" s="2"/>
      <c r="ADH540" s="2"/>
      <c r="ADI540" s="2"/>
      <c r="ADJ540" s="2"/>
      <c r="ADK540" s="2"/>
      <c r="ADL540" s="2"/>
      <c r="ADM540" s="2"/>
      <c r="ADN540" s="2"/>
      <c r="ADO540" s="2"/>
      <c r="ADP540" s="2"/>
      <c r="ADQ540" s="2"/>
      <c r="ADR540" s="2"/>
      <c r="ADS540" s="2"/>
      <c r="ADT540" s="2"/>
      <c r="ADU540" s="2"/>
      <c r="ADV540" s="2"/>
    </row>
    <row r="541" spans="1:802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/>
      <c r="ZQ541" s="2"/>
      <c r="ZR541" s="2"/>
      <c r="ZS541" s="2"/>
      <c r="ZT541" s="2"/>
      <c r="ZU541" s="2"/>
      <c r="ZV541" s="2"/>
      <c r="ZW541" s="2"/>
      <c r="ZX541" s="2"/>
      <c r="ZY541" s="2"/>
      <c r="ZZ541" s="2"/>
      <c r="AAA541" s="2"/>
      <c r="AAB541" s="2"/>
      <c r="AAC541" s="2"/>
      <c r="AAD541" s="2"/>
      <c r="AAE541" s="2"/>
      <c r="AAF541" s="2"/>
      <c r="AAG541" s="2"/>
      <c r="AAH541" s="2"/>
      <c r="AAI541" s="2"/>
      <c r="AAJ541" s="2"/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/>
      <c r="ABQ541" s="2"/>
      <c r="ABR541" s="2"/>
      <c r="ABS541" s="2"/>
      <c r="ABT541" s="2"/>
      <c r="ABU541" s="2"/>
      <c r="ABV541" s="2"/>
      <c r="ABW541" s="2"/>
      <c r="ABX541" s="2"/>
      <c r="ABY541" s="2"/>
      <c r="ABZ541" s="2"/>
      <c r="ACA541" s="2"/>
      <c r="ACB541" s="2"/>
      <c r="ACC541" s="2"/>
      <c r="ACD541" s="2"/>
      <c r="ACE541" s="2"/>
      <c r="ACF541" s="2"/>
      <c r="ACG541" s="2"/>
      <c r="ACH541" s="2"/>
      <c r="ACI541" s="2"/>
      <c r="ACJ541" s="2"/>
      <c r="ACK541" s="2"/>
      <c r="ACL541" s="2"/>
      <c r="ACM541" s="2"/>
      <c r="ACN541" s="2"/>
      <c r="ACO541" s="2"/>
      <c r="ACP541" s="2"/>
      <c r="ACQ541" s="2"/>
      <c r="ACR541" s="2"/>
      <c r="ACS541" s="2"/>
      <c r="ACT541" s="2"/>
      <c r="ACU541" s="2"/>
      <c r="ACV541" s="2"/>
      <c r="ACW541" s="2"/>
      <c r="ACX541" s="2"/>
      <c r="ACY541" s="2"/>
      <c r="ACZ541" s="2"/>
      <c r="ADA541" s="2"/>
      <c r="ADB541" s="2"/>
      <c r="ADC541" s="2"/>
      <c r="ADD541" s="2"/>
      <c r="ADE541" s="2"/>
      <c r="ADF541" s="2"/>
      <c r="ADG541" s="2"/>
      <c r="ADH541" s="2"/>
      <c r="ADI541" s="2"/>
      <c r="ADJ541" s="2"/>
      <c r="ADK541" s="2"/>
      <c r="ADL541" s="2"/>
      <c r="ADM541" s="2"/>
      <c r="ADN541" s="2"/>
      <c r="ADO541" s="2"/>
      <c r="ADP541" s="2"/>
      <c r="ADQ541" s="2"/>
      <c r="ADR541" s="2"/>
      <c r="ADS541" s="2"/>
      <c r="ADT541" s="2"/>
      <c r="ADU541" s="2"/>
      <c r="ADV541" s="2"/>
    </row>
    <row r="542" spans="1:802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  <c r="ZF542" s="2"/>
      <c r="ZG542" s="2"/>
      <c r="ZH542" s="2"/>
      <c r="ZI542" s="2"/>
      <c r="ZJ542" s="2"/>
      <c r="ZK542" s="2"/>
      <c r="ZL542" s="2"/>
      <c r="ZM542" s="2"/>
      <c r="ZN542" s="2"/>
      <c r="ZO542" s="2"/>
      <c r="ZP542" s="2"/>
      <c r="ZQ542" s="2"/>
      <c r="ZR542" s="2"/>
      <c r="ZS542" s="2"/>
      <c r="ZT542" s="2"/>
      <c r="ZU542" s="2"/>
      <c r="ZV542" s="2"/>
      <c r="ZW542" s="2"/>
      <c r="ZX542" s="2"/>
      <c r="ZY542" s="2"/>
      <c r="ZZ542" s="2"/>
      <c r="AAA542" s="2"/>
      <c r="AAB542" s="2"/>
      <c r="AAC542" s="2"/>
      <c r="AAD542" s="2"/>
      <c r="AAE542" s="2"/>
      <c r="AAF542" s="2"/>
      <c r="AAG542" s="2"/>
      <c r="AAH542" s="2"/>
      <c r="AAI542" s="2"/>
      <c r="AAJ542" s="2"/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/>
      <c r="ABQ542" s="2"/>
      <c r="ABR542" s="2"/>
      <c r="ABS542" s="2"/>
      <c r="ABT542" s="2"/>
      <c r="ABU542" s="2"/>
      <c r="ABV542" s="2"/>
      <c r="ABW542" s="2"/>
      <c r="ABX542" s="2"/>
      <c r="ABY542" s="2"/>
      <c r="ABZ542" s="2"/>
      <c r="ACA542" s="2"/>
      <c r="ACB542" s="2"/>
      <c r="ACC542" s="2"/>
      <c r="ACD542" s="2"/>
      <c r="ACE542" s="2"/>
      <c r="ACF542" s="2"/>
      <c r="ACG542" s="2"/>
      <c r="ACH542" s="2"/>
      <c r="ACI542" s="2"/>
      <c r="ACJ542" s="2"/>
      <c r="ACK542" s="2"/>
      <c r="ACL542" s="2"/>
      <c r="ACM542" s="2"/>
      <c r="ACN542" s="2"/>
      <c r="ACO542" s="2"/>
      <c r="ACP542" s="2"/>
      <c r="ACQ542" s="2"/>
      <c r="ACR542" s="2"/>
      <c r="ACS542" s="2"/>
      <c r="ACT542" s="2"/>
      <c r="ACU542" s="2"/>
      <c r="ACV542" s="2"/>
      <c r="ACW542" s="2"/>
      <c r="ACX542" s="2"/>
      <c r="ACY542" s="2"/>
      <c r="ACZ542" s="2"/>
      <c r="ADA542" s="2"/>
      <c r="ADB542" s="2"/>
      <c r="ADC542" s="2"/>
      <c r="ADD542" s="2"/>
      <c r="ADE542" s="2"/>
      <c r="ADF542" s="2"/>
      <c r="ADG542" s="2"/>
      <c r="ADH542" s="2"/>
      <c r="ADI542" s="2"/>
      <c r="ADJ542" s="2"/>
      <c r="ADK542" s="2"/>
      <c r="ADL542" s="2"/>
      <c r="ADM542" s="2"/>
      <c r="ADN542" s="2"/>
      <c r="ADO542" s="2"/>
      <c r="ADP542" s="2"/>
      <c r="ADQ542" s="2"/>
      <c r="ADR542" s="2"/>
      <c r="ADS542" s="2"/>
      <c r="ADT542" s="2"/>
      <c r="ADU542" s="2"/>
      <c r="ADV542" s="2"/>
    </row>
    <row r="543" spans="1:802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/>
      <c r="ZS543" s="2"/>
      <c r="ZT543" s="2"/>
      <c r="ZU543" s="2"/>
      <c r="ZV543" s="2"/>
      <c r="ZW543" s="2"/>
      <c r="ZX543" s="2"/>
      <c r="ZY543" s="2"/>
      <c r="ZZ543" s="2"/>
      <c r="AAA543" s="2"/>
      <c r="AAB543" s="2"/>
      <c r="AAC543" s="2"/>
      <c r="AAD543" s="2"/>
      <c r="AAE543" s="2"/>
      <c r="AAF543" s="2"/>
      <c r="AAG543" s="2"/>
      <c r="AAH543" s="2"/>
      <c r="AAI543" s="2"/>
      <c r="AAJ543" s="2"/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/>
      <c r="ACI543" s="2"/>
      <c r="ACJ543" s="2"/>
      <c r="ACK543" s="2"/>
      <c r="ACL543" s="2"/>
      <c r="ACM543" s="2"/>
      <c r="ACN543" s="2"/>
      <c r="ACO543" s="2"/>
      <c r="ACP543" s="2"/>
      <c r="ACQ543" s="2"/>
      <c r="ACR543" s="2"/>
      <c r="ACS543" s="2"/>
      <c r="ACT543" s="2"/>
      <c r="ACU543" s="2"/>
      <c r="ACV543" s="2"/>
      <c r="ACW543" s="2"/>
      <c r="ACX543" s="2"/>
      <c r="ACY543" s="2"/>
      <c r="ACZ543" s="2"/>
      <c r="ADA543" s="2"/>
      <c r="ADB543" s="2"/>
      <c r="ADC543" s="2"/>
      <c r="ADD543" s="2"/>
      <c r="ADE543" s="2"/>
      <c r="ADF543" s="2"/>
      <c r="ADG543" s="2"/>
      <c r="ADH543" s="2"/>
      <c r="ADI543" s="2"/>
      <c r="ADJ543" s="2"/>
      <c r="ADK543" s="2"/>
      <c r="ADL543" s="2"/>
      <c r="ADM543" s="2"/>
      <c r="ADN543" s="2"/>
      <c r="ADO543" s="2"/>
      <c r="ADP543" s="2"/>
      <c r="ADQ543" s="2"/>
      <c r="ADR543" s="2"/>
      <c r="ADS543" s="2"/>
      <c r="ADT543" s="2"/>
      <c r="ADU543" s="2"/>
      <c r="ADV543" s="2"/>
    </row>
    <row r="544" spans="1:802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  <c r="ZF544" s="2"/>
      <c r="ZG544" s="2"/>
      <c r="ZH544" s="2"/>
      <c r="ZI544" s="2"/>
      <c r="ZJ544" s="2"/>
      <c r="ZK544" s="2"/>
      <c r="ZL544" s="2"/>
      <c r="ZM544" s="2"/>
      <c r="ZN544" s="2"/>
      <c r="ZO544" s="2"/>
      <c r="ZP544" s="2"/>
      <c r="ZQ544" s="2"/>
      <c r="ZR544" s="2"/>
      <c r="ZS544" s="2"/>
      <c r="ZT544" s="2"/>
      <c r="ZU544" s="2"/>
      <c r="ZV544" s="2"/>
      <c r="ZW544" s="2"/>
      <c r="ZX544" s="2"/>
      <c r="ZY544" s="2"/>
      <c r="ZZ544" s="2"/>
      <c r="AAA544" s="2"/>
      <c r="AAB544" s="2"/>
      <c r="AAC544" s="2"/>
      <c r="AAD544" s="2"/>
      <c r="AAE544" s="2"/>
      <c r="AAF544" s="2"/>
      <c r="AAG544" s="2"/>
      <c r="AAH544" s="2"/>
      <c r="AAI544" s="2"/>
      <c r="AAJ544" s="2"/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/>
      <c r="ABQ544" s="2"/>
      <c r="ABR544" s="2"/>
      <c r="ABS544" s="2"/>
      <c r="ABT544" s="2"/>
      <c r="ABU544" s="2"/>
      <c r="ABV544" s="2"/>
      <c r="ABW544" s="2"/>
      <c r="ABX544" s="2"/>
      <c r="ABY544" s="2"/>
      <c r="ABZ544" s="2"/>
      <c r="ACA544" s="2"/>
      <c r="ACB544" s="2"/>
      <c r="ACC544" s="2"/>
      <c r="ACD544" s="2"/>
      <c r="ACE544" s="2"/>
      <c r="ACF544" s="2"/>
      <c r="ACG544" s="2"/>
      <c r="ACH544" s="2"/>
      <c r="ACI544" s="2"/>
      <c r="ACJ544" s="2"/>
      <c r="ACK544" s="2"/>
      <c r="ACL544" s="2"/>
      <c r="ACM544" s="2"/>
      <c r="ACN544" s="2"/>
      <c r="ACO544" s="2"/>
      <c r="ACP544" s="2"/>
      <c r="ACQ544" s="2"/>
      <c r="ACR544" s="2"/>
      <c r="ACS544" s="2"/>
      <c r="ACT544" s="2"/>
      <c r="ACU544" s="2"/>
      <c r="ACV544" s="2"/>
      <c r="ACW544" s="2"/>
      <c r="ACX544" s="2"/>
      <c r="ACY544" s="2"/>
      <c r="ACZ544" s="2"/>
      <c r="ADA544" s="2"/>
      <c r="ADB544" s="2"/>
      <c r="ADC544" s="2"/>
      <c r="ADD544" s="2"/>
      <c r="ADE544" s="2"/>
      <c r="ADF544" s="2"/>
      <c r="ADG544" s="2"/>
      <c r="ADH544" s="2"/>
      <c r="ADI544" s="2"/>
      <c r="ADJ544" s="2"/>
      <c r="ADK544" s="2"/>
      <c r="ADL544" s="2"/>
      <c r="ADM544" s="2"/>
      <c r="ADN544" s="2"/>
      <c r="ADO544" s="2"/>
      <c r="ADP544" s="2"/>
      <c r="ADQ544" s="2"/>
      <c r="ADR544" s="2"/>
      <c r="ADS544" s="2"/>
      <c r="ADT544" s="2"/>
      <c r="ADU544" s="2"/>
      <c r="ADV544" s="2"/>
    </row>
    <row r="545" spans="1:802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  <c r="ZF545" s="2"/>
      <c r="ZG545" s="2"/>
      <c r="ZH545" s="2"/>
      <c r="ZI545" s="2"/>
      <c r="ZJ545" s="2"/>
      <c r="ZK545" s="2"/>
      <c r="ZL545" s="2"/>
      <c r="ZM545" s="2"/>
      <c r="ZN545" s="2"/>
      <c r="ZO545" s="2"/>
      <c r="ZP545" s="2"/>
      <c r="ZQ545" s="2"/>
      <c r="ZR545" s="2"/>
      <c r="ZS545" s="2"/>
      <c r="ZT545" s="2"/>
      <c r="ZU545" s="2"/>
      <c r="ZV545" s="2"/>
      <c r="ZW545" s="2"/>
      <c r="ZX545" s="2"/>
      <c r="ZY545" s="2"/>
      <c r="ZZ545" s="2"/>
      <c r="AAA545" s="2"/>
      <c r="AAB545" s="2"/>
      <c r="AAC545" s="2"/>
      <c r="AAD545" s="2"/>
      <c r="AAE545" s="2"/>
      <c r="AAF545" s="2"/>
      <c r="AAG545" s="2"/>
      <c r="AAH545" s="2"/>
      <c r="AAI545" s="2"/>
      <c r="AAJ545" s="2"/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/>
      <c r="ABQ545" s="2"/>
      <c r="ABR545" s="2"/>
      <c r="ABS545" s="2"/>
      <c r="ABT545" s="2"/>
      <c r="ABU545" s="2"/>
      <c r="ABV545" s="2"/>
      <c r="ABW545" s="2"/>
      <c r="ABX545" s="2"/>
      <c r="ABY545" s="2"/>
      <c r="ABZ545" s="2"/>
      <c r="ACA545" s="2"/>
      <c r="ACB545" s="2"/>
      <c r="ACC545" s="2"/>
      <c r="ACD545" s="2"/>
      <c r="ACE545" s="2"/>
      <c r="ACF545" s="2"/>
      <c r="ACG545" s="2"/>
      <c r="ACH545" s="2"/>
      <c r="ACI545" s="2"/>
      <c r="ACJ545" s="2"/>
      <c r="ACK545" s="2"/>
      <c r="ACL545" s="2"/>
      <c r="ACM545" s="2"/>
      <c r="ACN545" s="2"/>
      <c r="ACO545" s="2"/>
      <c r="ACP545" s="2"/>
      <c r="ACQ545" s="2"/>
      <c r="ACR545" s="2"/>
      <c r="ACS545" s="2"/>
      <c r="ACT545" s="2"/>
      <c r="ACU545" s="2"/>
      <c r="ACV545" s="2"/>
      <c r="ACW545" s="2"/>
      <c r="ACX545" s="2"/>
      <c r="ACY545" s="2"/>
      <c r="ACZ545" s="2"/>
      <c r="ADA545" s="2"/>
      <c r="ADB545" s="2"/>
      <c r="ADC545" s="2"/>
      <c r="ADD545" s="2"/>
      <c r="ADE545" s="2"/>
      <c r="ADF545" s="2"/>
      <c r="ADG545" s="2"/>
      <c r="ADH545" s="2"/>
      <c r="ADI545" s="2"/>
      <c r="ADJ545" s="2"/>
      <c r="ADK545" s="2"/>
      <c r="ADL545" s="2"/>
      <c r="ADM545" s="2"/>
      <c r="ADN545" s="2"/>
      <c r="ADO545" s="2"/>
      <c r="ADP545" s="2"/>
      <c r="ADQ545" s="2"/>
      <c r="ADR545" s="2"/>
      <c r="ADS545" s="2"/>
      <c r="ADT545" s="2"/>
      <c r="ADU545" s="2"/>
      <c r="ADV545" s="2"/>
    </row>
    <row r="546" spans="1:802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  <c r="ZF546" s="2"/>
      <c r="ZG546" s="2"/>
      <c r="ZH546" s="2"/>
      <c r="ZI546" s="2"/>
      <c r="ZJ546" s="2"/>
      <c r="ZK546" s="2"/>
      <c r="ZL546" s="2"/>
      <c r="ZM546" s="2"/>
      <c r="ZN546" s="2"/>
      <c r="ZO546" s="2"/>
      <c r="ZP546" s="2"/>
      <c r="ZQ546" s="2"/>
      <c r="ZR546" s="2"/>
      <c r="ZS546" s="2"/>
      <c r="ZT546" s="2"/>
      <c r="ZU546" s="2"/>
      <c r="ZV546" s="2"/>
      <c r="ZW546" s="2"/>
      <c r="ZX546" s="2"/>
      <c r="ZY546" s="2"/>
      <c r="ZZ546" s="2"/>
      <c r="AAA546" s="2"/>
      <c r="AAB546" s="2"/>
      <c r="AAC546" s="2"/>
      <c r="AAD546" s="2"/>
      <c r="AAE546" s="2"/>
      <c r="AAF546" s="2"/>
      <c r="AAG546" s="2"/>
      <c r="AAH546" s="2"/>
      <c r="AAI546" s="2"/>
      <c r="AAJ546" s="2"/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/>
      <c r="ABQ546" s="2"/>
      <c r="ABR546" s="2"/>
      <c r="ABS546" s="2"/>
      <c r="ABT546" s="2"/>
      <c r="ABU546" s="2"/>
      <c r="ABV546" s="2"/>
      <c r="ABW546" s="2"/>
      <c r="ABX546" s="2"/>
      <c r="ABY546" s="2"/>
      <c r="ABZ546" s="2"/>
      <c r="ACA546" s="2"/>
      <c r="ACB546" s="2"/>
      <c r="ACC546" s="2"/>
      <c r="ACD546" s="2"/>
      <c r="ACE546" s="2"/>
      <c r="ACF546" s="2"/>
      <c r="ACG546" s="2"/>
      <c r="ACH546" s="2"/>
      <c r="ACI546" s="2"/>
      <c r="ACJ546" s="2"/>
      <c r="ACK546" s="2"/>
      <c r="ACL546" s="2"/>
      <c r="ACM546" s="2"/>
      <c r="ACN546" s="2"/>
      <c r="ACO546" s="2"/>
      <c r="ACP546" s="2"/>
      <c r="ACQ546" s="2"/>
      <c r="ACR546" s="2"/>
      <c r="ACS546" s="2"/>
      <c r="ACT546" s="2"/>
      <c r="ACU546" s="2"/>
      <c r="ACV546" s="2"/>
      <c r="ACW546" s="2"/>
      <c r="ACX546" s="2"/>
      <c r="ACY546" s="2"/>
      <c r="ACZ546" s="2"/>
      <c r="ADA546" s="2"/>
      <c r="ADB546" s="2"/>
      <c r="ADC546" s="2"/>
      <c r="ADD546" s="2"/>
      <c r="ADE546" s="2"/>
      <c r="ADF546" s="2"/>
      <c r="ADG546" s="2"/>
      <c r="ADH546" s="2"/>
      <c r="ADI546" s="2"/>
      <c r="ADJ546" s="2"/>
      <c r="ADK546" s="2"/>
      <c r="ADL546" s="2"/>
      <c r="ADM546" s="2"/>
      <c r="ADN546" s="2"/>
      <c r="ADO546" s="2"/>
      <c r="ADP546" s="2"/>
      <c r="ADQ546" s="2"/>
      <c r="ADR546" s="2"/>
      <c r="ADS546" s="2"/>
      <c r="ADT546" s="2"/>
      <c r="ADU546" s="2"/>
      <c r="ADV546" s="2"/>
    </row>
    <row r="547" spans="1:802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  <c r="ACL547" s="2"/>
      <c r="ACM547" s="2"/>
      <c r="ACN547" s="2"/>
      <c r="ACO547" s="2"/>
      <c r="ACP547" s="2"/>
      <c r="ACQ547" s="2"/>
      <c r="ACR547" s="2"/>
      <c r="ACS547" s="2"/>
      <c r="ACT547" s="2"/>
      <c r="ACU547" s="2"/>
      <c r="ACV547" s="2"/>
      <c r="ACW547" s="2"/>
      <c r="ACX547" s="2"/>
      <c r="ACY547" s="2"/>
      <c r="ACZ547" s="2"/>
      <c r="ADA547" s="2"/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/>
      <c r="ADS547" s="2"/>
      <c r="ADT547" s="2"/>
      <c r="ADU547" s="2"/>
      <c r="ADV547" s="2"/>
    </row>
    <row r="548" spans="1:802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/>
      <c r="ACK548" s="2"/>
      <c r="ACL548" s="2"/>
      <c r="ACM548" s="2"/>
      <c r="ACN548" s="2"/>
      <c r="ACO548" s="2"/>
      <c r="ACP548" s="2"/>
      <c r="ACQ548" s="2"/>
      <c r="ACR548" s="2"/>
      <c r="ACS548" s="2"/>
      <c r="ACT548" s="2"/>
      <c r="ACU548" s="2"/>
      <c r="ACV548" s="2"/>
      <c r="ACW548" s="2"/>
      <c r="ACX548" s="2"/>
      <c r="ACY548" s="2"/>
      <c r="ACZ548" s="2"/>
      <c r="ADA548" s="2"/>
      <c r="ADB548" s="2"/>
      <c r="ADC548" s="2"/>
      <c r="ADD548" s="2"/>
      <c r="ADE548" s="2"/>
      <c r="ADF548" s="2"/>
      <c r="ADG548" s="2"/>
      <c r="ADH548" s="2"/>
      <c r="ADI548" s="2"/>
      <c r="ADJ548" s="2"/>
      <c r="ADK548" s="2"/>
      <c r="ADL548" s="2"/>
      <c r="ADM548" s="2"/>
      <c r="ADN548" s="2"/>
      <c r="ADO548" s="2"/>
      <c r="ADP548" s="2"/>
      <c r="ADQ548" s="2"/>
      <c r="ADR548" s="2"/>
      <c r="ADS548" s="2"/>
      <c r="ADT548" s="2"/>
      <c r="ADU548" s="2"/>
      <c r="ADV548" s="2"/>
    </row>
    <row r="549" spans="1:802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/>
      <c r="ZF549" s="2"/>
      <c r="ZG549" s="2"/>
      <c r="ZH549" s="2"/>
      <c r="ZI549" s="2"/>
      <c r="ZJ549" s="2"/>
      <c r="ZK549" s="2"/>
      <c r="ZL549" s="2"/>
      <c r="ZM549" s="2"/>
      <c r="ZN549" s="2"/>
      <c r="ZO549" s="2"/>
      <c r="ZP549" s="2"/>
      <c r="ZQ549" s="2"/>
      <c r="ZR549" s="2"/>
      <c r="ZS549" s="2"/>
      <c r="ZT549" s="2"/>
      <c r="ZU549" s="2"/>
      <c r="ZV549" s="2"/>
      <c r="ZW549" s="2"/>
      <c r="ZX549" s="2"/>
      <c r="ZY549" s="2"/>
      <c r="ZZ549" s="2"/>
      <c r="AAA549" s="2"/>
      <c r="AAB549" s="2"/>
      <c r="AAC549" s="2"/>
      <c r="AAD549" s="2"/>
      <c r="AAE549" s="2"/>
      <c r="AAF549" s="2"/>
      <c r="AAG549" s="2"/>
      <c r="AAH549" s="2"/>
      <c r="AAI549" s="2"/>
      <c r="AAJ549" s="2"/>
      <c r="AAK549" s="2"/>
      <c r="AAL549" s="2"/>
      <c r="AAM549" s="2"/>
      <c r="AAN549" s="2"/>
      <c r="AAO549" s="2"/>
      <c r="AAP549" s="2"/>
      <c r="AAQ549" s="2"/>
      <c r="AAR549" s="2"/>
      <c r="AAS549" s="2"/>
      <c r="AAT549" s="2"/>
      <c r="AAU549" s="2"/>
      <c r="AAV549" s="2"/>
      <c r="AAW549" s="2"/>
      <c r="AAX549" s="2"/>
      <c r="AAY549" s="2"/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  <c r="ABO549" s="2"/>
      <c r="ABP549" s="2"/>
      <c r="ABQ549" s="2"/>
      <c r="ABR549" s="2"/>
      <c r="ABS549" s="2"/>
      <c r="ABT549" s="2"/>
      <c r="ABU549" s="2"/>
      <c r="ABV549" s="2"/>
      <c r="ABW549" s="2"/>
      <c r="ABX549" s="2"/>
      <c r="ABY549" s="2"/>
      <c r="ABZ549" s="2"/>
      <c r="ACA549" s="2"/>
      <c r="ACB549" s="2"/>
      <c r="ACC549" s="2"/>
      <c r="ACD549" s="2"/>
      <c r="ACE549" s="2"/>
      <c r="ACF549" s="2"/>
      <c r="ACG549" s="2"/>
      <c r="ACH549" s="2"/>
      <c r="ACI549" s="2"/>
      <c r="ACJ549" s="2"/>
      <c r="ACK549" s="2"/>
      <c r="ACL549" s="2"/>
      <c r="ACM549" s="2"/>
      <c r="ACN549" s="2"/>
      <c r="ACO549" s="2"/>
      <c r="ACP549" s="2"/>
      <c r="ACQ549" s="2"/>
      <c r="ACR549" s="2"/>
      <c r="ACS549" s="2"/>
      <c r="ACT549" s="2"/>
      <c r="ACU549" s="2"/>
      <c r="ACV549" s="2"/>
      <c r="ACW549" s="2"/>
      <c r="ACX549" s="2"/>
      <c r="ACY549" s="2"/>
      <c r="ACZ549" s="2"/>
      <c r="ADA549" s="2"/>
      <c r="ADB549" s="2"/>
      <c r="ADC549" s="2"/>
      <c r="ADD549" s="2"/>
      <c r="ADE549" s="2"/>
      <c r="ADF549" s="2"/>
      <c r="ADG549" s="2"/>
      <c r="ADH549" s="2"/>
      <c r="ADI549" s="2"/>
      <c r="ADJ549" s="2"/>
      <c r="ADK549" s="2"/>
      <c r="ADL549" s="2"/>
      <c r="ADM549" s="2"/>
      <c r="ADN549" s="2"/>
      <c r="ADO549" s="2"/>
      <c r="ADP549" s="2"/>
      <c r="ADQ549" s="2"/>
      <c r="ADR549" s="2"/>
      <c r="ADS549" s="2"/>
      <c r="ADT549" s="2"/>
      <c r="ADU549" s="2"/>
      <c r="ADV549" s="2"/>
    </row>
    <row r="550" spans="1:802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/>
      <c r="ZM550" s="2"/>
      <c r="ZN550" s="2"/>
      <c r="ZO550" s="2"/>
      <c r="ZP550" s="2"/>
      <c r="ZQ550" s="2"/>
      <c r="ZR550" s="2"/>
      <c r="ZS550" s="2"/>
      <c r="ZT550" s="2"/>
      <c r="ZU550" s="2"/>
      <c r="ZV550" s="2"/>
      <c r="ZW550" s="2"/>
      <c r="ZX550" s="2"/>
      <c r="ZY550" s="2"/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/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  <c r="ABO550" s="2"/>
      <c r="ABP550" s="2"/>
      <c r="ABQ550" s="2"/>
      <c r="ABR550" s="2"/>
      <c r="ABS550" s="2"/>
      <c r="ABT550" s="2"/>
      <c r="ABU550" s="2"/>
      <c r="ABV550" s="2"/>
      <c r="ABW550" s="2"/>
      <c r="ABX550" s="2"/>
      <c r="ABY550" s="2"/>
      <c r="ABZ550" s="2"/>
      <c r="ACA550" s="2"/>
      <c r="ACB550" s="2"/>
      <c r="ACC550" s="2"/>
      <c r="ACD550" s="2"/>
      <c r="ACE550" s="2"/>
      <c r="ACF550" s="2"/>
      <c r="ACG550" s="2"/>
      <c r="ACH550" s="2"/>
      <c r="ACI550" s="2"/>
      <c r="ACJ550" s="2"/>
      <c r="ACK550" s="2"/>
      <c r="ACL550" s="2"/>
      <c r="ACM550" s="2"/>
      <c r="ACN550" s="2"/>
      <c r="ACO550" s="2"/>
      <c r="ACP550" s="2"/>
      <c r="ACQ550" s="2"/>
      <c r="ACR550" s="2"/>
      <c r="ACS550" s="2"/>
      <c r="ACT550" s="2"/>
      <c r="ACU550" s="2"/>
      <c r="ACV550" s="2"/>
      <c r="ACW550" s="2"/>
      <c r="ACX550" s="2"/>
      <c r="ACY550" s="2"/>
      <c r="ACZ550" s="2"/>
      <c r="ADA550" s="2"/>
      <c r="ADB550" s="2"/>
      <c r="ADC550" s="2"/>
      <c r="ADD550" s="2"/>
      <c r="ADE550" s="2"/>
      <c r="ADF550" s="2"/>
      <c r="ADG550" s="2"/>
      <c r="ADH550" s="2"/>
      <c r="ADI550" s="2"/>
      <c r="ADJ550" s="2"/>
      <c r="ADK550" s="2"/>
      <c r="ADL550" s="2"/>
      <c r="ADM550" s="2"/>
      <c r="ADN550" s="2"/>
      <c r="ADO550" s="2"/>
      <c r="ADP550" s="2"/>
      <c r="ADQ550" s="2"/>
      <c r="ADR550" s="2"/>
      <c r="ADS550" s="2"/>
      <c r="ADT550" s="2"/>
      <c r="ADU550" s="2"/>
      <c r="ADV550" s="2"/>
    </row>
    <row r="551" spans="1:802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/>
      <c r="ZD551" s="2"/>
      <c r="ZE551" s="2"/>
      <c r="ZF551" s="2"/>
      <c r="ZG551" s="2"/>
      <c r="ZH551" s="2"/>
      <c r="ZI551" s="2"/>
      <c r="ZJ551" s="2"/>
      <c r="ZK551" s="2"/>
      <c r="ZL551" s="2"/>
      <c r="ZM551" s="2"/>
      <c r="ZN551" s="2"/>
      <c r="ZO551" s="2"/>
      <c r="ZP551" s="2"/>
      <c r="ZQ551" s="2"/>
      <c r="ZR551" s="2"/>
      <c r="ZS551" s="2"/>
      <c r="ZT551" s="2"/>
      <c r="ZU551" s="2"/>
      <c r="ZV551" s="2"/>
      <c r="ZW551" s="2"/>
      <c r="ZX551" s="2"/>
      <c r="ZY551" s="2"/>
      <c r="ZZ551" s="2"/>
      <c r="AAA551" s="2"/>
      <c r="AAB551" s="2"/>
      <c r="AAC551" s="2"/>
      <c r="AAD551" s="2"/>
      <c r="AAE551" s="2"/>
      <c r="AAF551" s="2"/>
      <c r="AAG551" s="2"/>
      <c r="AAH551" s="2"/>
      <c r="AAI551" s="2"/>
      <c r="AAJ551" s="2"/>
      <c r="AAK551" s="2"/>
      <c r="AAL551" s="2"/>
      <c r="AAM551" s="2"/>
      <c r="AAN551" s="2"/>
      <c r="AAO551" s="2"/>
      <c r="AAP551" s="2"/>
      <c r="AAQ551" s="2"/>
      <c r="AAR551" s="2"/>
      <c r="AAS551" s="2"/>
      <c r="AAT551" s="2"/>
      <c r="AAU551" s="2"/>
      <c r="AAV551" s="2"/>
      <c r="AAW551" s="2"/>
      <c r="AAX551" s="2"/>
      <c r="AAY551" s="2"/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  <c r="ABO551" s="2"/>
      <c r="ABP551" s="2"/>
      <c r="ABQ551" s="2"/>
      <c r="ABR551" s="2"/>
      <c r="ABS551" s="2"/>
      <c r="ABT551" s="2"/>
      <c r="ABU551" s="2"/>
      <c r="ABV551" s="2"/>
      <c r="ABW551" s="2"/>
      <c r="ABX551" s="2"/>
      <c r="ABY551" s="2"/>
      <c r="ABZ551" s="2"/>
      <c r="ACA551" s="2"/>
      <c r="ACB551" s="2"/>
      <c r="ACC551" s="2"/>
      <c r="ACD551" s="2"/>
      <c r="ACE551" s="2"/>
      <c r="ACF551" s="2"/>
      <c r="ACG551" s="2"/>
      <c r="ACH551" s="2"/>
      <c r="ACI551" s="2"/>
      <c r="ACJ551" s="2"/>
      <c r="ACK551" s="2"/>
      <c r="ACL551" s="2"/>
      <c r="ACM551" s="2"/>
      <c r="ACN551" s="2"/>
      <c r="ACO551" s="2"/>
      <c r="ACP551" s="2"/>
      <c r="ACQ551" s="2"/>
      <c r="ACR551" s="2"/>
      <c r="ACS551" s="2"/>
      <c r="ACT551" s="2"/>
      <c r="ACU551" s="2"/>
      <c r="ACV551" s="2"/>
      <c r="ACW551" s="2"/>
      <c r="ACX551" s="2"/>
      <c r="ACY551" s="2"/>
      <c r="ACZ551" s="2"/>
      <c r="ADA551" s="2"/>
      <c r="ADB551" s="2"/>
      <c r="ADC551" s="2"/>
      <c r="ADD551" s="2"/>
      <c r="ADE551" s="2"/>
      <c r="ADF551" s="2"/>
      <c r="ADG551" s="2"/>
      <c r="ADH551" s="2"/>
      <c r="ADI551" s="2"/>
      <c r="ADJ551" s="2"/>
      <c r="ADK551" s="2"/>
      <c r="ADL551" s="2"/>
      <c r="ADM551" s="2"/>
      <c r="ADN551" s="2"/>
      <c r="ADO551" s="2"/>
      <c r="ADP551" s="2"/>
      <c r="ADQ551" s="2"/>
      <c r="ADR551" s="2"/>
      <c r="ADS551" s="2"/>
      <c r="ADT551" s="2"/>
      <c r="ADU551" s="2"/>
      <c r="ADV551" s="2"/>
    </row>
    <row r="552" spans="1:802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/>
      <c r="ZD552" s="2"/>
      <c r="ZE552" s="2"/>
      <c r="ZF552" s="2"/>
      <c r="ZG552" s="2"/>
      <c r="ZH552" s="2"/>
      <c r="ZI552" s="2"/>
      <c r="ZJ552" s="2"/>
      <c r="ZK552" s="2"/>
      <c r="ZL552" s="2"/>
      <c r="ZM552" s="2"/>
      <c r="ZN552" s="2"/>
      <c r="ZO552" s="2"/>
      <c r="ZP552" s="2"/>
      <c r="ZQ552" s="2"/>
      <c r="ZR552" s="2"/>
      <c r="ZS552" s="2"/>
      <c r="ZT552" s="2"/>
      <c r="ZU552" s="2"/>
      <c r="ZV552" s="2"/>
      <c r="ZW552" s="2"/>
      <c r="ZX552" s="2"/>
      <c r="ZY552" s="2"/>
      <c r="ZZ552" s="2"/>
      <c r="AAA552" s="2"/>
      <c r="AAB552" s="2"/>
      <c r="AAC552" s="2"/>
      <c r="AAD552" s="2"/>
      <c r="AAE552" s="2"/>
      <c r="AAF552" s="2"/>
      <c r="AAG552" s="2"/>
      <c r="AAH552" s="2"/>
      <c r="AAI552" s="2"/>
      <c r="AAJ552" s="2"/>
      <c r="AAK552" s="2"/>
      <c r="AAL552" s="2"/>
      <c r="AAM552" s="2"/>
      <c r="AAN552" s="2"/>
      <c r="AAO552" s="2"/>
      <c r="AAP552" s="2"/>
      <c r="AAQ552" s="2"/>
      <c r="AAR552" s="2"/>
      <c r="AAS552" s="2"/>
      <c r="AAT552" s="2"/>
      <c r="AAU552" s="2"/>
      <c r="AAV552" s="2"/>
      <c r="AAW552" s="2"/>
      <c r="AAX552" s="2"/>
      <c r="AAY552" s="2"/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  <c r="ABO552" s="2"/>
      <c r="ABP552" s="2"/>
      <c r="ABQ552" s="2"/>
      <c r="ABR552" s="2"/>
      <c r="ABS552" s="2"/>
      <c r="ABT552" s="2"/>
      <c r="ABU552" s="2"/>
      <c r="ABV552" s="2"/>
      <c r="ABW552" s="2"/>
      <c r="ABX552" s="2"/>
      <c r="ABY552" s="2"/>
      <c r="ABZ552" s="2"/>
      <c r="ACA552" s="2"/>
      <c r="ACB552" s="2"/>
      <c r="ACC552" s="2"/>
      <c r="ACD552" s="2"/>
      <c r="ACE552" s="2"/>
      <c r="ACF552" s="2"/>
      <c r="ACG552" s="2"/>
      <c r="ACH552" s="2"/>
      <c r="ACI552" s="2"/>
      <c r="ACJ552" s="2"/>
      <c r="ACK552" s="2"/>
      <c r="ACL552" s="2"/>
      <c r="ACM552" s="2"/>
      <c r="ACN552" s="2"/>
      <c r="ACO552" s="2"/>
      <c r="ACP552" s="2"/>
      <c r="ACQ552" s="2"/>
      <c r="ACR552" s="2"/>
      <c r="ACS552" s="2"/>
      <c r="ACT552" s="2"/>
      <c r="ACU552" s="2"/>
      <c r="ACV552" s="2"/>
      <c r="ACW552" s="2"/>
      <c r="ACX552" s="2"/>
      <c r="ACY552" s="2"/>
      <c r="ACZ552" s="2"/>
      <c r="ADA552" s="2"/>
      <c r="ADB552" s="2"/>
      <c r="ADC552" s="2"/>
      <c r="ADD552" s="2"/>
      <c r="ADE552" s="2"/>
      <c r="ADF552" s="2"/>
      <c r="ADG552" s="2"/>
      <c r="ADH552" s="2"/>
      <c r="ADI552" s="2"/>
      <c r="ADJ552" s="2"/>
      <c r="ADK552" s="2"/>
      <c r="ADL552" s="2"/>
      <c r="ADM552" s="2"/>
      <c r="ADN552" s="2"/>
      <c r="ADO552" s="2"/>
      <c r="ADP552" s="2"/>
      <c r="ADQ552" s="2"/>
      <c r="ADR552" s="2"/>
      <c r="ADS552" s="2"/>
      <c r="ADT552" s="2"/>
      <c r="ADU552" s="2"/>
      <c r="ADV552" s="2"/>
    </row>
    <row r="553" spans="1:802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/>
      <c r="ZD553" s="2"/>
      <c r="ZE553" s="2"/>
      <c r="ZF553" s="2"/>
      <c r="ZG553" s="2"/>
      <c r="ZH553" s="2"/>
      <c r="ZI553" s="2"/>
      <c r="ZJ553" s="2"/>
      <c r="ZK553" s="2"/>
      <c r="ZL553" s="2"/>
      <c r="ZM553" s="2"/>
      <c r="ZN553" s="2"/>
      <c r="ZO553" s="2"/>
      <c r="ZP553" s="2"/>
      <c r="ZQ553" s="2"/>
      <c r="ZR553" s="2"/>
      <c r="ZS553" s="2"/>
      <c r="ZT553" s="2"/>
      <c r="ZU553" s="2"/>
      <c r="ZV553" s="2"/>
      <c r="ZW553" s="2"/>
      <c r="ZX553" s="2"/>
      <c r="ZY553" s="2"/>
      <c r="ZZ553" s="2"/>
      <c r="AAA553" s="2"/>
      <c r="AAB553" s="2"/>
      <c r="AAC553" s="2"/>
      <c r="AAD553" s="2"/>
      <c r="AAE553" s="2"/>
      <c r="AAF553" s="2"/>
      <c r="AAG553" s="2"/>
      <c r="AAH553" s="2"/>
      <c r="AAI553" s="2"/>
      <c r="AAJ553" s="2"/>
      <c r="AAK553" s="2"/>
      <c r="AAL553" s="2"/>
      <c r="AAM553" s="2"/>
      <c r="AAN553" s="2"/>
      <c r="AAO553" s="2"/>
      <c r="AAP553" s="2"/>
      <c r="AAQ553" s="2"/>
      <c r="AAR553" s="2"/>
      <c r="AAS553" s="2"/>
      <c r="AAT553" s="2"/>
      <c r="AAU553" s="2"/>
      <c r="AAV553" s="2"/>
      <c r="AAW553" s="2"/>
      <c r="AAX553" s="2"/>
      <c r="AAY553" s="2"/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  <c r="ABO553" s="2"/>
      <c r="ABP553" s="2"/>
      <c r="ABQ553" s="2"/>
      <c r="ABR553" s="2"/>
      <c r="ABS553" s="2"/>
      <c r="ABT553" s="2"/>
      <c r="ABU553" s="2"/>
      <c r="ABV553" s="2"/>
      <c r="ABW553" s="2"/>
      <c r="ABX553" s="2"/>
      <c r="ABY553" s="2"/>
      <c r="ABZ553" s="2"/>
      <c r="ACA553" s="2"/>
      <c r="ACB553" s="2"/>
      <c r="ACC553" s="2"/>
      <c r="ACD553" s="2"/>
      <c r="ACE553" s="2"/>
      <c r="ACF553" s="2"/>
      <c r="ACG553" s="2"/>
      <c r="ACH553" s="2"/>
      <c r="ACI553" s="2"/>
      <c r="ACJ553" s="2"/>
      <c r="ACK553" s="2"/>
      <c r="ACL553" s="2"/>
      <c r="ACM553" s="2"/>
      <c r="ACN553" s="2"/>
      <c r="ACO553" s="2"/>
      <c r="ACP553" s="2"/>
      <c r="ACQ553" s="2"/>
      <c r="ACR553" s="2"/>
      <c r="ACS553" s="2"/>
      <c r="ACT553" s="2"/>
      <c r="ACU553" s="2"/>
      <c r="ACV553" s="2"/>
      <c r="ACW553" s="2"/>
      <c r="ACX553" s="2"/>
      <c r="ACY553" s="2"/>
      <c r="ACZ553" s="2"/>
      <c r="ADA553" s="2"/>
      <c r="ADB553" s="2"/>
      <c r="ADC553" s="2"/>
      <c r="ADD553" s="2"/>
      <c r="ADE553" s="2"/>
      <c r="ADF553" s="2"/>
      <c r="ADG553" s="2"/>
      <c r="ADH553" s="2"/>
      <c r="ADI553" s="2"/>
      <c r="ADJ553" s="2"/>
      <c r="ADK553" s="2"/>
      <c r="ADL553" s="2"/>
      <c r="ADM553" s="2"/>
      <c r="ADN553" s="2"/>
      <c r="ADO553" s="2"/>
      <c r="ADP553" s="2"/>
      <c r="ADQ553" s="2"/>
      <c r="ADR553" s="2"/>
      <c r="ADS553" s="2"/>
      <c r="ADT553" s="2"/>
      <c r="ADU553" s="2"/>
      <c r="ADV553" s="2"/>
    </row>
    <row r="554" spans="1:802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/>
      <c r="ZD554" s="2"/>
      <c r="ZE554" s="2"/>
      <c r="ZF554" s="2"/>
      <c r="ZG554" s="2"/>
      <c r="ZH554" s="2"/>
      <c r="ZI554" s="2"/>
      <c r="ZJ554" s="2"/>
      <c r="ZK554" s="2"/>
      <c r="ZL554" s="2"/>
      <c r="ZM554" s="2"/>
      <c r="ZN554" s="2"/>
      <c r="ZO554" s="2"/>
      <c r="ZP554" s="2"/>
      <c r="ZQ554" s="2"/>
      <c r="ZR554" s="2"/>
      <c r="ZS554" s="2"/>
      <c r="ZT554" s="2"/>
      <c r="ZU554" s="2"/>
      <c r="ZV554" s="2"/>
      <c r="ZW554" s="2"/>
      <c r="ZX554" s="2"/>
      <c r="ZY554" s="2"/>
      <c r="ZZ554" s="2"/>
      <c r="AAA554" s="2"/>
      <c r="AAB554" s="2"/>
      <c r="AAC554" s="2"/>
      <c r="AAD554" s="2"/>
      <c r="AAE554" s="2"/>
      <c r="AAF554" s="2"/>
      <c r="AAG554" s="2"/>
      <c r="AAH554" s="2"/>
      <c r="AAI554" s="2"/>
      <c r="AAJ554" s="2"/>
      <c r="AAK554" s="2"/>
      <c r="AAL554" s="2"/>
      <c r="AAM554" s="2"/>
      <c r="AAN554" s="2"/>
      <c r="AAO554" s="2"/>
      <c r="AAP554" s="2"/>
      <c r="AAQ554" s="2"/>
      <c r="AAR554" s="2"/>
      <c r="AAS554" s="2"/>
      <c r="AAT554" s="2"/>
      <c r="AAU554" s="2"/>
      <c r="AAV554" s="2"/>
      <c r="AAW554" s="2"/>
      <c r="AAX554" s="2"/>
      <c r="AAY554" s="2"/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  <c r="ABO554" s="2"/>
      <c r="ABP554" s="2"/>
      <c r="ABQ554" s="2"/>
      <c r="ABR554" s="2"/>
      <c r="ABS554" s="2"/>
      <c r="ABT554" s="2"/>
      <c r="ABU554" s="2"/>
      <c r="ABV554" s="2"/>
      <c r="ABW554" s="2"/>
      <c r="ABX554" s="2"/>
      <c r="ABY554" s="2"/>
      <c r="ABZ554" s="2"/>
      <c r="ACA554" s="2"/>
      <c r="ACB554" s="2"/>
      <c r="ACC554" s="2"/>
      <c r="ACD554" s="2"/>
      <c r="ACE554" s="2"/>
      <c r="ACF554" s="2"/>
      <c r="ACG554" s="2"/>
      <c r="ACH554" s="2"/>
      <c r="ACI554" s="2"/>
      <c r="ACJ554" s="2"/>
      <c r="ACK554" s="2"/>
      <c r="ACL554" s="2"/>
      <c r="ACM554" s="2"/>
      <c r="ACN554" s="2"/>
      <c r="ACO554" s="2"/>
      <c r="ACP554" s="2"/>
      <c r="ACQ554" s="2"/>
      <c r="ACR554" s="2"/>
      <c r="ACS554" s="2"/>
      <c r="ACT554" s="2"/>
      <c r="ACU554" s="2"/>
      <c r="ACV554" s="2"/>
      <c r="ACW554" s="2"/>
      <c r="ACX554" s="2"/>
      <c r="ACY554" s="2"/>
      <c r="ACZ554" s="2"/>
      <c r="ADA554" s="2"/>
      <c r="ADB554" s="2"/>
      <c r="ADC554" s="2"/>
      <c r="ADD554" s="2"/>
      <c r="ADE554" s="2"/>
      <c r="ADF554" s="2"/>
      <c r="ADG554" s="2"/>
      <c r="ADH554" s="2"/>
      <c r="ADI554" s="2"/>
      <c r="ADJ554" s="2"/>
      <c r="ADK554" s="2"/>
      <c r="ADL554" s="2"/>
      <c r="ADM554" s="2"/>
      <c r="ADN554" s="2"/>
      <c r="ADO554" s="2"/>
      <c r="ADP554" s="2"/>
      <c r="ADQ554" s="2"/>
      <c r="ADR554" s="2"/>
      <c r="ADS554" s="2"/>
      <c r="ADT554" s="2"/>
      <c r="ADU554" s="2"/>
      <c r="ADV554" s="2"/>
    </row>
    <row r="555" spans="1:802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/>
      <c r="ZF555" s="2"/>
      <c r="ZG555" s="2"/>
      <c r="ZH555" s="2"/>
      <c r="ZI555" s="2"/>
      <c r="ZJ555" s="2"/>
      <c r="ZK555" s="2"/>
      <c r="ZL555" s="2"/>
      <c r="ZM555" s="2"/>
      <c r="ZN555" s="2"/>
      <c r="ZO555" s="2"/>
      <c r="ZP555" s="2"/>
      <c r="ZQ555" s="2"/>
      <c r="ZR555" s="2"/>
      <c r="ZS555" s="2"/>
      <c r="ZT555" s="2"/>
      <c r="ZU555" s="2"/>
      <c r="ZV555" s="2"/>
      <c r="ZW555" s="2"/>
      <c r="ZX555" s="2"/>
      <c r="ZY555" s="2"/>
      <c r="ZZ555" s="2"/>
      <c r="AAA555" s="2"/>
      <c r="AAB555" s="2"/>
      <c r="AAC555" s="2"/>
      <c r="AAD555" s="2"/>
      <c r="AAE555" s="2"/>
      <c r="AAF555" s="2"/>
      <c r="AAG555" s="2"/>
      <c r="AAH555" s="2"/>
      <c r="AAI555" s="2"/>
      <c r="AAJ555" s="2"/>
      <c r="AAK555" s="2"/>
      <c r="AAL555" s="2"/>
      <c r="AAM555" s="2"/>
      <c r="AAN555" s="2"/>
      <c r="AAO555" s="2"/>
      <c r="AAP555" s="2"/>
      <c r="AAQ555" s="2"/>
      <c r="AAR555" s="2"/>
      <c r="AAS555" s="2"/>
      <c r="AAT555" s="2"/>
      <c r="AAU555" s="2"/>
      <c r="AAV555" s="2"/>
      <c r="AAW555" s="2"/>
      <c r="AAX555" s="2"/>
      <c r="AAY555" s="2"/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  <c r="ABO555" s="2"/>
      <c r="ABP555" s="2"/>
      <c r="ABQ555" s="2"/>
      <c r="ABR555" s="2"/>
      <c r="ABS555" s="2"/>
      <c r="ABT555" s="2"/>
      <c r="ABU555" s="2"/>
      <c r="ABV555" s="2"/>
      <c r="ABW555" s="2"/>
      <c r="ABX555" s="2"/>
      <c r="ABY555" s="2"/>
      <c r="ABZ555" s="2"/>
      <c r="ACA555" s="2"/>
      <c r="ACB555" s="2"/>
      <c r="ACC555" s="2"/>
      <c r="ACD555" s="2"/>
      <c r="ACE555" s="2"/>
      <c r="ACF555" s="2"/>
      <c r="ACG555" s="2"/>
      <c r="ACH555" s="2"/>
      <c r="ACI555" s="2"/>
      <c r="ACJ555" s="2"/>
      <c r="ACK555" s="2"/>
      <c r="ACL555" s="2"/>
      <c r="ACM555" s="2"/>
      <c r="ACN555" s="2"/>
      <c r="ACO555" s="2"/>
      <c r="ACP555" s="2"/>
      <c r="ACQ555" s="2"/>
      <c r="ACR555" s="2"/>
      <c r="ACS555" s="2"/>
      <c r="ACT555" s="2"/>
      <c r="ACU555" s="2"/>
      <c r="ACV555" s="2"/>
      <c r="ACW555" s="2"/>
      <c r="ACX555" s="2"/>
      <c r="ACY555" s="2"/>
      <c r="ACZ555" s="2"/>
      <c r="ADA555" s="2"/>
      <c r="ADB555" s="2"/>
      <c r="ADC555" s="2"/>
      <c r="ADD555" s="2"/>
      <c r="ADE555" s="2"/>
      <c r="ADF555" s="2"/>
      <c r="ADG555" s="2"/>
      <c r="ADH555" s="2"/>
      <c r="ADI555" s="2"/>
      <c r="ADJ555" s="2"/>
      <c r="ADK555" s="2"/>
      <c r="ADL555" s="2"/>
      <c r="ADM555" s="2"/>
      <c r="ADN555" s="2"/>
      <c r="ADO555" s="2"/>
      <c r="ADP555" s="2"/>
      <c r="ADQ555" s="2"/>
      <c r="ADR555" s="2"/>
      <c r="ADS555" s="2"/>
      <c r="ADT555" s="2"/>
      <c r="ADU555" s="2"/>
      <c r="ADV555" s="2"/>
    </row>
    <row r="556" spans="1:802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  <c r="ZF556" s="2"/>
      <c r="ZG556" s="2"/>
      <c r="ZH556" s="2"/>
      <c r="ZI556" s="2"/>
      <c r="ZJ556" s="2"/>
      <c r="ZK556" s="2"/>
      <c r="ZL556" s="2"/>
      <c r="ZM556" s="2"/>
      <c r="ZN556" s="2"/>
      <c r="ZO556" s="2"/>
      <c r="ZP556" s="2"/>
      <c r="ZQ556" s="2"/>
      <c r="ZR556" s="2"/>
      <c r="ZS556" s="2"/>
      <c r="ZT556" s="2"/>
      <c r="ZU556" s="2"/>
      <c r="ZV556" s="2"/>
      <c r="ZW556" s="2"/>
      <c r="ZX556" s="2"/>
      <c r="ZY556" s="2"/>
      <c r="ZZ556" s="2"/>
      <c r="AAA556" s="2"/>
      <c r="AAB556" s="2"/>
      <c r="AAC556" s="2"/>
      <c r="AAD556" s="2"/>
      <c r="AAE556" s="2"/>
      <c r="AAF556" s="2"/>
      <c r="AAG556" s="2"/>
      <c r="AAH556" s="2"/>
      <c r="AAI556" s="2"/>
      <c r="AAJ556" s="2"/>
      <c r="AAK556" s="2"/>
      <c r="AAL556" s="2"/>
      <c r="AAM556" s="2"/>
      <c r="AAN556" s="2"/>
      <c r="AAO556" s="2"/>
      <c r="AAP556" s="2"/>
      <c r="AAQ556" s="2"/>
      <c r="AAR556" s="2"/>
      <c r="AAS556" s="2"/>
      <c r="AAT556" s="2"/>
      <c r="AAU556" s="2"/>
      <c r="AAV556" s="2"/>
      <c r="AAW556" s="2"/>
      <c r="AAX556" s="2"/>
      <c r="AAY556" s="2"/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  <c r="ABO556" s="2"/>
      <c r="ABP556" s="2"/>
      <c r="ABQ556" s="2"/>
      <c r="ABR556" s="2"/>
      <c r="ABS556" s="2"/>
      <c r="ABT556" s="2"/>
      <c r="ABU556" s="2"/>
      <c r="ABV556" s="2"/>
      <c r="ABW556" s="2"/>
      <c r="ABX556" s="2"/>
      <c r="ABY556" s="2"/>
      <c r="ABZ556" s="2"/>
      <c r="ACA556" s="2"/>
      <c r="ACB556" s="2"/>
      <c r="ACC556" s="2"/>
      <c r="ACD556" s="2"/>
      <c r="ACE556" s="2"/>
      <c r="ACF556" s="2"/>
      <c r="ACG556" s="2"/>
      <c r="ACH556" s="2"/>
      <c r="ACI556" s="2"/>
      <c r="ACJ556" s="2"/>
      <c r="ACK556" s="2"/>
      <c r="ACL556" s="2"/>
      <c r="ACM556" s="2"/>
      <c r="ACN556" s="2"/>
      <c r="ACO556" s="2"/>
      <c r="ACP556" s="2"/>
      <c r="ACQ556" s="2"/>
      <c r="ACR556" s="2"/>
      <c r="ACS556" s="2"/>
      <c r="ACT556" s="2"/>
      <c r="ACU556" s="2"/>
      <c r="ACV556" s="2"/>
      <c r="ACW556" s="2"/>
      <c r="ACX556" s="2"/>
      <c r="ACY556" s="2"/>
      <c r="ACZ556" s="2"/>
      <c r="ADA556" s="2"/>
      <c r="ADB556" s="2"/>
      <c r="ADC556" s="2"/>
      <c r="ADD556" s="2"/>
      <c r="ADE556" s="2"/>
      <c r="ADF556" s="2"/>
      <c r="ADG556" s="2"/>
      <c r="ADH556" s="2"/>
      <c r="ADI556" s="2"/>
      <c r="ADJ556" s="2"/>
      <c r="ADK556" s="2"/>
      <c r="ADL556" s="2"/>
      <c r="ADM556" s="2"/>
      <c r="ADN556" s="2"/>
      <c r="ADO556" s="2"/>
      <c r="ADP556" s="2"/>
      <c r="ADQ556" s="2"/>
      <c r="ADR556" s="2"/>
      <c r="ADS556" s="2"/>
      <c r="ADT556" s="2"/>
      <c r="ADU556" s="2"/>
      <c r="ADV556" s="2"/>
    </row>
    <row r="557" spans="1:802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/>
      <c r="ABQ557" s="2"/>
      <c r="ABR557" s="2"/>
      <c r="ABS557" s="2"/>
      <c r="ABT557" s="2"/>
      <c r="ABU557" s="2"/>
      <c r="ABV557" s="2"/>
      <c r="ABW557" s="2"/>
      <c r="ABX557" s="2"/>
      <c r="ABY557" s="2"/>
      <c r="ABZ557" s="2"/>
      <c r="ACA557" s="2"/>
      <c r="ACB557" s="2"/>
      <c r="ACC557" s="2"/>
      <c r="ACD557" s="2"/>
      <c r="ACE557" s="2"/>
      <c r="ACF557" s="2"/>
      <c r="ACG557" s="2"/>
      <c r="ACH557" s="2"/>
      <c r="ACI557" s="2"/>
      <c r="ACJ557" s="2"/>
      <c r="ACK557" s="2"/>
      <c r="ACL557" s="2"/>
      <c r="ACM557" s="2"/>
      <c r="ACN557" s="2"/>
      <c r="ACO557" s="2"/>
      <c r="ACP557" s="2"/>
      <c r="ACQ557" s="2"/>
      <c r="ACR557" s="2"/>
      <c r="ACS557" s="2"/>
      <c r="ACT557" s="2"/>
      <c r="ACU557" s="2"/>
      <c r="ACV557" s="2"/>
      <c r="ACW557" s="2"/>
      <c r="ACX557" s="2"/>
      <c r="ACY557" s="2"/>
      <c r="ACZ557" s="2"/>
      <c r="ADA557" s="2"/>
      <c r="ADB557" s="2"/>
      <c r="ADC557" s="2"/>
      <c r="ADD557" s="2"/>
      <c r="ADE557" s="2"/>
      <c r="ADF557" s="2"/>
      <c r="ADG557" s="2"/>
      <c r="ADH557" s="2"/>
      <c r="ADI557" s="2"/>
      <c r="ADJ557" s="2"/>
      <c r="ADK557" s="2"/>
      <c r="ADL557" s="2"/>
      <c r="ADM557" s="2"/>
      <c r="ADN557" s="2"/>
      <c r="ADO557" s="2"/>
      <c r="ADP557" s="2"/>
      <c r="ADQ557" s="2"/>
      <c r="ADR557" s="2"/>
      <c r="ADS557" s="2"/>
      <c r="ADT557" s="2"/>
      <c r="ADU557" s="2"/>
      <c r="ADV557" s="2"/>
    </row>
    <row r="558" spans="1:802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  <c r="ZF558" s="2"/>
      <c r="ZG558" s="2"/>
      <c r="ZH558" s="2"/>
      <c r="ZI558" s="2"/>
      <c r="ZJ558" s="2"/>
      <c r="ZK558" s="2"/>
      <c r="ZL558" s="2"/>
      <c r="ZM558" s="2"/>
      <c r="ZN558" s="2"/>
      <c r="ZO558" s="2"/>
      <c r="ZP558" s="2"/>
      <c r="ZQ558" s="2"/>
      <c r="ZR558" s="2"/>
      <c r="ZS558" s="2"/>
      <c r="ZT558" s="2"/>
      <c r="ZU558" s="2"/>
      <c r="ZV558" s="2"/>
      <c r="ZW558" s="2"/>
      <c r="ZX558" s="2"/>
      <c r="ZY558" s="2"/>
      <c r="ZZ558" s="2"/>
      <c r="AAA558" s="2"/>
      <c r="AAB558" s="2"/>
      <c r="AAC558" s="2"/>
      <c r="AAD558" s="2"/>
      <c r="AAE558" s="2"/>
      <c r="AAF558" s="2"/>
      <c r="AAG558" s="2"/>
      <c r="AAH558" s="2"/>
      <c r="AAI558" s="2"/>
      <c r="AAJ558" s="2"/>
      <c r="AAK558" s="2"/>
      <c r="AAL558" s="2"/>
      <c r="AAM558" s="2"/>
      <c r="AAN558" s="2"/>
      <c r="AAO558" s="2"/>
      <c r="AAP558" s="2"/>
      <c r="AAQ558" s="2"/>
      <c r="AAR558" s="2"/>
      <c r="AAS558" s="2"/>
      <c r="AAT558" s="2"/>
      <c r="AAU558" s="2"/>
      <c r="AAV558" s="2"/>
      <c r="AAW558" s="2"/>
      <c r="AAX558" s="2"/>
      <c r="AAY558" s="2"/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/>
      <c r="ABQ558" s="2"/>
      <c r="ABR558" s="2"/>
      <c r="ABS558" s="2"/>
      <c r="ABT558" s="2"/>
      <c r="ABU558" s="2"/>
      <c r="ABV558" s="2"/>
      <c r="ABW558" s="2"/>
      <c r="ABX558" s="2"/>
      <c r="ABY558" s="2"/>
      <c r="ABZ558" s="2"/>
      <c r="ACA558" s="2"/>
      <c r="ACB558" s="2"/>
      <c r="ACC558" s="2"/>
      <c r="ACD558" s="2"/>
      <c r="ACE558" s="2"/>
      <c r="ACF558" s="2"/>
      <c r="ACG558" s="2"/>
      <c r="ACH558" s="2"/>
      <c r="ACI558" s="2"/>
      <c r="ACJ558" s="2"/>
      <c r="ACK558" s="2"/>
      <c r="ACL558" s="2"/>
      <c r="ACM558" s="2"/>
      <c r="ACN558" s="2"/>
      <c r="ACO558" s="2"/>
      <c r="ACP558" s="2"/>
      <c r="ACQ558" s="2"/>
      <c r="ACR558" s="2"/>
      <c r="ACS558" s="2"/>
      <c r="ACT558" s="2"/>
      <c r="ACU558" s="2"/>
      <c r="ACV558" s="2"/>
      <c r="ACW558" s="2"/>
      <c r="ACX558" s="2"/>
      <c r="ACY558" s="2"/>
      <c r="ACZ558" s="2"/>
      <c r="ADA558" s="2"/>
      <c r="ADB558" s="2"/>
      <c r="ADC558" s="2"/>
      <c r="ADD558" s="2"/>
      <c r="ADE558" s="2"/>
      <c r="ADF558" s="2"/>
      <c r="ADG558" s="2"/>
      <c r="ADH558" s="2"/>
      <c r="ADI558" s="2"/>
      <c r="ADJ558" s="2"/>
      <c r="ADK558" s="2"/>
      <c r="ADL558" s="2"/>
      <c r="ADM558" s="2"/>
      <c r="ADN558" s="2"/>
      <c r="ADO558" s="2"/>
      <c r="ADP558" s="2"/>
      <c r="ADQ558" s="2"/>
      <c r="ADR558" s="2"/>
      <c r="ADS558" s="2"/>
      <c r="ADT558" s="2"/>
      <c r="ADU558" s="2"/>
      <c r="ADV558" s="2"/>
    </row>
    <row r="559" spans="1:802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/>
      <c r="ZQ559" s="2"/>
      <c r="ZR559" s="2"/>
      <c r="ZS559" s="2"/>
      <c r="ZT559" s="2"/>
      <c r="ZU559" s="2"/>
      <c r="ZV559" s="2"/>
      <c r="ZW559" s="2"/>
      <c r="ZX559" s="2"/>
      <c r="ZY559" s="2"/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/>
      <c r="ABQ559" s="2"/>
      <c r="ABR559" s="2"/>
      <c r="ABS559" s="2"/>
      <c r="ABT559" s="2"/>
      <c r="ABU559" s="2"/>
      <c r="ABV559" s="2"/>
      <c r="ABW559" s="2"/>
      <c r="ABX559" s="2"/>
      <c r="ABY559" s="2"/>
      <c r="ABZ559" s="2"/>
      <c r="ACA559" s="2"/>
      <c r="ACB559" s="2"/>
      <c r="ACC559" s="2"/>
      <c r="ACD559" s="2"/>
      <c r="ACE559" s="2"/>
      <c r="ACF559" s="2"/>
      <c r="ACG559" s="2"/>
      <c r="ACH559" s="2"/>
      <c r="ACI559" s="2"/>
      <c r="ACJ559" s="2"/>
      <c r="ACK559" s="2"/>
      <c r="ACL559" s="2"/>
      <c r="ACM559" s="2"/>
      <c r="ACN559" s="2"/>
      <c r="ACO559" s="2"/>
      <c r="ACP559" s="2"/>
      <c r="ACQ559" s="2"/>
      <c r="ACR559" s="2"/>
      <c r="ACS559" s="2"/>
      <c r="ACT559" s="2"/>
      <c r="ACU559" s="2"/>
      <c r="ACV559" s="2"/>
      <c r="ACW559" s="2"/>
      <c r="ACX559" s="2"/>
      <c r="ACY559" s="2"/>
      <c r="ACZ559" s="2"/>
      <c r="ADA559" s="2"/>
      <c r="ADB559" s="2"/>
      <c r="ADC559" s="2"/>
      <c r="ADD559" s="2"/>
      <c r="ADE559" s="2"/>
      <c r="ADF559" s="2"/>
      <c r="ADG559" s="2"/>
      <c r="ADH559" s="2"/>
      <c r="ADI559" s="2"/>
      <c r="ADJ559" s="2"/>
      <c r="ADK559" s="2"/>
      <c r="ADL559" s="2"/>
      <c r="ADM559" s="2"/>
      <c r="ADN559" s="2"/>
      <c r="ADO559" s="2"/>
      <c r="ADP559" s="2"/>
      <c r="ADQ559" s="2"/>
      <c r="ADR559" s="2"/>
      <c r="ADS559" s="2"/>
      <c r="ADT559" s="2"/>
      <c r="ADU559" s="2"/>
      <c r="ADV559" s="2"/>
    </row>
    <row r="560" spans="1:802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  <c r="ZF560" s="2"/>
      <c r="ZG560" s="2"/>
      <c r="ZH560" s="2"/>
      <c r="ZI560" s="2"/>
      <c r="ZJ560" s="2"/>
      <c r="ZK560" s="2"/>
      <c r="ZL560" s="2"/>
      <c r="ZM560" s="2"/>
      <c r="ZN560" s="2"/>
      <c r="ZO560" s="2"/>
      <c r="ZP560" s="2"/>
      <c r="ZQ560" s="2"/>
      <c r="ZR560" s="2"/>
      <c r="ZS560" s="2"/>
      <c r="ZT560" s="2"/>
      <c r="ZU560" s="2"/>
      <c r="ZV560" s="2"/>
      <c r="ZW560" s="2"/>
      <c r="ZX560" s="2"/>
      <c r="ZY560" s="2"/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/>
      <c r="ABQ560" s="2"/>
      <c r="ABR560" s="2"/>
      <c r="ABS560" s="2"/>
      <c r="ABT560" s="2"/>
      <c r="ABU560" s="2"/>
      <c r="ABV560" s="2"/>
      <c r="ABW560" s="2"/>
      <c r="ABX560" s="2"/>
      <c r="ABY560" s="2"/>
      <c r="ABZ560" s="2"/>
      <c r="ACA560" s="2"/>
      <c r="ACB560" s="2"/>
      <c r="ACC560" s="2"/>
      <c r="ACD560" s="2"/>
      <c r="ACE560" s="2"/>
      <c r="ACF560" s="2"/>
      <c r="ACG560" s="2"/>
      <c r="ACH560" s="2"/>
      <c r="ACI560" s="2"/>
      <c r="ACJ560" s="2"/>
      <c r="ACK560" s="2"/>
      <c r="ACL560" s="2"/>
      <c r="ACM560" s="2"/>
      <c r="ACN560" s="2"/>
      <c r="ACO560" s="2"/>
      <c r="ACP560" s="2"/>
      <c r="ACQ560" s="2"/>
      <c r="ACR560" s="2"/>
      <c r="ACS560" s="2"/>
      <c r="ACT560" s="2"/>
      <c r="ACU560" s="2"/>
      <c r="ACV560" s="2"/>
      <c r="ACW560" s="2"/>
      <c r="ACX560" s="2"/>
      <c r="ACY560" s="2"/>
      <c r="ACZ560" s="2"/>
      <c r="ADA560" s="2"/>
      <c r="ADB560" s="2"/>
      <c r="ADC560" s="2"/>
      <c r="ADD560" s="2"/>
      <c r="ADE560" s="2"/>
      <c r="ADF560" s="2"/>
      <c r="ADG560" s="2"/>
      <c r="ADH560" s="2"/>
      <c r="ADI560" s="2"/>
      <c r="ADJ560" s="2"/>
      <c r="ADK560" s="2"/>
      <c r="ADL560" s="2"/>
      <c r="ADM560" s="2"/>
      <c r="ADN560" s="2"/>
      <c r="ADO560" s="2"/>
      <c r="ADP560" s="2"/>
      <c r="ADQ560" s="2"/>
      <c r="ADR560" s="2"/>
      <c r="ADS560" s="2"/>
      <c r="ADT560" s="2"/>
      <c r="ADU560" s="2"/>
      <c r="ADV560" s="2"/>
    </row>
    <row r="561" spans="1:802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  <c r="ZF561" s="2"/>
      <c r="ZG561" s="2"/>
      <c r="ZH561" s="2"/>
      <c r="ZI561" s="2"/>
      <c r="ZJ561" s="2"/>
      <c r="ZK561" s="2"/>
      <c r="ZL561" s="2"/>
      <c r="ZM561" s="2"/>
      <c r="ZN561" s="2"/>
      <c r="ZO561" s="2"/>
      <c r="ZP561" s="2"/>
      <c r="ZQ561" s="2"/>
      <c r="ZR561" s="2"/>
      <c r="ZS561" s="2"/>
      <c r="ZT561" s="2"/>
      <c r="ZU561" s="2"/>
      <c r="ZV561" s="2"/>
      <c r="ZW561" s="2"/>
      <c r="ZX561" s="2"/>
      <c r="ZY561" s="2"/>
      <c r="ZZ561" s="2"/>
      <c r="AAA561" s="2"/>
      <c r="AAB561" s="2"/>
      <c r="AAC561" s="2"/>
      <c r="AAD561" s="2"/>
      <c r="AAE561" s="2"/>
      <c r="AAF561" s="2"/>
      <c r="AAG561" s="2"/>
      <c r="AAH561" s="2"/>
      <c r="AAI561" s="2"/>
      <c r="AAJ561" s="2"/>
      <c r="AAK561" s="2"/>
      <c r="AAL561" s="2"/>
      <c r="AAM561" s="2"/>
      <c r="AAN561" s="2"/>
      <c r="AAO561" s="2"/>
      <c r="AAP561" s="2"/>
      <c r="AAQ561" s="2"/>
      <c r="AAR561" s="2"/>
      <c r="AAS561" s="2"/>
      <c r="AAT561" s="2"/>
      <c r="AAU561" s="2"/>
      <c r="AAV561" s="2"/>
      <c r="AAW561" s="2"/>
      <c r="AAX561" s="2"/>
      <c r="AAY561" s="2"/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  <c r="ABO561" s="2"/>
      <c r="ABP561" s="2"/>
      <c r="ABQ561" s="2"/>
      <c r="ABR561" s="2"/>
      <c r="ABS561" s="2"/>
      <c r="ABT561" s="2"/>
      <c r="ABU561" s="2"/>
      <c r="ABV561" s="2"/>
      <c r="ABW561" s="2"/>
      <c r="ABX561" s="2"/>
      <c r="ABY561" s="2"/>
      <c r="ABZ561" s="2"/>
      <c r="ACA561" s="2"/>
      <c r="ACB561" s="2"/>
      <c r="ACC561" s="2"/>
      <c r="ACD561" s="2"/>
      <c r="ACE561" s="2"/>
      <c r="ACF561" s="2"/>
      <c r="ACG561" s="2"/>
      <c r="ACH561" s="2"/>
      <c r="ACI561" s="2"/>
      <c r="ACJ561" s="2"/>
      <c r="ACK561" s="2"/>
      <c r="ACL561" s="2"/>
      <c r="ACM561" s="2"/>
      <c r="ACN561" s="2"/>
      <c r="ACO561" s="2"/>
      <c r="ACP561" s="2"/>
      <c r="ACQ561" s="2"/>
      <c r="ACR561" s="2"/>
      <c r="ACS561" s="2"/>
      <c r="ACT561" s="2"/>
      <c r="ACU561" s="2"/>
      <c r="ACV561" s="2"/>
      <c r="ACW561" s="2"/>
      <c r="ACX561" s="2"/>
      <c r="ACY561" s="2"/>
      <c r="ACZ561" s="2"/>
      <c r="ADA561" s="2"/>
      <c r="ADB561" s="2"/>
      <c r="ADC561" s="2"/>
      <c r="ADD561" s="2"/>
      <c r="ADE561" s="2"/>
      <c r="ADF561" s="2"/>
      <c r="ADG561" s="2"/>
      <c r="ADH561" s="2"/>
      <c r="ADI561" s="2"/>
      <c r="ADJ561" s="2"/>
      <c r="ADK561" s="2"/>
      <c r="ADL561" s="2"/>
      <c r="ADM561" s="2"/>
      <c r="ADN561" s="2"/>
      <c r="ADO561" s="2"/>
      <c r="ADP561" s="2"/>
      <c r="ADQ561" s="2"/>
      <c r="ADR561" s="2"/>
      <c r="ADS561" s="2"/>
      <c r="ADT561" s="2"/>
      <c r="ADU561" s="2"/>
      <c r="ADV561" s="2"/>
    </row>
    <row r="562" spans="1:802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  <c r="ZF562" s="2"/>
      <c r="ZG562" s="2"/>
      <c r="ZH562" s="2"/>
      <c r="ZI562" s="2"/>
      <c r="ZJ562" s="2"/>
      <c r="ZK562" s="2"/>
      <c r="ZL562" s="2"/>
      <c r="ZM562" s="2"/>
      <c r="ZN562" s="2"/>
      <c r="ZO562" s="2"/>
      <c r="ZP562" s="2"/>
      <c r="ZQ562" s="2"/>
      <c r="ZR562" s="2"/>
      <c r="ZS562" s="2"/>
      <c r="ZT562" s="2"/>
      <c r="ZU562" s="2"/>
      <c r="ZV562" s="2"/>
      <c r="ZW562" s="2"/>
      <c r="ZX562" s="2"/>
      <c r="ZY562" s="2"/>
      <c r="ZZ562" s="2"/>
      <c r="AAA562" s="2"/>
      <c r="AAB562" s="2"/>
      <c r="AAC562" s="2"/>
      <c r="AAD562" s="2"/>
      <c r="AAE562" s="2"/>
      <c r="AAF562" s="2"/>
      <c r="AAG562" s="2"/>
      <c r="AAH562" s="2"/>
      <c r="AAI562" s="2"/>
      <c r="AAJ562" s="2"/>
      <c r="AAK562" s="2"/>
      <c r="AAL562" s="2"/>
      <c r="AAM562" s="2"/>
      <c r="AAN562" s="2"/>
      <c r="AAO562" s="2"/>
      <c r="AAP562" s="2"/>
      <c r="AAQ562" s="2"/>
      <c r="AAR562" s="2"/>
      <c r="AAS562" s="2"/>
      <c r="AAT562" s="2"/>
      <c r="AAU562" s="2"/>
      <c r="AAV562" s="2"/>
      <c r="AAW562" s="2"/>
      <c r="AAX562" s="2"/>
      <c r="AAY562" s="2"/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  <c r="ABO562" s="2"/>
      <c r="ABP562" s="2"/>
      <c r="ABQ562" s="2"/>
      <c r="ABR562" s="2"/>
      <c r="ABS562" s="2"/>
      <c r="ABT562" s="2"/>
      <c r="ABU562" s="2"/>
      <c r="ABV562" s="2"/>
      <c r="ABW562" s="2"/>
      <c r="ABX562" s="2"/>
      <c r="ABY562" s="2"/>
      <c r="ABZ562" s="2"/>
      <c r="ACA562" s="2"/>
      <c r="ACB562" s="2"/>
      <c r="ACC562" s="2"/>
      <c r="ACD562" s="2"/>
      <c r="ACE562" s="2"/>
      <c r="ACF562" s="2"/>
      <c r="ACG562" s="2"/>
      <c r="ACH562" s="2"/>
      <c r="ACI562" s="2"/>
      <c r="ACJ562" s="2"/>
      <c r="ACK562" s="2"/>
      <c r="ACL562" s="2"/>
      <c r="ACM562" s="2"/>
      <c r="ACN562" s="2"/>
      <c r="ACO562" s="2"/>
      <c r="ACP562" s="2"/>
      <c r="ACQ562" s="2"/>
      <c r="ACR562" s="2"/>
      <c r="ACS562" s="2"/>
      <c r="ACT562" s="2"/>
      <c r="ACU562" s="2"/>
      <c r="ACV562" s="2"/>
      <c r="ACW562" s="2"/>
      <c r="ACX562" s="2"/>
      <c r="ACY562" s="2"/>
      <c r="ACZ562" s="2"/>
      <c r="ADA562" s="2"/>
      <c r="ADB562" s="2"/>
      <c r="ADC562" s="2"/>
      <c r="ADD562" s="2"/>
      <c r="ADE562" s="2"/>
      <c r="ADF562" s="2"/>
      <c r="ADG562" s="2"/>
      <c r="ADH562" s="2"/>
      <c r="ADI562" s="2"/>
      <c r="ADJ562" s="2"/>
      <c r="ADK562" s="2"/>
      <c r="ADL562" s="2"/>
      <c r="ADM562" s="2"/>
      <c r="ADN562" s="2"/>
      <c r="ADO562" s="2"/>
      <c r="ADP562" s="2"/>
      <c r="ADQ562" s="2"/>
      <c r="ADR562" s="2"/>
      <c r="ADS562" s="2"/>
      <c r="ADT562" s="2"/>
      <c r="ADU562" s="2"/>
      <c r="ADV562" s="2"/>
    </row>
    <row r="563" spans="1:802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/>
      <c r="ZY563" s="2"/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/>
      <c r="AAP563" s="2"/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/>
      <c r="ABQ563" s="2"/>
      <c r="ABR563" s="2"/>
      <c r="ABS563" s="2"/>
      <c r="ABT563" s="2"/>
      <c r="ABU563" s="2"/>
      <c r="ABV563" s="2"/>
      <c r="ABW563" s="2"/>
      <c r="ABX563" s="2"/>
      <c r="ABY563" s="2"/>
      <c r="ABZ563" s="2"/>
      <c r="ACA563" s="2"/>
      <c r="ACB563" s="2"/>
      <c r="ACC563" s="2"/>
      <c r="ACD563" s="2"/>
      <c r="ACE563" s="2"/>
      <c r="ACF563" s="2"/>
      <c r="ACG563" s="2"/>
      <c r="ACH563" s="2"/>
      <c r="ACI563" s="2"/>
      <c r="ACJ563" s="2"/>
      <c r="ACK563" s="2"/>
      <c r="ACL563" s="2"/>
      <c r="ACM563" s="2"/>
      <c r="ACN563" s="2"/>
      <c r="ACO563" s="2"/>
      <c r="ACP563" s="2"/>
      <c r="ACQ563" s="2"/>
      <c r="ACR563" s="2"/>
      <c r="ACS563" s="2"/>
      <c r="ACT563" s="2"/>
      <c r="ACU563" s="2"/>
      <c r="ACV563" s="2"/>
      <c r="ACW563" s="2"/>
      <c r="ACX563" s="2"/>
      <c r="ACY563" s="2"/>
      <c r="ACZ563" s="2"/>
      <c r="ADA563" s="2"/>
      <c r="ADB563" s="2"/>
      <c r="ADC563" s="2"/>
      <c r="ADD563" s="2"/>
      <c r="ADE563" s="2"/>
      <c r="ADF563" s="2"/>
      <c r="ADG563" s="2"/>
      <c r="ADH563" s="2"/>
      <c r="ADI563" s="2"/>
      <c r="ADJ563" s="2"/>
      <c r="ADK563" s="2"/>
      <c r="ADL563" s="2"/>
      <c r="ADM563" s="2"/>
      <c r="ADN563" s="2"/>
      <c r="ADO563" s="2"/>
      <c r="ADP563" s="2"/>
      <c r="ADQ563" s="2"/>
      <c r="ADR563" s="2"/>
      <c r="ADS563" s="2"/>
      <c r="ADT563" s="2"/>
      <c r="ADU563" s="2"/>
      <c r="ADV563" s="2"/>
    </row>
    <row r="564" spans="1:802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  <c r="ABO564" s="2"/>
      <c r="ABP564" s="2"/>
      <c r="ABQ564" s="2"/>
      <c r="ABR564" s="2"/>
      <c r="ABS564" s="2"/>
      <c r="ABT564" s="2"/>
      <c r="ABU564" s="2"/>
      <c r="ABV564" s="2"/>
      <c r="ABW564" s="2"/>
      <c r="ABX564" s="2"/>
      <c r="ABY564" s="2"/>
      <c r="ABZ564" s="2"/>
      <c r="ACA564" s="2"/>
      <c r="ACB564" s="2"/>
      <c r="ACC564" s="2"/>
      <c r="ACD564" s="2"/>
      <c r="ACE564" s="2"/>
      <c r="ACF564" s="2"/>
      <c r="ACG564" s="2"/>
      <c r="ACH564" s="2"/>
      <c r="ACI564" s="2"/>
      <c r="ACJ564" s="2"/>
      <c r="ACK564" s="2"/>
      <c r="ACL564" s="2"/>
      <c r="ACM564" s="2"/>
      <c r="ACN564" s="2"/>
      <c r="ACO564" s="2"/>
      <c r="ACP564" s="2"/>
      <c r="ACQ564" s="2"/>
      <c r="ACR564" s="2"/>
      <c r="ACS564" s="2"/>
      <c r="ACT564" s="2"/>
      <c r="ACU564" s="2"/>
      <c r="ACV564" s="2"/>
      <c r="ACW564" s="2"/>
      <c r="ACX564" s="2"/>
      <c r="ACY564" s="2"/>
      <c r="ACZ564" s="2"/>
      <c r="ADA564" s="2"/>
      <c r="ADB564" s="2"/>
      <c r="ADC564" s="2"/>
      <c r="ADD564" s="2"/>
      <c r="ADE564" s="2"/>
      <c r="ADF564" s="2"/>
      <c r="ADG564" s="2"/>
      <c r="ADH564" s="2"/>
      <c r="ADI564" s="2"/>
      <c r="ADJ564" s="2"/>
      <c r="ADK564" s="2"/>
      <c r="ADL564" s="2"/>
      <c r="ADM564" s="2"/>
      <c r="ADN564" s="2"/>
      <c r="ADO564" s="2"/>
      <c r="ADP564" s="2"/>
      <c r="ADQ564" s="2"/>
      <c r="ADR564" s="2"/>
      <c r="ADS564" s="2"/>
      <c r="ADT564" s="2"/>
      <c r="ADU564" s="2"/>
      <c r="ADV564" s="2"/>
    </row>
    <row r="565" spans="1:802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  <c r="ABO565" s="2"/>
      <c r="ABP565" s="2"/>
      <c r="ABQ565" s="2"/>
      <c r="ABR565" s="2"/>
      <c r="ABS565" s="2"/>
      <c r="ABT565" s="2"/>
      <c r="ABU565" s="2"/>
      <c r="ABV565" s="2"/>
      <c r="ABW565" s="2"/>
      <c r="ABX565" s="2"/>
      <c r="ABY565" s="2"/>
      <c r="ABZ565" s="2"/>
      <c r="ACA565" s="2"/>
      <c r="ACB565" s="2"/>
      <c r="ACC565" s="2"/>
      <c r="ACD565" s="2"/>
      <c r="ACE565" s="2"/>
      <c r="ACF565" s="2"/>
      <c r="ACG565" s="2"/>
      <c r="ACH565" s="2"/>
      <c r="ACI565" s="2"/>
      <c r="ACJ565" s="2"/>
      <c r="ACK565" s="2"/>
      <c r="ACL565" s="2"/>
      <c r="ACM565" s="2"/>
      <c r="ACN565" s="2"/>
      <c r="ACO565" s="2"/>
      <c r="ACP565" s="2"/>
      <c r="ACQ565" s="2"/>
      <c r="ACR565" s="2"/>
      <c r="ACS565" s="2"/>
      <c r="ACT565" s="2"/>
      <c r="ACU565" s="2"/>
      <c r="ACV565" s="2"/>
      <c r="ACW565" s="2"/>
      <c r="ACX565" s="2"/>
      <c r="ACY565" s="2"/>
      <c r="ACZ565" s="2"/>
      <c r="ADA565" s="2"/>
      <c r="ADB565" s="2"/>
      <c r="ADC565" s="2"/>
      <c r="ADD565" s="2"/>
      <c r="ADE565" s="2"/>
      <c r="ADF565" s="2"/>
      <c r="ADG565" s="2"/>
      <c r="ADH565" s="2"/>
      <c r="ADI565" s="2"/>
      <c r="ADJ565" s="2"/>
      <c r="ADK565" s="2"/>
      <c r="ADL565" s="2"/>
      <c r="ADM565" s="2"/>
      <c r="ADN565" s="2"/>
      <c r="ADO565" s="2"/>
      <c r="ADP565" s="2"/>
      <c r="ADQ565" s="2"/>
      <c r="ADR565" s="2"/>
      <c r="ADS565" s="2"/>
      <c r="ADT565" s="2"/>
      <c r="ADU565" s="2"/>
      <c r="ADV565" s="2"/>
    </row>
    <row r="566" spans="1:802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  <c r="ABO566" s="2"/>
      <c r="ABP566" s="2"/>
      <c r="ABQ566" s="2"/>
      <c r="ABR566" s="2"/>
      <c r="ABS566" s="2"/>
      <c r="ABT566" s="2"/>
      <c r="ABU566" s="2"/>
      <c r="ABV566" s="2"/>
      <c r="ABW566" s="2"/>
      <c r="ABX566" s="2"/>
      <c r="ABY566" s="2"/>
      <c r="ABZ566" s="2"/>
      <c r="ACA566" s="2"/>
      <c r="ACB566" s="2"/>
      <c r="ACC566" s="2"/>
      <c r="ACD566" s="2"/>
      <c r="ACE566" s="2"/>
      <c r="ACF566" s="2"/>
      <c r="ACG566" s="2"/>
      <c r="ACH566" s="2"/>
      <c r="ACI566" s="2"/>
      <c r="ACJ566" s="2"/>
      <c r="ACK566" s="2"/>
      <c r="ACL566" s="2"/>
      <c r="ACM566" s="2"/>
      <c r="ACN566" s="2"/>
      <c r="ACO566" s="2"/>
      <c r="ACP566" s="2"/>
      <c r="ACQ566" s="2"/>
      <c r="ACR566" s="2"/>
      <c r="ACS566" s="2"/>
      <c r="ACT566" s="2"/>
      <c r="ACU566" s="2"/>
      <c r="ACV566" s="2"/>
      <c r="ACW566" s="2"/>
      <c r="ACX566" s="2"/>
      <c r="ACY566" s="2"/>
      <c r="ACZ566" s="2"/>
      <c r="ADA566" s="2"/>
      <c r="ADB566" s="2"/>
      <c r="ADC566" s="2"/>
      <c r="ADD566" s="2"/>
      <c r="ADE566" s="2"/>
      <c r="ADF566" s="2"/>
      <c r="ADG566" s="2"/>
      <c r="ADH566" s="2"/>
      <c r="ADI566" s="2"/>
      <c r="ADJ566" s="2"/>
      <c r="ADK566" s="2"/>
      <c r="ADL566" s="2"/>
      <c r="ADM566" s="2"/>
      <c r="ADN566" s="2"/>
      <c r="ADO566" s="2"/>
      <c r="ADP566" s="2"/>
      <c r="ADQ566" s="2"/>
      <c r="ADR566" s="2"/>
      <c r="ADS566" s="2"/>
      <c r="ADT566" s="2"/>
      <c r="ADU566" s="2"/>
      <c r="ADV566" s="2"/>
    </row>
    <row r="567" spans="1:802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  <c r="ABO567" s="2"/>
      <c r="ABP567" s="2"/>
      <c r="ABQ567" s="2"/>
      <c r="ABR567" s="2"/>
      <c r="ABS567" s="2"/>
      <c r="ABT567" s="2"/>
      <c r="ABU567" s="2"/>
      <c r="ABV567" s="2"/>
      <c r="ABW567" s="2"/>
      <c r="ABX567" s="2"/>
      <c r="ABY567" s="2"/>
      <c r="ABZ567" s="2"/>
      <c r="ACA567" s="2"/>
      <c r="ACB567" s="2"/>
      <c r="ACC567" s="2"/>
      <c r="ACD567" s="2"/>
      <c r="ACE567" s="2"/>
      <c r="ACF567" s="2"/>
      <c r="ACG567" s="2"/>
      <c r="ACH567" s="2"/>
      <c r="ACI567" s="2"/>
      <c r="ACJ567" s="2"/>
      <c r="ACK567" s="2"/>
      <c r="ACL567" s="2"/>
      <c r="ACM567" s="2"/>
      <c r="ACN567" s="2"/>
      <c r="ACO567" s="2"/>
      <c r="ACP567" s="2"/>
      <c r="ACQ567" s="2"/>
      <c r="ACR567" s="2"/>
      <c r="ACS567" s="2"/>
      <c r="ACT567" s="2"/>
      <c r="ACU567" s="2"/>
      <c r="ACV567" s="2"/>
      <c r="ACW567" s="2"/>
      <c r="ACX567" s="2"/>
      <c r="ACY567" s="2"/>
      <c r="ACZ567" s="2"/>
      <c r="ADA567" s="2"/>
      <c r="ADB567" s="2"/>
      <c r="ADC567" s="2"/>
      <c r="ADD567" s="2"/>
      <c r="ADE567" s="2"/>
      <c r="ADF567" s="2"/>
      <c r="ADG567" s="2"/>
      <c r="ADH567" s="2"/>
      <c r="ADI567" s="2"/>
      <c r="ADJ567" s="2"/>
      <c r="ADK567" s="2"/>
      <c r="ADL567" s="2"/>
      <c r="ADM567" s="2"/>
      <c r="ADN567" s="2"/>
      <c r="ADO567" s="2"/>
      <c r="ADP567" s="2"/>
      <c r="ADQ567" s="2"/>
      <c r="ADR567" s="2"/>
      <c r="ADS567" s="2"/>
      <c r="ADT567" s="2"/>
      <c r="ADU567" s="2"/>
      <c r="ADV567" s="2"/>
    </row>
    <row r="568" spans="1:802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  <c r="ABO568" s="2"/>
      <c r="ABP568" s="2"/>
      <c r="ABQ568" s="2"/>
      <c r="ABR568" s="2"/>
      <c r="ABS568" s="2"/>
      <c r="ABT568" s="2"/>
      <c r="ABU568" s="2"/>
      <c r="ABV568" s="2"/>
      <c r="ABW568" s="2"/>
      <c r="ABX568" s="2"/>
      <c r="ABY568" s="2"/>
      <c r="ABZ568" s="2"/>
      <c r="ACA568" s="2"/>
      <c r="ACB568" s="2"/>
      <c r="ACC568" s="2"/>
      <c r="ACD568" s="2"/>
      <c r="ACE568" s="2"/>
      <c r="ACF568" s="2"/>
      <c r="ACG568" s="2"/>
      <c r="ACH568" s="2"/>
      <c r="ACI568" s="2"/>
      <c r="ACJ568" s="2"/>
      <c r="ACK568" s="2"/>
      <c r="ACL568" s="2"/>
      <c r="ACM568" s="2"/>
      <c r="ACN568" s="2"/>
      <c r="ACO568" s="2"/>
      <c r="ACP568" s="2"/>
      <c r="ACQ568" s="2"/>
      <c r="ACR568" s="2"/>
      <c r="ACS568" s="2"/>
      <c r="ACT568" s="2"/>
      <c r="ACU568" s="2"/>
      <c r="ACV568" s="2"/>
      <c r="ACW568" s="2"/>
      <c r="ACX568" s="2"/>
      <c r="ACY568" s="2"/>
      <c r="ACZ568" s="2"/>
      <c r="ADA568" s="2"/>
      <c r="ADB568" s="2"/>
      <c r="ADC568" s="2"/>
      <c r="ADD568" s="2"/>
      <c r="ADE568" s="2"/>
      <c r="ADF568" s="2"/>
      <c r="ADG568" s="2"/>
      <c r="ADH568" s="2"/>
      <c r="ADI568" s="2"/>
      <c r="ADJ568" s="2"/>
      <c r="ADK568" s="2"/>
      <c r="ADL568" s="2"/>
      <c r="ADM568" s="2"/>
      <c r="ADN568" s="2"/>
      <c r="ADO568" s="2"/>
      <c r="ADP568" s="2"/>
      <c r="ADQ568" s="2"/>
      <c r="ADR568" s="2"/>
      <c r="ADS568" s="2"/>
      <c r="ADT568" s="2"/>
      <c r="ADU568" s="2"/>
      <c r="ADV568" s="2"/>
    </row>
    <row r="569" spans="1:802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/>
      <c r="ZH569" s="2"/>
      <c r="ZI569" s="2"/>
      <c r="ZJ569" s="2"/>
      <c r="ZK569" s="2"/>
      <c r="ZL569" s="2"/>
      <c r="ZM569" s="2"/>
      <c r="ZN569" s="2"/>
      <c r="ZO569" s="2"/>
      <c r="ZP569" s="2"/>
      <c r="ZQ569" s="2"/>
      <c r="ZR569" s="2"/>
      <c r="ZS569" s="2"/>
      <c r="ZT569" s="2"/>
      <c r="ZU569" s="2"/>
      <c r="ZV569" s="2"/>
      <c r="ZW569" s="2"/>
      <c r="ZX569" s="2"/>
      <c r="ZY569" s="2"/>
      <c r="ZZ569" s="2"/>
      <c r="AAA569" s="2"/>
      <c r="AAB569" s="2"/>
      <c r="AAC569" s="2"/>
      <c r="AAD569" s="2"/>
      <c r="AAE569" s="2"/>
      <c r="AAF569" s="2"/>
      <c r="AAG569" s="2"/>
      <c r="AAH569" s="2"/>
      <c r="AAI569" s="2"/>
      <c r="AAJ569" s="2"/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  <c r="ABO569" s="2"/>
      <c r="ABP569" s="2"/>
      <c r="ABQ569" s="2"/>
      <c r="ABR569" s="2"/>
      <c r="ABS569" s="2"/>
      <c r="ABT569" s="2"/>
      <c r="ABU569" s="2"/>
      <c r="ABV569" s="2"/>
      <c r="ABW569" s="2"/>
      <c r="ABX569" s="2"/>
      <c r="ABY569" s="2"/>
      <c r="ABZ569" s="2"/>
      <c r="ACA569" s="2"/>
      <c r="ACB569" s="2"/>
      <c r="ACC569" s="2"/>
      <c r="ACD569" s="2"/>
      <c r="ACE569" s="2"/>
      <c r="ACF569" s="2"/>
      <c r="ACG569" s="2"/>
      <c r="ACH569" s="2"/>
      <c r="ACI569" s="2"/>
      <c r="ACJ569" s="2"/>
      <c r="ACK569" s="2"/>
      <c r="ACL569" s="2"/>
      <c r="ACM569" s="2"/>
      <c r="ACN569" s="2"/>
      <c r="ACO569" s="2"/>
      <c r="ACP569" s="2"/>
      <c r="ACQ569" s="2"/>
      <c r="ACR569" s="2"/>
      <c r="ACS569" s="2"/>
      <c r="ACT569" s="2"/>
      <c r="ACU569" s="2"/>
      <c r="ACV569" s="2"/>
      <c r="ACW569" s="2"/>
      <c r="ACX569" s="2"/>
      <c r="ACY569" s="2"/>
      <c r="ACZ569" s="2"/>
      <c r="ADA569" s="2"/>
      <c r="ADB569" s="2"/>
      <c r="ADC569" s="2"/>
      <c r="ADD569" s="2"/>
      <c r="ADE569" s="2"/>
      <c r="ADF569" s="2"/>
      <c r="ADG569" s="2"/>
      <c r="ADH569" s="2"/>
      <c r="ADI569" s="2"/>
      <c r="ADJ569" s="2"/>
      <c r="ADK569" s="2"/>
      <c r="ADL569" s="2"/>
      <c r="ADM569" s="2"/>
      <c r="ADN569" s="2"/>
      <c r="ADO569" s="2"/>
      <c r="ADP569" s="2"/>
      <c r="ADQ569" s="2"/>
      <c r="ADR569" s="2"/>
      <c r="ADS569" s="2"/>
      <c r="ADT569" s="2"/>
      <c r="ADU569" s="2"/>
      <c r="ADV569" s="2"/>
    </row>
    <row r="570" spans="1:802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/>
      <c r="ZH570" s="2"/>
      <c r="ZI570" s="2"/>
      <c r="ZJ570" s="2"/>
      <c r="ZK570" s="2"/>
      <c r="ZL570" s="2"/>
      <c r="ZM570" s="2"/>
      <c r="ZN570" s="2"/>
      <c r="ZO570" s="2"/>
      <c r="ZP570" s="2"/>
      <c r="ZQ570" s="2"/>
      <c r="ZR570" s="2"/>
      <c r="ZS570" s="2"/>
      <c r="ZT570" s="2"/>
      <c r="ZU570" s="2"/>
      <c r="ZV570" s="2"/>
      <c r="ZW570" s="2"/>
      <c r="ZX570" s="2"/>
      <c r="ZY570" s="2"/>
      <c r="ZZ570" s="2"/>
      <c r="AAA570" s="2"/>
      <c r="AAB570" s="2"/>
      <c r="AAC570" s="2"/>
      <c r="AAD570" s="2"/>
      <c r="AAE570" s="2"/>
      <c r="AAF570" s="2"/>
      <c r="AAG570" s="2"/>
      <c r="AAH570" s="2"/>
      <c r="AAI570" s="2"/>
      <c r="AAJ570" s="2"/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  <c r="ABO570" s="2"/>
      <c r="ABP570" s="2"/>
      <c r="ABQ570" s="2"/>
      <c r="ABR570" s="2"/>
      <c r="ABS570" s="2"/>
      <c r="ABT570" s="2"/>
      <c r="ABU570" s="2"/>
      <c r="ABV570" s="2"/>
      <c r="ABW570" s="2"/>
      <c r="ABX570" s="2"/>
      <c r="ABY570" s="2"/>
      <c r="ABZ570" s="2"/>
      <c r="ACA570" s="2"/>
      <c r="ACB570" s="2"/>
      <c r="ACC570" s="2"/>
      <c r="ACD570" s="2"/>
      <c r="ACE570" s="2"/>
      <c r="ACF570" s="2"/>
      <c r="ACG570" s="2"/>
      <c r="ACH570" s="2"/>
      <c r="ACI570" s="2"/>
      <c r="ACJ570" s="2"/>
      <c r="ACK570" s="2"/>
      <c r="ACL570" s="2"/>
      <c r="ACM570" s="2"/>
      <c r="ACN570" s="2"/>
      <c r="ACO570" s="2"/>
      <c r="ACP570" s="2"/>
      <c r="ACQ570" s="2"/>
      <c r="ACR570" s="2"/>
      <c r="ACS570" s="2"/>
      <c r="ACT570" s="2"/>
      <c r="ACU570" s="2"/>
      <c r="ACV570" s="2"/>
      <c r="ACW570" s="2"/>
      <c r="ACX570" s="2"/>
      <c r="ACY570" s="2"/>
      <c r="ACZ570" s="2"/>
      <c r="ADA570" s="2"/>
      <c r="ADB570" s="2"/>
      <c r="ADC570" s="2"/>
      <c r="ADD570" s="2"/>
      <c r="ADE570" s="2"/>
      <c r="ADF570" s="2"/>
      <c r="ADG570" s="2"/>
      <c r="ADH570" s="2"/>
      <c r="ADI570" s="2"/>
      <c r="ADJ570" s="2"/>
      <c r="ADK570" s="2"/>
      <c r="ADL570" s="2"/>
      <c r="ADM570" s="2"/>
      <c r="ADN570" s="2"/>
      <c r="ADO570" s="2"/>
      <c r="ADP570" s="2"/>
      <c r="ADQ570" s="2"/>
      <c r="ADR570" s="2"/>
      <c r="ADS570" s="2"/>
      <c r="ADT570" s="2"/>
      <c r="ADU570" s="2"/>
      <c r="ADV570" s="2"/>
    </row>
    <row r="571" spans="1:802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  <c r="ZF571" s="2"/>
      <c r="ZG571" s="2"/>
      <c r="ZH571" s="2"/>
      <c r="ZI571" s="2"/>
      <c r="ZJ571" s="2"/>
      <c r="ZK571" s="2"/>
      <c r="ZL571" s="2"/>
      <c r="ZM571" s="2"/>
      <c r="ZN571" s="2"/>
      <c r="ZO571" s="2"/>
      <c r="ZP571" s="2"/>
      <c r="ZQ571" s="2"/>
      <c r="ZR571" s="2"/>
      <c r="ZS571" s="2"/>
      <c r="ZT571" s="2"/>
      <c r="ZU571" s="2"/>
      <c r="ZV571" s="2"/>
      <c r="ZW571" s="2"/>
      <c r="ZX571" s="2"/>
      <c r="ZY571" s="2"/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  <c r="ABO571" s="2"/>
      <c r="ABP571" s="2"/>
      <c r="ABQ571" s="2"/>
      <c r="ABR571" s="2"/>
      <c r="ABS571" s="2"/>
      <c r="ABT571" s="2"/>
      <c r="ABU571" s="2"/>
      <c r="ABV571" s="2"/>
      <c r="ABW571" s="2"/>
      <c r="ABX571" s="2"/>
      <c r="ABY571" s="2"/>
      <c r="ABZ571" s="2"/>
      <c r="ACA571" s="2"/>
      <c r="ACB571" s="2"/>
      <c r="ACC571" s="2"/>
      <c r="ACD571" s="2"/>
      <c r="ACE571" s="2"/>
      <c r="ACF571" s="2"/>
      <c r="ACG571" s="2"/>
      <c r="ACH571" s="2"/>
      <c r="ACI571" s="2"/>
      <c r="ACJ571" s="2"/>
      <c r="ACK571" s="2"/>
      <c r="ACL571" s="2"/>
      <c r="ACM571" s="2"/>
      <c r="ACN571" s="2"/>
      <c r="ACO571" s="2"/>
      <c r="ACP571" s="2"/>
      <c r="ACQ571" s="2"/>
      <c r="ACR571" s="2"/>
      <c r="ACS571" s="2"/>
      <c r="ACT571" s="2"/>
      <c r="ACU571" s="2"/>
      <c r="ACV571" s="2"/>
      <c r="ACW571" s="2"/>
      <c r="ACX571" s="2"/>
      <c r="ACY571" s="2"/>
      <c r="ACZ571" s="2"/>
      <c r="ADA571" s="2"/>
      <c r="ADB571" s="2"/>
      <c r="ADC571" s="2"/>
      <c r="ADD571" s="2"/>
      <c r="ADE571" s="2"/>
      <c r="ADF571" s="2"/>
      <c r="ADG571" s="2"/>
      <c r="ADH571" s="2"/>
      <c r="ADI571" s="2"/>
      <c r="ADJ571" s="2"/>
      <c r="ADK571" s="2"/>
      <c r="ADL571" s="2"/>
      <c r="ADM571" s="2"/>
      <c r="ADN571" s="2"/>
      <c r="ADO571" s="2"/>
      <c r="ADP571" s="2"/>
      <c r="ADQ571" s="2"/>
      <c r="ADR571" s="2"/>
      <c r="ADS571" s="2"/>
      <c r="ADT571" s="2"/>
      <c r="ADU571" s="2"/>
      <c r="ADV571" s="2"/>
    </row>
    <row r="572" spans="1:802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/>
      <c r="ZQ572" s="2"/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/>
      <c r="AAJ572" s="2"/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  <c r="ABO572" s="2"/>
      <c r="ABP572" s="2"/>
      <c r="ABQ572" s="2"/>
      <c r="ABR572" s="2"/>
      <c r="ABS572" s="2"/>
      <c r="ABT572" s="2"/>
      <c r="ABU572" s="2"/>
      <c r="ABV572" s="2"/>
      <c r="ABW572" s="2"/>
      <c r="ABX572" s="2"/>
      <c r="ABY572" s="2"/>
      <c r="ABZ572" s="2"/>
      <c r="ACA572" s="2"/>
      <c r="ACB572" s="2"/>
      <c r="ACC572" s="2"/>
      <c r="ACD572" s="2"/>
      <c r="ACE572" s="2"/>
      <c r="ACF572" s="2"/>
      <c r="ACG572" s="2"/>
      <c r="ACH572" s="2"/>
      <c r="ACI572" s="2"/>
      <c r="ACJ572" s="2"/>
      <c r="ACK572" s="2"/>
      <c r="ACL572" s="2"/>
      <c r="ACM572" s="2"/>
      <c r="ACN572" s="2"/>
      <c r="ACO572" s="2"/>
      <c r="ACP572" s="2"/>
      <c r="ACQ572" s="2"/>
      <c r="ACR572" s="2"/>
      <c r="ACS572" s="2"/>
      <c r="ACT572" s="2"/>
      <c r="ACU572" s="2"/>
      <c r="ACV572" s="2"/>
      <c r="ACW572" s="2"/>
      <c r="ACX572" s="2"/>
      <c r="ACY572" s="2"/>
      <c r="ACZ572" s="2"/>
      <c r="ADA572" s="2"/>
      <c r="ADB572" s="2"/>
      <c r="ADC572" s="2"/>
      <c r="ADD572" s="2"/>
      <c r="ADE572" s="2"/>
      <c r="ADF572" s="2"/>
      <c r="ADG572" s="2"/>
      <c r="ADH572" s="2"/>
      <c r="ADI572" s="2"/>
      <c r="ADJ572" s="2"/>
      <c r="ADK572" s="2"/>
      <c r="ADL572" s="2"/>
      <c r="ADM572" s="2"/>
      <c r="ADN572" s="2"/>
      <c r="ADO572" s="2"/>
      <c r="ADP572" s="2"/>
      <c r="ADQ572" s="2"/>
      <c r="ADR572" s="2"/>
      <c r="ADS572" s="2"/>
      <c r="ADT572" s="2"/>
      <c r="ADU572" s="2"/>
      <c r="ADV572" s="2"/>
    </row>
    <row r="573" spans="1:802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  <c r="ACL573" s="2"/>
      <c r="ACM573" s="2"/>
      <c r="ACN573" s="2"/>
      <c r="ACO573" s="2"/>
      <c r="ACP573" s="2"/>
      <c r="ACQ573" s="2"/>
      <c r="ACR573" s="2"/>
      <c r="ACS573" s="2"/>
      <c r="ACT573" s="2"/>
      <c r="ACU573" s="2"/>
      <c r="ACV573" s="2"/>
      <c r="ACW573" s="2"/>
      <c r="ACX573" s="2"/>
      <c r="ACY573" s="2"/>
      <c r="ACZ573" s="2"/>
      <c r="ADA573" s="2"/>
      <c r="ADB573" s="2"/>
      <c r="ADC573" s="2"/>
      <c r="ADD573" s="2"/>
      <c r="ADE573" s="2"/>
      <c r="ADF573" s="2"/>
      <c r="ADG573" s="2"/>
      <c r="ADH573" s="2"/>
      <c r="ADI573" s="2"/>
      <c r="ADJ573" s="2"/>
      <c r="ADK573" s="2"/>
      <c r="ADL573" s="2"/>
      <c r="ADM573" s="2"/>
      <c r="ADN573" s="2"/>
      <c r="ADO573" s="2"/>
      <c r="ADP573" s="2"/>
      <c r="ADQ573" s="2"/>
      <c r="ADR573" s="2"/>
      <c r="ADS573" s="2"/>
      <c r="ADT573" s="2"/>
      <c r="ADU573" s="2"/>
      <c r="ADV573" s="2"/>
    </row>
    <row r="574" spans="1:802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  <c r="ZF574" s="2"/>
      <c r="ZG574" s="2"/>
      <c r="ZH574" s="2"/>
      <c r="ZI574" s="2"/>
      <c r="ZJ574" s="2"/>
      <c r="ZK574" s="2"/>
      <c r="ZL574" s="2"/>
      <c r="ZM574" s="2"/>
      <c r="ZN574" s="2"/>
      <c r="ZO574" s="2"/>
      <c r="ZP574" s="2"/>
      <c r="ZQ574" s="2"/>
      <c r="ZR574" s="2"/>
      <c r="ZS574" s="2"/>
      <c r="ZT574" s="2"/>
      <c r="ZU574" s="2"/>
      <c r="ZV574" s="2"/>
      <c r="ZW574" s="2"/>
      <c r="ZX574" s="2"/>
      <c r="ZY574" s="2"/>
      <c r="ZZ574" s="2"/>
      <c r="AAA574" s="2"/>
      <c r="AAB574" s="2"/>
      <c r="AAC574" s="2"/>
      <c r="AAD574" s="2"/>
      <c r="AAE574" s="2"/>
      <c r="AAF574" s="2"/>
      <c r="AAG574" s="2"/>
      <c r="AAH574" s="2"/>
      <c r="AAI574" s="2"/>
      <c r="AAJ574" s="2"/>
      <c r="AAK574" s="2"/>
      <c r="AAL574" s="2"/>
      <c r="AAM574" s="2"/>
      <c r="AAN574" s="2"/>
      <c r="AAO574" s="2"/>
      <c r="AAP574" s="2"/>
      <c r="AAQ574" s="2"/>
      <c r="AAR574" s="2"/>
      <c r="AAS574" s="2"/>
      <c r="AAT574" s="2"/>
      <c r="AAU574" s="2"/>
      <c r="AAV574" s="2"/>
      <c r="AAW574" s="2"/>
      <c r="AAX574" s="2"/>
      <c r="AAY574" s="2"/>
      <c r="AAZ574" s="2"/>
      <c r="ABA574" s="2"/>
      <c r="ABB574" s="2"/>
      <c r="ABC574" s="2"/>
      <c r="ABD574" s="2"/>
      <c r="ABE574" s="2"/>
      <c r="ABF574" s="2"/>
      <c r="ABG574" s="2"/>
      <c r="ABH574" s="2"/>
      <c r="ABI574" s="2"/>
      <c r="ABJ574" s="2"/>
      <c r="ABK574" s="2"/>
      <c r="ABL574" s="2"/>
      <c r="ABM574" s="2"/>
      <c r="ABN574" s="2"/>
      <c r="ABO574" s="2"/>
      <c r="ABP574" s="2"/>
      <c r="ABQ574" s="2"/>
      <c r="ABR574" s="2"/>
      <c r="ABS574" s="2"/>
      <c r="ABT574" s="2"/>
      <c r="ABU574" s="2"/>
      <c r="ABV574" s="2"/>
      <c r="ABW574" s="2"/>
      <c r="ABX574" s="2"/>
      <c r="ABY574" s="2"/>
      <c r="ABZ574" s="2"/>
      <c r="ACA574" s="2"/>
      <c r="ACB574" s="2"/>
      <c r="ACC574" s="2"/>
      <c r="ACD574" s="2"/>
      <c r="ACE574" s="2"/>
      <c r="ACF574" s="2"/>
      <c r="ACG574" s="2"/>
      <c r="ACH574" s="2"/>
      <c r="ACI574" s="2"/>
      <c r="ACJ574" s="2"/>
      <c r="ACK574" s="2"/>
      <c r="ACL574" s="2"/>
      <c r="ACM574" s="2"/>
      <c r="ACN574" s="2"/>
      <c r="ACO574" s="2"/>
      <c r="ACP574" s="2"/>
      <c r="ACQ574" s="2"/>
      <c r="ACR574" s="2"/>
      <c r="ACS574" s="2"/>
      <c r="ACT574" s="2"/>
      <c r="ACU574" s="2"/>
      <c r="ACV574" s="2"/>
      <c r="ACW574" s="2"/>
      <c r="ACX574" s="2"/>
      <c r="ACY574" s="2"/>
      <c r="ACZ574" s="2"/>
      <c r="ADA574" s="2"/>
      <c r="ADB574" s="2"/>
      <c r="ADC574" s="2"/>
      <c r="ADD574" s="2"/>
      <c r="ADE574" s="2"/>
      <c r="ADF574" s="2"/>
      <c r="ADG574" s="2"/>
      <c r="ADH574" s="2"/>
      <c r="ADI574" s="2"/>
      <c r="ADJ574" s="2"/>
      <c r="ADK574" s="2"/>
      <c r="ADL574" s="2"/>
      <c r="ADM574" s="2"/>
      <c r="ADN574" s="2"/>
      <c r="ADO574" s="2"/>
      <c r="ADP574" s="2"/>
      <c r="ADQ574" s="2"/>
      <c r="ADR574" s="2"/>
      <c r="ADS574" s="2"/>
      <c r="ADT574" s="2"/>
      <c r="ADU574" s="2"/>
      <c r="ADV574" s="2"/>
    </row>
    <row r="575" spans="1:802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  <c r="ZF575" s="2"/>
      <c r="ZG575" s="2"/>
      <c r="ZH575" s="2"/>
      <c r="ZI575" s="2"/>
      <c r="ZJ575" s="2"/>
      <c r="ZK575" s="2"/>
      <c r="ZL575" s="2"/>
      <c r="ZM575" s="2"/>
      <c r="ZN575" s="2"/>
      <c r="ZO575" s="2"/>
      <c r="ZP575" s="2"/>
      <c r="ZQ575" s="2"/>
      <c r="ZR575" s="2"/>
      <c r="ZS575" s="2"/>
      <c r="ZT575" s="2"/>
      <c r="ZU575" s="2"/>
      <c r="ZV575" s="2"/>
      <c r="ZW575" s="2"/>
      <c r="ZX575" s="2"/>
      <c r="ZY575" s="2"/>
      <c r="ZZ575" s="2"/>
      <c r="AAA575" s="2"/>
      <c r="AAB575" s="2"/>
      <c r="AAC575" s="2"/>
      <c r="AAD575" s="2"/>
      <c r="AAE575" s="2"/>
      <c r="AAF575" s="2"/>
      <c r="AAG575" s="2"/>
      <c r="AAH575" s="2"/>
      <c r="AAI575" s="2"/>
      <c r="AAJ575" s="2"/>
      <c r="AAK575" s="2"/>
      <c r="AAL575" s="2"/>
      <c r="AAM575" s="2"/>
      <c r="AAN575" s="2"/>
      <c r="AAO575" s="2"/>
      <c r="AAP575" s="2"/>
      <c r="AAQ575" s="2"/>
      <c r="AAR575" s="2"/>
      <c r="AAS575" s="2"/>
      <c r="AAT575" s="2"/>
      <c r="AAU575" s="2"/>
      <c r="AAV575" s="2"/>
      <c r="AAW575" s="2"/>
      <c r="AAX575" s="2"/>
      <c r="AAY575" s="2"/>
      <c r="AAZ575" s="2"/>
      <c r="ABA575" s="2"/>
      <c r="ABB575" s="2"/>
      <c r="ABC575" s="2"/>
      <c r="ABD575" s="2"/>
      <c r="ABE575" s="2"/>
      <c r="ABF575" s="2"/>
      <c r="ABG575" s="2"/>
      <c r="ABH575" s="2"/>
      <c r="ABI575" s="2"/>
      <c r="ABJ575" s="2"/>
      <c r="ABK575" s="2"/>
      <c r="ABL575" s="2"/>
      <c r="ABM575" s="2"/>
      <c r="ABN575" s="2"/>
      <c r="ABO575" s="2"/>
      <c r="ABP575" s="2"/>
      <c r="ABQ575" s="2"/>
      <c r="ABR575" s="2"/>
      <c r="ABS575" s="2"/>
      <c r="ABT575" s="2"/>
      <c r="ABU575" s="2"/>
      <c r="ABV575" s="2"/>
      <c r="ABW575" s="2"/>
      <c r="ABX575" s="2"/>
      <c r="ABY575" s="2"/>
      <c r="ABZ575" s="2"/>
      <c r="ACA575" s="2"/>
      <c r="ACB575" s="2"/>
      <c r="ACC575" s="2"/>
      <c r="ACD575" s="2"/>
      <c r="ACE575" s="2"/>
      <c r="ACF575" s="2"/>
      <c r="ACG575" s="2"/>
      <c r="ACH575" s="2"/>
      <c r="ACI575" s="2"/>
      <c r="ACJ575" s="2"/>
      <c r="ACK575" s="2"/>
      <c r="ACL575" s="2"/>
      <c r="ACM575" s="2"/>
      <c r="ACN575" s="2"/>
      <c r="ACO575" s="2"/>
      <c r="ACP575" s="2"/>
      <c r="ACQ575" s="2"/>
      <c r="ACR575" s="2"/>
      <c r="ACS575" s="2"/>
      <c r="ACT575" s="2"/>
      <c r="ACU575" s="2"/>
      <c r="ACV575" s="2"/>
      <c r="ACW575" s="2"/>
      <c r="ACX575" s="2"/>
      <c r="ACY575" s="2"/>
      <c r="ACZ575" s="2"/>
      <c r="ADA575" s="2"/>
      <c r="ADB575" s="2"/>
      <c r="ADC575" s="2"/>
      <c r="ADD575" s="2"/>
      <c r="ADE575" s="2"/>
      <c r="ADF575" s="2"/>
      <c r="ADG575" s="2"/>
      <c r="ADH575" s="2"/>
      <c r="ADI575" s="2"/>
      <c r="ADJ575" s="2"/>
      <c r="ADK575" s="2"/>
      <c r="ADL575" s="2"/>
      <c r="ADM575" s="2"/>
      <c r="ADN575" s="2"/>
      <c r="ADO575" s="2"/>
      <c r="ADP575" s="2"/>
      <c r="ADQ575" s="2"/>
      <c r="ADR575" s="2"/>
      <c r="ADS575" s="2"/>
      <c r="ADT575" s="2"/>
      <c r="ADU575" s="2"/>
      <c r="ADV575" s="2"/>
    </row>
    <row r="576" spans="1:802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/>
      <c r="ZQ576" s="2"/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/>
      <c r="AAJ576" s="2"/>
      <c r="AAK576" s="2"/>
      <c r="AAL576" s="2"/>
      <c r="AAM576" s="2"/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  <c r="ABO576" s="2"/>
      <c r="ABP576" s="2"/>
      <c r="ABQ576" s="2"/>
      <c r="ABR576" s="2"/>
      <c r="ABS576" s="2"/>
      <c r="ABT576" s="2"/>
      <c r="ABU576" s="2"/>
      <c r="ABV576" s="2"/>
      <c r="ABW576" s="2"/>
      <c r="ABX576" s="2"/>
      <c r="ABY576" s="2"/>
      <c r="ABZ576" s="2"/>
      <c r="ACA576" s="2"/>
      <c r="ACB576" s="2"/>
      <c r="ACC576" s="2"/>
      <c r="ACD576" s="2"/>
      <c r="ACE576" s="2"/>
      <c r="ACF576" s="2"/>
      <c r="ACG576" s="2"/>
      <c r="ACH576" s="2"/>
      <c r="ACI576" s="2"/>
      <c r="ACJ576" s="2"/>
      <c r="ACK576" s="2"/>
      <c r="ACL576" s="2"/>
      <c r="ACM576" s="2"/>
      <c r="ACN576" s="2"/>
      <c r="ACO576" s="2"/>
      <c r="ACP576" s="2"/>
      <c r="ACQ576" s="2"/>
      <c r="ACR576" s="2"/>
      <c r="ACS576" s="2"/>
      <c r="ACT576" s="2"/>
      <c r="ACU576" s="2"/>
      <c r="ACV576" s="2"/>
      <c r="ACW576" s="2"/>
      <c r="ACX576" s="2"/>
      <c r="ACY576" s="2"/>
      <c r="ACZ576" s="2"/>
      <c r="ADA576" s="2"/>
      <c r="ADB576" s="2"/>
      <c r="ADC576" s="2"/>
      <c r="ADD576" s="2"/>
      <c r="ADE576" s="2"/>
      <c r="ADF576" s="2"/>
      <c r="ADG576" s="2"/>
      <c r="ADH576" s="2"/>
      <c r="ADI576" s="2"/>
      <c r="ADJ576" s="2"/>
      <c r="ADK576" s="2"/>
      <c r="ADL576" s="2"/>
      <c r="ADM576" s="2"/>
      <c r="ADN576" s="2"/>
      <c r="ADO576" s="2"/>
      <c r="ADP576" s="2"/>
      <c r="ADQ576" s="2"/>
      <c r="ADR576" s="2"/>
      <c r="ADS576" s="2"/>
      <c r="ADT576" s="2"/>
      <c r="ADU576" s="2"/>
      <c r="ADV576" s="2"/>
    </row>
    <row r="577" spans="1:802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  <c r="ZF577" s="2"/>
      <c r="ZG577" s="2"/>
      <c r="ZH577" s="2"/>
      <c r="ZI577" s="2"/>
      <c r="ZJ577" s="2"/>
      <c r="ZK577" s="2"/>
      <c r="ZL577" s="2"/>
      <c r="ZM577" s="2"/>
      <c r="ZN577" s="2"/>
      <c r="ZO577" s="2"/>
      <c r="ZP577" s="2"/>
      <c r="ZQ577" s="2"/>
      <c r="ZR577" s="2"/>
      <c r="ZS577" s="2"/>
      <c r="ZT577" s="2"/>
      <c r="ZU577" s="2"/>
      <c r="ZV577" s="2"/>
      <c r="ZW577" s="2"/>
      <c r="ZX577" s="2"/>
      <c r="ZY577" s="2"/>
      <c r="ZZ577" s="2"/>
      <c r="AAA577" s="2"/>
      <c r="AAB577" s="2"/>
      <c r="AAC577" s="2"/>
      <c r="AAD577" s="2"/>
      <c r="AAE577" s="2"/>
      <c r="AAF577" s="2"/>
      <c r="AAG577" s="2"/>
      <c r="AAH577" s="2"/>
      <c r="AAI577" s="2"/>
      <c r="AAJ577" s="2"/>
      <c r="AAK577" s="2"/>
      <c r="AAL577" s="2"/>
      <c r="AAM577" s="2"/>
      <c r="AAN577" s="2"/>
      <c r="AAO577" s="2"/>
      <c r="AAP577" s="2"/>
      <c r="AAQ577" s="2"/>
      <c r="AAR577" s="2"/>
      <c r="AAS577" s="2"/>
      <c r="AAT577" s="2"/>
      <c r="AAU577" s="2"/>
      <c r="AAV577" s="2"/>
      <c r="AAW577" s="2"/>
      <c r="AAX577" s="2"/>
      <c r="AAY577" s="2"/>
      <c r="AAZ577" s="2"/>
      <c r="ABA577" s="2"/>
      <c r="ABB577" s="2"/>
      <c r="ABC577" s="2"/>
      <c r="ABD577" s="2"/>
      <c r="ABE577" s="2"/>
      <c r="ABF577" s="2"/>
      <c r="ABG577" s="2"/>
      <c r="ABH577" s="2"/>
      <c r="ABI577" s="2"/>
      <c r="ABJ577" s="2"/>
      <c r="ABK577" s="2"/>
      <c r="ABL577" s="2"/>
      <c r="ABM577" s="2"/>
      <c r="ABN577" s="2"/>
      <c r="ABO577" s="2"/>
      <c r="ABP577" s="2"/>
      <c r="ABQ577" s="2"/>
      <c r="ABR577" s="2"/>
      <c r="ABS577" s="2"/>
      <c r="ABT577" s="2"/>
      <c r="ABU577" s="2"/>
      <c r="ABV577" s="2"/>
      <c r="ABW577" s="2"/>
      <c r="ABX577" s="2"/>
      <c r="ABY577" s="2"/>
      <c r="ABZ577" s="2"/>
      <c r="ACA577" s="2"/>
      <c r="ACB577" s="2"/>
      <c r="ACC577" s="2"/>
      <c r="ACD577" s="2"/>
      <c r="ACE577" s="2"/>
      <c r="ACF577" s="2"/>
      <c r="ACG577" s="2"/>
      <c r="ACH577" s="2"/>
      <c r="ACI577" s="2"/>
      <c r="ACJ577" s="2"/>
      <c r="ACK577" s="2"/>
      <c r="ACL577" s="2"/>
      <c r="ACM577" s="2"/>
      <c r="ACN577" s="2"/>
      <c r="ACO577" s="2"/>
      <c r="ACP577" s="2"/>
      <c r="ACQ577" s="2"/>
      <c r="ACR577" s="2"/>
      <c r="ACS577" s="2"/>
      <c r="ACT577" s="2"/>
      <c r="ACU577" s="2"/>
      <c r="ACV577" s="2"/>
      <c r="ACW577" s="2"/>
      <c r="ACX577" s="2"/>
      <c r="ACY577" s="2"/>
      <c r="ACZ577" s="2"/>
      <c r="ADA577" s="2"/>
      <c r="ADB577" s="2"/>
      <c r="ADC577" s="2"/>
      <c r="ADD577" s="2"/>
      <c r="ADE577" s="2"/>
      <c r="ADF577" s="2"/>
      <c r="ADG577" s="2"/>
      <c r="ADH577" s="2"/>
      <c r="ADI577" s="2"/>
      <c r="ADJ577" s="2"/>
      <c r="ADK577" s="2"/>
      <c r="ADL577" s="2"/>
      <c r="ADM577" s="2"/>
      <c r="ADN577" s="2"/>
      <c r="ADO577" s="2"/>
      <c r="ADP577" s="2"/>
      <c r="ADQ577" s="2"/>
      <c r="ADR577" s="2"/>
      <c r="ADS577" s="2"/>
      <c r="ADT577" s="2"/>
      <c r="ADU577" s="2"/>
      <c r="ADV577" s="2"/>
    </row>
    <row r="578" spans="1:802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  <c r="ZF578" s="2"/>
      <c r="ZG578" s="2"/>
      <c r="ZH578" s="2"/>
      <c r="ZI578" s="2"/>
      <c r="ZJ578" s="2"/>
      <c r="ZK578" s="2"/>
      <c r="ZL578" s="2"/>
      <c r="ZM578" s="2"/>
      <c r="ZN578" s="2"/>
      <c r="ZO578" s="2"/>
      <c r="ZP578" s="2"/>
      <c r="ZQ578" s="2"/>
      <c r="ZR578" s="2"/>
      <c r="ZS578" s="2"/>
      <c r="ZT578" s="2"/>
      <c r="ZU578" s="2"/>
      <c r="ZV578" s="2"/>
      <c r="ZW578" s="2"/>
      <c r="ZX578" s="2"/>
      <c r="ZY578" s="2"/>
      <c r="ZZ578" s="2"/>
      <c r="AAA578" s="2"/>
      <c r="AAB578" s="2"/>
      <c r="AAC578" s="2"/>
      <c r="AAD578" s="2"/>
      <c r="AAE578" s="2"/>
      <c r="AAF578" s="2"/>
      <c r="AAG578" s="2"/>
      <c r="AAH578" s="2"/>
      <c r="AAI578" s="2"/>
      <c r="AAJ578" s="2"/>
      <c r="AAK578" s="2"/>
      <c r="AAL578" s="2"/>
      <c r="AAM578" s="2"/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/>
      <c r="ABO578" s="2"/>
      <c r="ABP578" s="2"/>
      <c r="ABQ578" s="2"/>
      <c r="ABR578" s="2"/>
      <c r="ABS578" s="2"/>
      <c r="ABT578" s="2"/>
      <c r="ABU578" s="2"/>
      <c r="ABV578" s="2"/>
      <c r="ABW578" s="2"/>
      <c r="ABX578" s="2"/>
      <c r="ABY578" s="2"/>
      <c r="ABZ578" s="2"/>
      <c r="ACA578" s="2"/>
      <c r="ACB578" s="2"/>
      <c r="ACC578" s="2"/>
      <c r="ACD578" s="2"/>
      <c r="ACE578" s="2"/>
      <c r="ACF578" s="2"/>
      <c r="ACG578" s="2"/>
      <c r="ACH578" s="2"/>
      <c r="ACI578" s="2"/>
      <c r="ACJ578" s="2"/>
      <c r="ACK578" s="2"/>
      <c r="ACL578" s="2"/>
      <c r="ACM578" s="2"/>
      <c r="ACN578" s="2"/>
      <c r="ACO578" s="2"/>
      <c r="ACP578" s="2"/>
      <c r="ACQ578" s="2"/>
      <c r="ACR578" s="2"/>
      <c r="ACS578" s="2"/>
      <c r="ACT578" s="2"/>
      <c r="ACU578" s="2"/>
      <c r="ACV578" s="2"/>
      <c r="ACW578" s="2"/>
      <c r="ACX578" s="2"/>
      <c r="ACY578" s="2"/>
      <c r="ACZ578" s="2"/>
      <c r="ADA578" s="2"/>
      <c r="ADB578" s="2"/>
      <c r="ADC578" s="2"/>
      <c r="ADD578" s="2"/>
      <c r="ADE578" s="2"/>
      <c r="ADF578" s="2"/>
      <c r="ADG578" s="2"/>
      <c r="ADH578" s="2"/>
      <c r="ADI578" s="2"/>
      <c r="ADJ578" s="2"/>
      <c r="ADK578" s="2"/>
      <c r="ADL578" s="2"/>
      <c r="ADM578" s="2"/>
      <c r="ADN578" s="2"/>
      <c r="ADO578" s="2"/>
      <c r="ADP578" s="2"/>
      <c r="ADQ578" s="2"/>
      <c r="ADR578" s="2"/>
      <c r="ADS578" s="2"/>
      <c r="ADT578" s="2"/>
      <c r="ADU578" s="2"/>
      <c r="ADV578" s="2"/>
    </row>
    <row r="579" spans="1:802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  <c r="ZF579" s="2"/>
      <c r="ZG579" s="2"/>
      <c r="ZH579" s="2"/>
      <c r="ZI579" s="2"/>
      <c r="ZJ579" s="2"/>
      <c r="ZK579" s="2"/>
      <c r="ZL579" s="2"/>
      <c r="ZM579" s="2"/>
      <c r="ZN579" s="2"/>
      <c r="ZO579" s="2"/>
      <c r="ZP579" s="2"/>
      <c r="ZQ579" s="2"/>
      <c r="ZR579" s="2"/>
      <c r="ZS579" s="2"/>
      <c r="ZT579" s="2"/>
      <c r="ZU579" s="2"/>
      <c r="ZV579" s="2"/>
      <c r="ZW579" s="2"/>
      <c r="ZX579" s="2"/>
      <c r="ZY579" s="2"/>
      <c r="ZZ579" s="2"/>
      <c r="AAA579" s="2"/>
      <c r="AAB579" s="2"/>
      <c r="AAC579" s="2"/>
      <c r="AAD579" s="2"/>
      <c r="AAE579" s="2"/>
      <c r="AAF579" s="2"/>
      <c r="AAG579" s="2"/>
      <c r="AAH579" s="2"/>
      <c r="AAI579" s="2"/>
      <c r="AAJ579" s="2"/>
      <c r="AAK579" s="2"/>
      <c r="AAL579" s="2"/>
      <c r="AAM579" s="2"/>
      <c r="AAN579" s="2"/>
      <c r="AAO579" s="2"/>
      <c r="AAP579" s="2"/>
      <c r="AAQ579" s="2"/>
      <c r="AAR579" s="2"/>
      <c r="AAS579" s="2"/>
      <c r="AAT579" s="2"/>
      <c r="AAU579" s="2"/>
      <c r="AAV579" s="2"/>
      <c r="AAW579" s="2"/>
      <c r="AAX579" s="2"/>
      <c r="AAY579" s="2"/>
      <c r="AAZ579" s="2"/>
      <c r="ABA579" s="2"/>
      <c r="ABB579" s="2"/>
      <c r="ABC579" s="2"/>
      <c r="ABD579" s="2"/>
      <c r="ABE579" s="2"/>
      <c r="ABF579" s="2"/>
      <c r="ABG579" s="2"/>
      <c r="ABH579" s="2"/>
      <c r="ABI579" s="2"/>
      <c r="ABJ579" s="2"/>
      <c r="ABK579" s="2"/>
      <c r="ABL579" s="2"/>
      <c r="ABM579" s="2"/>
      <c r="ABN579" s="2"/>
      <c r="ABO579" s="2"/>
      <c r="ABP579" s="2"/>
      <c r="ABQ579" s="2"/>
      <c r="ABR579" s="2"/>
      <c r="ABS579" s="2"/>
      <c r="ABT579" s="2"/>
      <c r="ABU579" s="2"/>
      <c r="ABV579" s="2"/>
      <c r="ABW579" s="2"/>
      <c r="ABX579" s="2"/>
      <c r="ABY579" s="2"/>
      <c r="ABZ579" s="2"/>
      <c r="ACA579" s="2"/>
      <c r="ACB579" s="2"/>
      <c r="ACC579" s="2"/>
      <c r="ACD579" s="2"/>
      <c r="ACE579" s="2"/>
      <c r="ACF579" s="2"/>
      <c r="ACG579" s="2"/>
      <c r="ACH579" s="2"/>
      <c r="ACI579" s="2"/>
      <c r="ACJ579" s="2"/>
      <c r="ACK579" s="2"/>
      <c r="ACL579" s="2"/>
      <c r="ACM579" s="2"/>
      <c r="ACN579" s="2"/>
      <c r="ACO579" s="2"/>
      <c r="ACP579" s="2"/>
      <c r="ACQ579" s="2"/>
      <c r="ACR579" s="2"/>
      <c r="ACS579" s="2"/>
      <c r="ACT579" s="2"/>
      <c r="ACU579" s="2"/>
      <c r="ACV579" s="2"/>
      <c r="ACW579" s="2"/>
      <c r="ACX579" s="2"/>
      <c r="ACY579" s="2"/>
      <c r="ACZ579" s="2"/>
      <c r="ADA579" s="2"/>
      <c r="ADB579" s="2"/>
      <c r="ADC579" s="2"/>
      <c r="ADD579" s="2"/>
      <c r="ADE579" s="2"/>
      <c r="ADF579" s="2"/>
      <c r="ADG579" s="2"/>
      <c r="ADH579" s="2"/>
      <c r="ADI579" s="2"/>
      <c r="ADJ579" s="2"/>
      <c r="ADK579" s="2"/>
      <c r="ADL579" s="2"/>
      <c r="ADM579" s="2"/>
      <c r="ADN579" s="2"/>
      <c r="ADO579" s="2"/>
      <c r="ADP579" s="2"/>
      <c r="ADQ579" s="2"/>
      <c r="ADR579" s="2"/>
      <c r="ADS579" s="2"/>
      <c r="ADT579" s="2"/>
      <c r="ADU579" s="2"/>
      <c r="ADV579" s="2"/>
    </row>
    <row r="580" spans="1:802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  <c r="ZF580" s="2"/>
      <c r="ZG580" s="2"/>
      <c r="ZH580" s="2"/>
      <c r="ZI580" s="2"/>
      <c r="ZJ580" s="2"/>
      <c r="ZK580" s="2"/>
      <c r="ZL580" s="2"/>
      <c r="ZM580" s="2"/>
      <c r="ZN580" s="2"/>
      <c r="ZO580" s="2"/>
      <c r="ZP580" s="2"/>
      <c r="ZQ580" s="2"/>
      <c r="ZR580" s="2"/>
      <c r="ZS580" s="2"/>
      <c r="ZT580" s="2"/>
      <c r="ZU580" s="2"/>
      <c r="ZV580" s="2"/>
      <c r="ZW580" s="2"/>
      <c r="ZX580" s="2"/>
      <c r="ZY580" s="2"/>
      <c r="ZZ580" s="2"/>
      <c r="AAA580" s="2"/>
      <c r="AAB580" s="2"/>
      <c r="AAC580" s="2"/>
      <c r="AAD580" s="2"/>
      <c r="AAE580" s="2"/>
      <c r="AAF580" s="2"/>
      <c r="AAG580" s="2"/>
      <c r="AAH580" s="2"/>
      <c r="AAI580" s="2"/>
      <c r="AAJ580" s="2"/>
      <c r="AAK580" s="2"/>
      <c r="AAL580" s="2"/>
      <c r="AAM580" s="2"/>
      <c r="AAN580" s="2"/>
      <c r="AAO580" s="2"/>
      <c r="AAP580" s="2"/>
      <c r="AAQ580" s="2"/>
      <c r="AAR580" s="2"/>
      <c r="AAS580" s="2"/>
      <c r="AAT580" s="2"/>
      <c r="AAU580" s="2"/>
      <c r="AAV580" s="2"/>
      <c r="AAW580" s="2"/>
      <c r="AAX580" s="2"/>
      <c r="AAY580" s="2"/>
      <c r="AAZ580" s="2"/>
      <c r="ABA580" s="2"/>
      <c r="ABB580" s="2"/>
      <c r="ABC580" s="2"/>
      <c r="ABD580" s="2"/>
      <c r="ABE580" s="2"/>
      <c r="ABF580" s="2"/>
      <c r="ABG580" s="2"/>
      <c r="ABH580" s="2"/>
      <c r="ABI580" s="2"/>
      <c r="ABJ580" s="2"/>
      <c r="ABK580" s="2"/>
      <c r="ABL580" s="2"/>
      <c r="ABM580" s="2"/>
      <c r="ABN580" s="2"/>
      <c r="ABO580" s="2"/>
      <c r="ABP580" s="2"/>
      <c r="ABQ580" s="2"/>
      <c r="ABR580" s="2"/>
      <c r="ABS580" s="2"/>
      <c r="ABT580" s="2"/>
      <c r="ABU580" s="2"/>
      <c r="ABV580" s="2"/>
      <c r="ABW580" s="2"/>
      <c r="ABX580" s="2"/>
      <c r="ABY580" s="2"/>
      <c r="ABZ580" s="2"/>
      <c r="ACA580" s="2"/>
      <c r="ACB580" s="2"/>
      <c r="ACC580" s="2"/>
      <c r="ACD580" s="2"/>
      <c r="ACE580" s="2"/>
      <c r="ACF580" s="2"/>
      <c r="ACG580" s="2"/>
      <c r="ACH580" s="2"/>
      <c r="ACI580" s="2"/>
      <c r="ACJ580" s="2"/>
      <c r="ACK580" s="2"/>
      <c r="ACL580" s="2"/>
      <c r="ACM580" s="2"/>
      <c r="ACN580" s="2"/>
      <c r="ACO580" s="2"/>
      <c r="ACP580" s="2"/>
      <c r="ACQ580" s="2"/>
      <c r="ACR580" s="2"/>
      <c r="ACS580" s="2"/>
      <c r="ACT580" s="2"/>
      <c r="ACU580" s="2"/>
      <c r="ACV580" s="2"/>
      <c r="ACW580" s="2"/>
      <c r="ACX580" s="2"/>
      <c r="ACY580" s="2"/>
      <c r="ACZ580" s="2"/>
      <c r="ADA580" s="2"/>
      <c r="ADB580" s="2"/>
      <c r="ADC580" s="2"/>
      <c r="ADD580" s="2"/>
      <c r="ADE580" s="2"/>
      <c r="ADF580" s="2"/>
      <c r="ADG580" s="2"/>
      <c r="ADH580" s="2"/>
      <c r="ADI580" s="2"/>
      <c r="ADJ580" s="2"/>
      <c r="ADK580" s="2"/>
      <c r="ADL580" s="2"/>
      <c r="ADM580" s="2"/>
      <c r="ADN580" s="2"/>
      <c r="ADO580" s="2"/>
      <c r="ADP580" s="2"/>
      <c r="ADQ580" s="2"/>
      <c r="ADR580" s="2"/>
      <c r="ADS580" s="2"/>
      <c r="ADT580" s="2"/>
      <c r="ADU580" s="2"/>
      <c r="ADV580" s="2"/>
    </row>
    <row r="581" spans="1:802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  <c r="ZF581" s="2"/>
      <c r="ZG581" s="2"/>
      <c r="ZH581" s="2"/>
      <c r="ZI581" s="2"/>
      <c r="ZJ581" s="2"/>
      <c r="ZK581" s="2"/>
      <c r="ZL581" s="2"/>
      <c r="ZM581" s="2"/>
      <c r="ZN581" s="2"/>
      <c r="ZO581" s="2"/>
      <c r="ZP581" s="2"/>
      <c r="ZQ581" s="2"/>
      <c r="ZR581" s="2"/>
      <c r="ZS581" s="2"/>
      <c r="ZT581" s="2"/>
      <c r="ZU581" s="2"/>
      <c r="ZV581" s="2"/>
      <c r="ZW581" s="2"/>
      <c r="ZX581" s="2"/>
      <c r="ZY581" s="2"/>
      <c r="ZZ581" s="2"/>
      <c r="AAA581" s="2"/>
      <c r="AAB581" s="2"/>
      <c r="AAC581" s="2"/>
      <c r="AAD581" s="2"/>
      <c r="AAE581" s="2"/>
      <c r="AAF581" s="2"/>
      <c r="AAG581" s="2"/>
      <c r="AAH581" s="2"/>
      <c r="AAI581" s="2"/>
      <c r="AAJ581" s="2"/>
      <c r="AAK581" s="2"/>
      <c r="AAL581" s="2"/>
      <c r="AAM581" s="2"/>
      <c r="AAN581" s="2"/>
      <c r="AAO581" s="2"/>
      <c r="AAP581" s="2"/>
      <c r="AAQ581" s="2"/>
      <c r="AAR581" s="2"/>
      <c r="AAS581" s="2"/>
      <c r="AAT581" s="2"/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  <c r="ABO581" s="2"/>
      <c r="ABP581" s="2"/>
      <c r="ABQ581" s="2"/>
      <c r="ABR581" s="2"/>
      <c r="ABS581" s="2"/>
      <c r="ABT581" s="2"/>
      <c r="ABU581" s="2"/>
      <c r="ABV581" s="2"/>
      <c r="ABW581" s="2"/>
      <c r="ABX581" s="2"/>
      <c r="ABY581" s="2"/>
      <c r="ABZ581" s="2"/>
      <c r="ACA581" s="2"/>
      <c r="ACB581" s="2"/>
      <c r="ACC581" s="2"/>
      <c r="ACD581" s="2"/>
      <c r="ACE581" s="2"/>
      <c r="ACF581" s="2"/>
      <c r="ACG581" s="2"/>
      <c r="ACH581" s="2"/>
      <c r="ACI581" s="2"/>
      <c r="ACJ581" s="2"/>
      <c r="ACK581" s="2"/>
      <c r="ACL581" s="2"/>
      <c r="ACM581" s="2"/>
      <c r="ACN581" s="2"/>
      <c r="ACO581" s="2"/>
      <c r="ACP581" s="2"/>
      <c r="ACQ581" s="2"/>
      <c r="ACR581" s="2"/>
      <c r="ACS581" s="2"/>
      <c r="ACT581" s="2"/>
      <c r="ACU581" s="2"/>
      <c r="ACV581" s="2"/>
      <c r="ACW581" s="2"/>
      <c r="ACX581" s="2"/>
      <c r="ACY581" s="2"/>
      <c r="ACZ581" s="2"/>
      <c r="ADA581" s="2"/>
      <c r="ADB581" s="2"/>
      <c r="ADC581" s="2"/>
      <c r="ADD581" s="2"/>
      <c r="ADE581" s="2"/>
      <c r="ADF581" s="2"/>
      <c r="ADG581" s="2"/>
      <c r="ADH581" s="2"/>
      <c r="ADI581" s="2"/>
      <c r="ADJ581" s="2"/>
      <c r="ADK581" s="2"/>
      <c r="ADL581" s="2"/>
      <c r="ADM581" s="2"/>
      <c r="ADN581" s="2"/>
      <c r="ADO581" s="2"/>
      <c r="ADP581" s="2"/>
      <c r="ADQ581" s="2"/>
      <c r="ADR581" s="2"/>
      <c r="ADS581" s="2"/>
      <c r="ADT581" s="2"/>
      <c r="ADU581" s="2"/>
      <c r="ADV581" s="2"/>
    </row>
    <row r="582" spans="1:802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/>
      <c r="ZY582" s="2"/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/>
      <c r="AAT582" s="2"/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  <c r="ABO582" s="2"/>
      <c r="ABP582" s="2"/>
      <c r="ABQ582" s="2"/>
      <c r="ABR582" s="2"/>
      <c r="ABS582" s="2"/>
      <c r="ABT582" s="2"/>
      <c r="ABU582" s="2"/>
      <c r="ABV582" s="2"/>
      <c r="ABW582" s="2"/>
      <c r="ABX582" s="2"/>
      <c r="ABY582" s="2"/>
      <c r="ABZ582" s="2"/>
      <c r="ACA582" s="2"/>
      <c r="ACB582" s="2"/>
      <c r="ACC582" s="2"/>
      <c r="ACD582" s="2"/>
      <c r="ACE582" s="2"/>
      <c r="ACF582" s="2"/>
      <c r="ACG582" s="2"/>
      <c r="ACH582" s="2"/>
      <c r="ACI582" s="2"/>
      <c r="ACJ582" s="2"/>
      <c r="ACK582" s="2"/>
      <c r="ACL582" s="2"/>
      <c r="ACM582" s="2"/>
      <c r="ACN582" s="2"/>
      <c r="ACO582" s="2"/>
      <c r="ACP582" s="2"/>
      <c r="ACQ582" s="2"/>
      <c r="ACR582" s="2"/>
      <c r="ACS582" s="2"/>
      <c r="ACT582" s="2"/>
      <c r="ACU582" s="2"/>
      <c r="ACV582" s="2"/>
      <c r="ACW582" s="2"/>
      <c r="ACX582" s="2"/>
      <c r="ACY582" s="2"/>
      <c r="ACZ582" s="2"/>
      <c r="ADA582" s="2"/>
      <c r="ADB582" s="2"/>
      <c r="ADC582" s="2"/>
      <c r="ADD582" s="2"/>
      <c r="ADE582" s="2"/>
      <c r="ADF582" s="2"/>
      <c r="ADG582" s="2"/>
      <c r="ADH582" s="2"/>
      <c r="ADI582" s="2"/>
      <c r="ADJ582" s="2"/>
      <c r="ADK582" s="2"/>
      <c r="ADL582" s="2"/>
      <c r="ADM582" s="2"/>
      <c r="ADN582" s="2"/>
      <c r="ADO582" s="2"/>
      <c r="ADP582" s="2"/>
      <c r="ADQ582" s="2"/>
      <c r="ADR582" s="2"/>
      <c r="ADS582" s="2"/>
      <c r="ADT582" s="2"/>
      <c r="ADU582" s="2"/>
      <c r="ADV582" s="2"/>
    </row>
    <row r="583" spans="1:802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/>
      <c r="ZY583" s="2"/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/>
      <c r="AAT583" s="2"/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  <c r="ABO583" s="2"/>
      <c r="ABP583" s="2"/>
      <c r="ABQ583" s="2"/>
      <c r="ABR583" s="2"/>
      <c r="ABS583" s="2"/>
      <c r="ABT583" s="2"/>
      <c r="ABU583" s="2"/>
      <c r="ABV583" s="2"/>
      <c r="ABW583" s="2"/>
      <c r="ABX583" s="2"/>
      <c r="ABY583" s="2"/>
      <c r="ABZ583" s="2"/>
      <c r="ACA583" s="2"/>
      <c r="ACB583" s="2"/>
      <c r="ACC583" s="2"/>
      <c r="ACD583" s="2"/>
      <c r="ACE583" s="2"/>
      <c r="ACF583" s="2"/>
      <c r="ACG583" s="2"/>
      <c r="ACH583" s="2"/>
      <c r="ACI583" s="2"/>
      <c r="ACJ583" s="2"/>
      <c r="ACK583" s="2"/>
      <c r="ACL583" s="2"/>
      <c r="ACM583" s="2"/>
      <c r="ACN583" s="2"/>
      <c r="ACO583" s="2"/>
      <c r="ACP583" s="2"/>
      <c r="ACQ583" s="2"/>
      <c r="ACR583" s="2"/>
      <c r="ACS583" s="2"/>
      <c r="ACT583" s="2"/>
      <c r="ACU583" s="2"/>
      <c r="ACV583" s="2"/>
      <c r="ACW583" s="2"/>
      <c r="ACX583" s="2"/>
      <c r="ACY583" s="2"/>
      <c r="ACZ583" s="2"/>
      <c r="ADA583" s="2"/>
      <c r="ADB583" s="2"/>
      <c r="ADC583" s="2"/>
      <c r="ADD583" s="2"/>
      <c r="ADE583" s="2"/>
      <c r="ADF583" s="2"/>
      <c r="ADG583" s="2"/>
      <c r="ADH583" s="2"/>
      <c r="ADI583" s="2"/>
      <c r="ADJ583" s="2"/>
      <c r="ADK583" s="2"/>
      <c r="ADL583" s="2"/>
      <c r="ADM583" s="2"/>
      <c r="ADN583" s="2"/>
      <c r="ADO583" s="2"/>
      <c r="ADP583" s="2"/>
      <c r="ADQ583" s="2"/>
      <c r="ADR583" s="2"/>
      <c r="ADS583" s="2"/>
      <c r="ADT583" s="2"/>
      <c r="ADU583" s="2"/>
      <c r="ADV583" s="2"/>
    </row>
    <row r="584" spans="1:802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  <c r="ACL584" s="2"/>
      <c r="ACM584" s="2"/>
      <c r="ACN584" s="2"/>
      <c r="ACO584" s="2"/>
      <c r="ACP584" s="2"/>
      <c r="ACQ584" s="2"/>
      <c r="ACR584" s="2"/>
      <c r="ACS584" s="2"/>
      <c r="ACT584" s="2"/>
      <c r="ACU584" s="2"/>
      <c r="ACV584" s="2"/>
      <c r="ACW584" s="2"/>
      <c r="ACX584" s="2"/>
      <c r="ACY584" s="2"/>
      <c r="ACZ584" s="2"/>
      <c r="ADA584" s="2"/>
      <c r="ADB584" s="2"/>
      <c r="ADC584" s="2"/>
      <c r="ADD584" s="2"/>
      <c r="ADE584" s="2"/>
      <c r="ADF584" s="2"/>
      <c r="ADG584" s="2"/>
      <c r="ADH584" s="2"/>
      <c r="ADI584" s="2"/>
      <c r="ADJ584" s="2"/>
      <c r="ADK584" s="2"/>
      <c r="ADL584" s="2"/>
      <c r="ADM584" s="2"/>
      <c r="ADN584" s="2"/>
      <c r="ADO584" s="2"/>
      <c r="ADP584" s="2"/>
      <c r="ADQ584" s="2"/>
      <c r="ADR584" s="2"/>
      <c r="ADS584" s="2"/>
      <c r="ADT584" s="2"/>
      <c r="ADU584" s="2"/>
      <c r="ADV584" s="2"/>
    </row>
    <row r="585" spans="1:802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/>
      <c r="ZY585" s="2"/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/>
      <c r="AAP585" s="2"/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  <c r="ABO585" s="2"/>
      <c r="ABP585" s="2"/>
      <c r="ABQ585" s="2"/>
      <c r="ABR585" s="2"/>
      <c r="ABS585" s="2"/>
      <c r="ABT585" s="2"/>
      <c r="ABU585" s="2"/>
      <c r="ABV585" s="2"/>
      <c r="ABW585" s="2"/>
      <c r="ABX585" s="2"/>
      <c r="ABY585" s="2"/>
      <c r="ABZ585" s="2"/>
      <c r="ACA585" s="2"/>
      <c r="ACB585" s="2"/>
      <c r="ACC585" s="2"/>
      <c r="ACD585" s="2"/>
      <c r="ACE585" s="2"/>
      <c r="ACF585" s="2"/>
      <c r="ACG585" s="2"/>
      <c r="ACH585" s="2"/>
      <c r="ACI585" s="2"/>
      <c r="ACJ585" s="2"/>
      <c r="ACK585" s="2"/>
      <c r="ACL585" s="2"/>
      <c r="ACM585" s="2"/>
      <c r="ACN585" s="2"/>
      <c r="ACO585" s="2"/>
      <c r="ACP585" s="2"/>
      <c r="ACQ585" s="2"/>
      <c r="ACR585" s="2"/>
      <c r="ACS585" s="2"/>
      <c r="ACT585" s="2"/>
      <c r="ACU585" s="2"/>
      <c r="ACV585" s="2"/>
      <c r="ACW585" s="2"/>
      <c r="ACX585" s="2"/>
      <c r="ACY585" s="2"/>
      <c r="ACZ585" s="2"/>
      <c r="ADA585" s="2"/>
      <c r="ADB585" s="2"/>
      <c r="ADC585" s="2"/>
      <c r="ADD585" s="2"/>
      <c r="ADE585" s="2"/>
      <c r="ADF585" s="2"/>
      <c r="ADG585" s="2"/>
      <c r="ADH585" s="2"/>
      <c r="ADI585" s="2"/>
      <c r="ADJ585" s="2"/>
      <c r="ADK585" s="2"/>
      <c r="ADL585" s="2"/>
      <c r="ADM585" s="2"/>
      <c r="ADN585" s="2"/>
      <c r="ADO585" s="2"/>
      <c r="ADP585" s="2"/>
      <c r="ADQ585" s="2"/>
      <c r="ADR585" s="2"/>
      <c r="ADS585" s="2"/>
      <c r="ADT585" s="2"/>
      <c r="ADU585" s="2"/>
      <c r="ADV585" s="2"/>
    </row>
    <row r="586" spans="1:802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  <c r="ZF586" s="2"/>
      <c r="ZG586" s="2"/>
      <c r="ZH586" s="2"/>
      <c r="ZI586" s="2"/>
      <c r="ZJ586" s="2"/>
      <c r="ZK586" s="2"/>
      <c r="ZL586" s="2"/>
      <c r="ZM586" s="2"/>
      <c r="ZN586" s="2"/>
      <c r="ZO586" s="2"/>
      <c r="ZP586" s="2"/>
      <c r="ZQ586" s="2"/>
      <c r="ZR586" s="2"/>
      <c r="ZS586" s="2"/>
      <c r="ZT586" s="2"/>
      <c r="ZU586" s="2"/>
      <c r="ZV586" s="2"/>
      <c r="ZW586" s="2"/>
      <c r="ZX586" s="2"/>
      <c r="ZY586" s="2"/>
      <c r="ZZ586" s="2"/>
      <c r="AAA586" s="2"/>
      <c r="AAB586" s="2"/>
      <c r="AAC586" s="2"/>
      <c r="AAD586" s="2"/>
      <c r="AAE586" s="2"/>
      <c r="AAF586" s="2"/>
      <c r="AAG586" s="2"/>
      <c r="AAH586" s="2"/>
      <c r="AAI586" s="2"/>
      <c r="AAJ586" s="2"/>
      <c r="AAK586" s="2"/>
      <c r="AAL586" s="2"/>
      <c r="AAM586" s="2"/>
      <c r="AAN586" s="2"/>
      <c r="AAO586" s="2"/>
      <c r="AAP586" s="2"/>
      <c r="AAQ586" s="2"/>
      <c r="AAR586" s="2"/>
      <c r="AAS586" s="2"/>
      <c r="AAT586" s="2"/>
      <c r="AAU586" s="2"/>
      <c r="AAV586" s="2"/>
      <c r="AAW586" s="2"/>
      <c r="AAX586" s="2"/>
      <c r="AAY586" s="2"/>
      <c r="AAZ586" s="2"/>
      <c r="ABA586" s="2"/>
      <c r="ABB586" s="2"/>
      <c r="ABC586" s="2"/>
      <c r="ABD586" s="2"/>
      <c r="ABE586" s="2"/>
      <c r="ABF586" s="2"/>
      <c r="ABG586" s="2"/>
      <c r="ABH586" s="2"/>
      <c r="ABI586" s="2"/>
      <c r="ABJ586" s="2"/>
      <c r="ABK586" s="2"/>
      <c r="ABL586" s="2"/>
      <c r="ABM586" s="2"/>
      <c r="ABN586" s="2"/>
      <c r="ABO586" s="2"/>
      <c r="ABP586" s="2"/>
      <c r="ABQ586" s="2"/>
      <c r="ABR586" s="2"/>
      <c r="ABS586" s="2"/>
      <c r="ABT586" s="2"/>
      <c r="ABU586" s="2"/>
      <c r="ABV586" s="2"/>
      <c r="ABW586" s="2"/>
      <c r="ABX586" s="2"/>
      <c r="ABY586" s="2"/>
      <c r="ABZ586" s="2"/>
      <c r="ACA586" s="2"/>
      <c r="ACB586" s="2"/>
      <c r="ACC586" s="2"/>
      <c r="ACD586" s="2"/>
      <c r="ACE586" s="2"/>
      <c r="ACF586" s="2"/>
      <c r="ACG586" s="2"/>
      <c r="ACH586" s="2"/>
      <c r="ACI586" s="2"/>
      <c r="ACJ586" s="2"/>
      <c r="ACK586" s="2"/>
      <c r="ACL586" s="2"/>
      <c r="ACM586" s="2"/>
      <c r="ACN586" s="2"/>
      <c r="ACO586" s="2"/>
      <c r="ACP586" s="2"/>
      <c r="ACQ586" s="2"/>
      <c r="ACR586" s="2"/>
      <c r="ACS586" s="2"/>
      <c r="ACT586" s="2"/>
      <c r="ACU586" s="2"/>
      <c r="ACV586" s="2"/>
      <c r="ACW586" s="2"/>
      <c r="ACX586" s="2"/>
      <c r="ACY586" s="2"/>
      <c r="ACZ586" s="2"/>
      <c r="ADA586" s="2"/>
      <c r="ADB586" s="2"/>
      <c r="ADC586" s="2"/>
      <c r="ADD586" s="2"/>
      <c r="ADE586" s="2"/>
      <c r="ADF586" s="2"/>
      <c r="ADG586" s="2"/>
      <c r="ADH586" s="2"/>
      <c r="ADI586" s="2"/>
      <c r="ADJ586" s="2"/>
      <c r="ADK586" s="2"/>
      <c r="ADL586" s="2"/>
      <c r="ADM586" s="2"/>
      <c r="ADN586" s="2"/>
      <c r="ADO586" s="2"/>
      <c r="ADP586" s="2"/>
      <c r="ADQ586" s="2"/>
      <c r="ADR586" s="2"/>
      <c r="ADS586" s="2"/>
      <c r="ADT586" s="2"/>
      <c r="ADU586" s="2"/>
      <c r="ADV586" s="2"/>
    </row>
    <row r="587" spans="1:802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  <c r="ZF587" s="2"/>
      <c r="ZG587" s="2"/>
      <c r="ZH587" s="2"/>
      <c r="ZI587" s="2"/>
      <c r="ZJ587" s="2"/>
      <c r="ZK587" s="2"/>
      <c r="ZL587" s="2"/>
      <c r="ZM587" s="2"/>
      <c r="ZN587" s="2"/>
      <c r="ZO587" s="2"/>
      <c r="ZP587" s="2"/>
      <c r="ZQ587" s="2"/>
      <c r="ZR587" s="2"/>
      <c r="ZS587" s="2"/>
      <c r="ZT587" s="2"/>
      <c r="ZU587" s="2"/>
      <c r="ZV587" s="2"/>
      <c r="ZW587" s="2"/>
      <c r="ZX587" s="2"/>
      <c r="ZY587" s="2"/>
      <c r="ZZ587" s="2"/>
      <c r="AAA587" s="2"/>
      <c r="AAB587" s="2"/>
      <c r="AAC587" s="2"/>
      <c r="AAD587" s="2"/>
      <c r="AAE587" s="2"/>
      <c r="AAF587" s="2"/>
      <c r="AAG587" s="2"/>
      <c r="AAH587" s="2"/>
      <c r="AAI587" s="2"/>
      <c r="AAJ587" s="2"/>
      <c r="AAK587" s="2"/>
      <c r="AAL587" s="2"/>
      <c r="AAM587" s="2"/>
      <c r="AAN587" s="2"/>
      <c r="AAO587" s="2"/>
      <c r="AAP587" s="2"/>
      <c r="AAQ587" s="2"/>
      <c r="AAR587" s="2"/>
      <c r="AAS587" s="2"/>
      <c r="AAT587" s="2"/>
      <c r="AAU587" s="2"/>
      <c r="AAV587" s="2"/>
      <c r="AAW587" s="2"/>
      <c r="AAX587" s="2"/>
      <c r="AAY587" s="2"/>
      <c r="AAZ587" s="2"/>
      <c r="ABA587" s="2"/>
      <c r="ABB587" s="2"/>
      <c r="ABC587" s="2"/>
      <c r="ABD587" s="2"/>
      <c r="ABE587" s="2"/>
      <c r="ABF587" s="2"/>
      <c r="ABG587" s="2"/>
      <c r="ABH587" s="2"/>
      <c r="ABI587" s="2"/>
      <c r="ABJ587" s="2"/>
      <c r="ABK587" s="2"/>
      <c r="ABL587" s="2"/>
      <c r="ABM587" s="2"/>
      <c r="ABN587" s="2"/>
      <c r="ABO587" s="2"/>
      <c r="ABP587" s="2"/>
      <c r="ABQ587" s="2"/>
      <c r="ABR587" s="2"/>
      <c r="ABS587" s="2"/>
      <c r="ABT587" s="2"/>
      <c r="ABU587" s="2"/>
      <c r="ABV587" s="2"/>
      <c r="ABW587" s="2"/>
      <c r="ABX587" s="2"/>
      <c r="ABY587" s="2"/>
      <c r="ABZ587" s="2"/>
      <c r="ACA587" s="2"/>
      <c r="ACB587" s="2"/>
      <c r="ACC587" s="2"/>
      <c r="ACD587" s="2"/>
      <c r="ACE587" s="2"/>
      <c r="ACF587" s="2"/>
      <c r="ACG587" s="2"/>
      <c r="ACH587" s="2"/>
      <c r="ACI587" s="2"/>
      <c r="ACJ587" s="2"/>
      <c r="ACK587" s="2"/>
      <c r="ACL587" s="2"/>
      <c r="ACM587" s="2"/>
      <c r="ACN587" s="2"/>
      <c r="ACO587" s="2"/>
      <c r="ACP587" s="2"/>
      <c r="ACQ587" s="2"/>
      <c r="ACR587" s="2"/>
      <c r="ACS587" s="2"/>
      <c r="ACT587" s="2"/>
      <c r="ACU587" s="2"/>
      <c r="ACV587" s="2"/>
      <c r="ACW587" s="2"/>
      <c r="ACX587" s="2"/>
      <c r="ACY587" s="2"/>
      <c r="ACZ587" s="2"/>
      <c r="ADA587" s="2"/>
      <c r="ADB587" s="2"/>
      <c r="ADC587" s="2"/>
      <c r="ADD587" s="2"/>
      <c r="ADE587" s="2"/>
      <c r="ADF587" s="2"/>
      <c r="ADG587" s="2"/>
      <c r="ADH587" s="2"/>
      <c r="ADI587" s="2"/>
      <c r="ADJ587" s="2"/>
      <c r="ADK587" s="2"/>
      <c r="ADL587" s="2"/>
      <c r="ADM587" s="2"/>
      <c r="ADN587" s="2"/>
      <c r="ADO587" s="2"/>
      <c r="ADP587" s="2"/>
      <c r="ADQ587" s="2"/>
      <c r="ADR587" s="2"/>
      <c r="ADS587" s="2"/>
      <c r="ADT587" s="2"/>
      <c r="ADU587" s="2"/>
      <c r="ADV587" s="2"/>
    </row>
    <row r="588" spans="1:802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  <c r="ACL588" s="2"/>
      <c r="ACM588" s="2"/>
      <c r="ACN588" s="2"/>
      <c r="ACO588" s="2"/>
      <c r="ACP588" s="2"/>
      <c r="ACQ588" s="2"/>
      <c r="ACR588" s="2"/>
      <c r="ACS588" s="2"/>
      <c r="ACT588" s="2"/>
      <c r="ACU588" s="2"/>
      <c r="ACV588" s="2"/>
      <c r="ACW588" s="2"/>
      <c r="ACX588" s="2"/>
      <c r="ACY588" s="2"/>
      <c r="ACZ588" s="2"/>
      <c r="ADA588" s="2"/>
      <c r="ADB588" s="2"/>
      <c r="ADC588" s="2"/>
      <c r="ADD588" s="2"/>
      <c r="ADE588" s="2"/>
      <c r="ADF588" s="2"/>
      <c r="ADG588" s="2"/>
      <c r="ADH588" s="2"/>
      <c r="ADI588" s="2"/>
      <c r="ADJ588" s="2"/>
      <c r="ADK588" s="2"/>
      <c r="ADL588" s="2"/>
      <c r="ADM588" s="2"/>
      <c r="ADN588" s="2"/>
      <c r="ADO588" s="2"/>
      <c r="ADP588" s="2"/>
      <c r="ADQ588" s="2"/>
      <c r="ADR588" s="2"/>
      <c r="ADS588" s="2"/>
      <c r="ADT588" s="2"/>
      <c r="ADU588" s="2"/>
      <c r="ADV588" s="2"/>
    </row>
    <row r="589" spans="1:802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  <c r="ACL589" s="2"/>
      <c r="ACM589" s="2"/>
      <c r="ACN589" s="2"/>
      <c r="ACO589" s="2"/>
      <c r="ACP589" s="2"/>
      <c r="ACQ589" s="2"/>
      <c r="ACR589" s="2"/>
      <c r="ACS589" s="2"/>
      <c r="ACT589" s="2"/>
      <c r="ACU589" s="2"/>
      <c r="ACV589" s="2"/>
      <c r="ACW589" s="2"/>
      <c r="ACX589" s="2"/>
      <c r="ACY589" s="2"/>
      <c r="ACZ589" s="2"/>
      <c r="ADA589" s="2"/>
      <c r="ADB589" s="2"/>
      <c r="ADC589" s="2"/>
      <c r="ADD589" s="2"/>
      <c r="ADE589" s="2"/>
      <c r="ADF589" s="2"/>
      <c r="ADG589" s="2"/>
      <c r="ADH589" s="2"/>
      <c r="ADI589" s="2"/>
      <c r="ADJ589" s="2"/>
      <c r="ADK589" s="2"/>
      <c r="ADL589" s="2"/>
      <c r="ADM589" s="2"/>
      <c r="ADN589" s="2"/>
      <c r="ADO589" s="2"/>
      <c r="ADP589" s="2"/>
      <c r="ADQ589" s="2"/>
      <c r="ADR589" s="2"/>
      <c r="ADS589" s="2"/>
      <c r="ADT589" s="2"/>
      <c r="ADU589" s="2"/>
      <c r="ADV589" s="2"/>
    </row>
    <row r="590" spans="1:802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  <c r="ACL590" s="2"/>
      <c r="ACM590" s="2"/>
      <c r="ACN590" s="2"/>
      <c r="ACO590" s="2"/>
      <c r="ACP590" s="2"/>
      <c r="ACQ590" s="2"/>
      <c r="ACR590" s="2"/>
      <c r="ACS590" s="2"/>
      <c r="ACT590" s="2"/>
      <c r="ACU590" s="2"/>
      <c r="ACV590" s="2"/>
      <c r="ACW590" s="2"/>
      <c r="ACX590" s="2"/>
      <c r="ACY590" s="2"/>
      <c r="ACZ590" s="2"/>
      <c r="ADA590" s="2"/>
      <c r="ADB590" s="2"/>
      <c r="ADC590" s="2"/>
      <c r="ADD590" s="2"/>
      <c r="ADE590" s="2"/>
      <c r="ADF590" s="2"/>
      <c r="ADG590" s="2"/>
      <c r="ADH590" s="2"/>
      <c r="ADI590" s="2"/>
      <c r="ADJ590" s="2"/>
      <c r="ADK590" s="2"/>
      <c r="ADL590" s="2"/>
      <c r="ADM590" s="2"/>
      <c r="ADN590" s="2"/>
      <c r="ADO590" s="2"/>
      <c r="ADP590" s="2"/>
      <c r="ADQ590" s="2"/>
      <c r="ADR590" s="2"/>
      <c r="ADS590" s="2"/>
      <c r="ADT590" s="2"/>
      <c r="ADU590" s="2"/>
      <c r="ADV590" s="2"/>
    </row>
    <row r="591" spans="1:802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  <c r="ACL591" s="2"/>
      <c r="ACM591" s="2"/>
      <c r="ACN591" s="2"/>
      <c r="ACO591" s="2"/>
      <c r="ACP591" s="2"/>
      <c r="ACQ591" s="2"/>
      <c r="ACR591" s="2"/>
      <c r="ACS591" s="2"/>
      <c r="ACT591" s="2"/>
      <c r="ACU591" s="2"/>
      <c r="ACV591" s="2"/>
      <c r="ACW591" s="2"/>
      <c r="ACX591" s="2"/>
      <c r="ACY591" s="2"/>
      <c r="ACZ591" s="2"/>
      <c r="ADA591" s="2"/>
      <c r="ADB591" s="2"/>
      <c r="ADC591" s="2"/>
      <c r="ADD591" s="2"/>
      <c r="ADE591" s="2"/>
      <c r="ADF591" s="2"/>
      <c r="ADG591" s="2"/>
      <c r="ADH591" s="2"/>
      <c r="ADI591" s="2"/>
      <c r="ADJ591" s="2"/>
      <c r="ADK591" s="2"/>
      <c r="ADL591" s="2"/>
      <c r="ADM591" s="2"/>
      <c r="ADN591" s="2"/>
      <c r="ADO591" s="2"/>
      <c r="ADP591" s="2"/>
      <c r="ADQ591" s="2"/>
      <c r="ADR591" s="2"/>
      <c r="ADS591" s="2"/>
      <c r="ADT591" s="2"/>
      <c r="ADU591" s="2"/>
      <c r="ADV591" s="2"/>
    </row>
    <row r="592" spans="1:802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/>
      <c r="ZY592" s="2"/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/>
      <c r="AAP592" s="2"/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  <c r="ABO592" s="2"/>
      <c r="ABP592" s="2"/>
      <c r="ABQ592" s="2"/>
      <c r="ABR592" s="2"/>
      <c r="ABS592" s="2"/>
      <c r="ABT592" s="2"/>
      <c r="ABU592" s="2"/>
      <c r="ABV592" s="2"/>
      <c r="ABW592" s="2"/>
      <c r="ABX592" s="2"/>
      <c r="ABY592" s="2"/>
      <c r="ABZ592" s="2"/>
      <c r="ACA592" s="2"/>
      <c r="ACB592" s="2"/>
      <c r="ACC592" s="2"/>
      <c r="ACD592" s="2"/>
      <c r="ACE592" s="2"/>
      <c r="ACF592" s="2"/>
      <c r="ACG592" s="2"/>
      <c r="ACH592" s="2"/>
      <c r="ACI592" s="2"/>
      <c r="ACJ592" s="2"/>
      <c r="ACK592" s="2"/>
      <c r="ACL592" s="2"/>
      <c r="ACM592" s="2"/>
      <c r="ACN592" s="2"/>
      <c r="ACO592" s="2"/>
      <c r="ACP592" s="2"/>
      <c r="ACQ592" s="2"/>
      <c r="ACR592" s="2"/>
      <c r="ACS592" s="2"/>
      <c r="ACT592" s="2"/>
      <c r="ACU592" s="2"/>
      <c r="ACV592" s="2"/>
      <c r="ACW592" s="2"/>
      <c r="ACX592" s="2"/>
      <c r="ACY592" s="2"/>
      <c r="ACZ592" s="2"/>
      <c r="ADA592" s="2"/>
      <c r="ADB592" s="2"/>
      <c r="ADC592" s="2"/>
      <c r="ADD592" s="2"/>
      <c r="ADE592" s="2"/>
      <c r="ADF592" s="2"/>
      <c r="ADG592" s="2"/>
      <c r="ADH592" s="2"/>
      <c r="ADI592" s="2"/>
      <c r="ADJ592" s="2"/>
      <c r="ADK592" s="2"/>
      <c r="ADL592" s="2"/>
      <c r="ADM592" s="2"/>
      <c r="ADN592" s="2"/>
      <c r="ADO592" s="2"/>
      <c r="ADP592" s="2"/>
      <c r="ADQ592" s="2"/>
      <c r="ADR592" s="2"/>
      <c r="ADS592" s="2"/>
      <c r="ADT592" s="2"/>
      <c r="ADU592" s="2"/>
      <c r="ADV592" s="2"/>
    </row>
    <row r="593" spans="1:802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/>
      <c r="ACK593" s="2"/>
      <c r="ACL593" s="2"/>
      <c r="ACM593" s="2"/>
      <c r="ACN593" s="2"/>
      <c r="ACO593" s="2"/>
      <c r="ACP593" s="2"/>
      <c r="ACQ593" s="2"/>
      <c r="ACR593" s="2"/>
      <c r="ACS593" s="2"/>
      <c r="ACT593" s="2"/>
      <c r="ACU593" s="2"/>
      <c r="ACV593" s="2"/>
      <c r="ACW593" s="2"/>
      <c r="ACX593" s="2"/>
      <c r="ACY593" s="2"/>
      <c r="ACZ593" s="2"/>
      <c r="ADA593" s="2"/>
      <c r="ADB593" s="2"/>
      <c r="ADC593" s="2"/>
      <c r="ADD593" s="2"/>
      <c r="ADE593" s="2"/>
      <c r="ADF593" s="2"/>
      <c r="ADG593" s="2"/>
      <c r="ADH593" s="2"/>
      <c r="ADI593" s="2"/>
      <c r="ADJ593" s="2"/>
      <c r="ADK593" s="2"/>
      <c r="ADL593" s="2"/>
      <c r="ADM593" s="2"/>
      <c r="ADN593" s="2"/>
      <c r="ADO593" s="2"/>
      <c r="ADP593" s="2"/>
      <c r="ADQ593" s="2"/>
      <c r="ADR593" s="2"/>
      <c r="ADS593" s="2"/>
      <c r="ADT593" s="2"/>
      <c r="ADU593" s="2"/>
      <c r="ADV593" s="2"/>
    </row>
    <row r="594" spans="1:802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/>
      <c r="ZH594" s="2"/>
      <c r="ZI594" s="2"/>
      <c r="ZJ594" s="2"/>
      <c r="ZK594" s="2"/>
      <c r="ZL594" s="2"/>
      <c r="ZM594" s="2"/>
      <c r="ZN594" s="2"/>
      <c r="ZO594" s="2"/>
      <c r="ZP594" s="2"/>
      <c r="ZQ594" s="2"/>
      <c r="ZR594" s="2"/>
      <c r="ZS594" s="2"/>
      <c r="ZT594" s="2"/>
      <c r="ZU594" s="2"/>
      <c r="ZV594" s="2"/>
      <c r="ZW594" s="2"/>
      <c r="ZX594" s="2"/>
      <c r="ZY594" s="2"/>
      <c r="ZZ594" s="2"/>
      <c r="AAA594" s="2"/>
      <c r="AAB594" s="2"/>
      <c r="AAC594" s="2"/>
      <c r="AAD594" s="2"/>
      <c r="AAE594" s="2"/>
      <c r="AAF594" s="2"/>
      <c r="AAG594" s="2"/>
      <c r="AAH594" s="2"/>
      <c r="AAI594" s="2"/>
      <c r="AAJ594" s="2"/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  <c r="ABO594" s="2"/>
      <c r="ABP594" s="2"/>
      <c r="ABQ594" s="2"/>
      <c r="ABR594" s="2"/>
      <c r="ABS594" s="2"/>
      <c r="ABT594" s="2"/>
      <c r="ABU594" s="2"/>
      <c r="ABV594" s="2"/>
      <c r="ABW594" s="2"/>
      <c r="ABX594" s="2"/>
      <c r="ABY594" s="2"/>
      <c r="ABZ594" s="2"/>
      <c r="ACA594" s="2"/>
      <c r="ACB594" s="2"/>
      <c r="ACC594" s="2"/>
      <c r="ACD594" s="2"/>
      <c r="ACE594" s="2"/>
      <c r="ACF594" s="2"/>
      <c r="ACG594" s="2"/>
      <c r="ACH594" s="2"/>
      <c r="ACI594" s="2"/>
      <c r="ACJ594" s="2"/>
      <c r="ACK594" s="2"/>
      <c r="ACL594" s="2"/>
      <c r="ACM594" s="2"/>
      <c r="ACN594" s="2"/>
      <c r="ACO594" s="2"/>
      <c r="ACP594" s="2"/>
      <c r="ACQ594" s="2"/>
      <c r="ACR594" s="2"/>
      <c r="ACS594" s="2"/>
      <c r="ACT594" s="2"/>
      <c r="ACU594" s="2"/>
      <c r="ACV594" s="2"/>
      <c r="ACW594" s="2"/>
      <c r="ACX594" s="2"/>
      <c r="ACY594" s="2"/>
      <c r="ACZ594" s="2"/>
      <c r="ADA594" s="2"/>
      <c r="ADB594" s="2"/>
      <c r="ADC594" s="2"/>
      <c r="ADD594" s="2"/>
      <c r="ADE594" s="2"/>
      <c r="ADF594" s="2"/>
      <c r="ADG594" s="2"/>
      <c r="ADH594" s="2"/>
      <c r="ADI594" s="2"/>
      <c r="ADJ594" s="2"/>
      <c r="ADK594" s="2"/>
      <c r="ADL594" s="2"/>
      <c r="ADM594" s="2"/>
      <c r="ADN594" s="2"/>
      <c r="ADO594" s="2"/>
      <c r="ADP594" s="2"/>
      <c r="ADQ594" s="2"/>
      <c r="ADR594" s="2"/>
      <c r="ADS594" s="2"/>
      <c r="ADT594" s="2"/>
      <c r="ADU594" s="2"/>
      <c r="ADV594" s="2"/>
    </row>
    <row r="595" spans="1:802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/>
      <c r="ZH595" s="2"/>
      <c r="ZI595" s="2"/>
      <c r="ZJ595" s="2"/>
      <c r="ZK595" s="2"/>
      <c r="ZL595" s="2"/>
      <c r="ZM595" s="2"/>
      <c r="ZN595" s="2"/>
      <c r="ZO595" s="2"/>
      <c r="ZP595" s="2"/>
      <c r="ZQ595" s="2"/>
      <c r="ZR595" s="2"/>
      <c r="ZS595" s="2"/>
      <c r="ZT595" s="2"/>
      <c r="ZU595" s="2"/>
      <c r="ZV595" s="2"/>
      <c r="ZW595" s="2"/>
      <c r="ZX595" s="2"/>
      <c r="ZY595" s="2"/>
      <c r="ZZ595" s="2"/>
      <c r="AAA595" s="2"/>
      <c r="AAB595" s="2"/>
      <c r="AAC595" s="2"/>
      <c r="AAD595" s="2"/>
      <c r="AAE595" s="2"/>
      <c r="AAF595" s="2"/>
      <c r="AAG595" s="2"/>
      <c r="AAH595" s="2"/>
      <c r="AAI595" s="2"/>
      <c r="AAJ595" s="2"/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  <c r="ABO595" s="2"/>
      <c r="ABP595" s="2"/>
      <c r="ABQ595" s="2"/>
      <c r="ABR595" s="2"/>
      <c r="ABS595" s="2"/>
      <c r="ABT595" s="2"/>
      <c r="ABU595" s="2"/>
      <c r="ABV595" s="2"/>
      <c r="ABW595" s="2"/>
      <c r="ABX595" s="2"/>
      <c r="ABY595" s="2"/>
      <c r="ABZ595" s="2"/>
      <c r="ACA595" s="2"/>
      <c r="ACB595" s="2"/>
      <c r="ACC595" s="2"/>
      <c r="ACD595" s="2"/>
      <c r="ACE595" s="2"/>
      <c r="ACF595" s="2"/>
      <c r="ACG595" s="2"/>
      <c r="ACH595" s="2"/>
      <c r="ACI595" s="2"/>
      <c r="ACJ595" s="2"/>
      <c r="ACK595" s="2"/>
      <c r="ACL595" s="2"/>
      <c r="ACM595" s="2"/>
      <c r="ACN595" s="2"/>
      <c r="ACO595" s="2"/>
      <c r="ACP595" s="2"/>
      <c r="ACQ595" s="2"/>
      <c r="ACR595" s="2"/>
      <c r="ACS595" s="2"/>
      <c r="ACT595" s="2"/>
      <c r="ACU595" s="2"/>
      <c r="ACV595" s="2"/>
      <c r="ACW595" s="2"/>
      <c r="ACX595" s="2"/>
      <c r="ACY595" s="2"/>
      <c r="ACZ595" s="2"/>
      <c r="ADA595" s="2"/>
      <c r="ADB595" s="2"/>
      <c r="ADC595" s="2"/>
      <c r="ADD595" s="2"/>
      <c r="ADE595" s="2"/>
      <c r="ADF595" s="2"/>
      <c r="ADG595" s="2"/>
      <c r="ADH595" s="2"/>
      <c r="ADI595" s="2"/>
      <c r="ADJ595" s="2"/>
      <c r="ADK595" s="2"/>
      <c r="ADL595" s="2"/>
      <c r="ADM595" s="2"/>
      <c r="ADN595" s="2"/>
      <c r="ADO595" s="2"/>
      <c r="ADP595" s="2"/>
      <c r="ADQ595" s="2"/>
      <c r="ADR595" s="2"/>
      <c r="ADS595" s="2"/>
      <c r="ADT595" s="2"/>
      <c r="ADU595" s="2"/>
      <c r="ADV595" s="2"/>
    </row>
    <row r="596" spans="1:802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/>
      <c r="ZH596" s="2"/>
      <c r="ZI596" s="2"/>
      <c r="ZJ596" s="2"/>
      <c r="ZK596" s="2"/>
      <c r="ZL596" s="2"/>
      <c r="ZM596" s="2"/>
      <c r="ZN596" s="2"/>
      <c r="ZO596" s="2"/>
      <c r="ZP596" s="2"/>
      <c r="ZQ596" s="2"/>
      <c r="ZR596" s="2"/>
      <c r="ZS596" s="2"/>
      <c r="ZT596" s="2"/>
      <c r="ZU596" s="2"/>
      <c r="ZV596" s="2"/>
      <c r="ZW596" s="2"/>
      <c r="ZX596" s="2"/>
      <c r="ZY596" s="2"/>
      <c r="ZZ596" s="2"/>
      <c r="AAA596" s="2"/>
      <c r="AAB596" s="2"/>
      <c r="AAC596" s="2"/>
      <c r="AAD596" s="2"/>
      <c r="AAE596" s="2"/>
      <c r="AAF596" s="2"/>
      <c r="AAG596" s="2"/>
      <c r="AAH596" s="2"/>
      <c r="AAI596" s="2"/>
      <c r="AAJ596" s="2"/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  <c r="ABO596" s="2"/>
      <c r="ABP596" s="2"/>
      <c r="ABQ596" s="2"/>
      <c r="ABR596" s="2"/>
      <c r="ABS596" s="2"/>
      <c r="ABT596" s="2"/>
      <c r="ABU596" s="2"/>
      <c r="ABV596" s="2"/>
      <c r="ABW596" s="2"/>
      <c r="ABX596" s="2"/>
      <c r="ABY596" s="2"/>
      <c r="ABZ596" s="2"/>
      <c r="ACA596" s="2"/>
      <c r="ACB596" s="2"/>
      <c r="ACC596" s="2"/>
      <c r="ACD596" s="2"/>
      <c r="ACE596" s="2"/>
      <c r="ACF596" s="2"/>
      <c r="ACG596" s="2"/>
      <c r="ACH596" s="2"/>
      <c r="ACI596" s="2"/>
      <c r="ACJ596" s="2"/>
      <c r="ACK596" s="2"/>
      <c r="ACL596" s="2"/>
      <c r="ACM596" s="2"/>
      <c r="ACN596" s="2"/>
      <c r="ACO596" s="2"/>
      <c r="ACP596" s="2"/>
      <c r="ACQ596" s="2"/>
      <c r="ACR596" s="2"/>
      <c r="ACS596" s="2"/>
      <c r="ACT596" s="2"/>
      <c r="ACU596" s="2"/>
      <c r="ACV596" s="2"/>
      <c r="ACW596" s="2"/>
      <c r="ACX596" s="2"/>
      <c r="ACY596" s="2"/>
      <c r="ACZ596" s="2"/>
      <c r="ADA596" s="2"/>
      <c r="ADB596" s="2"/>
      <c r="ADC596" s="2"/>
      <c r="ADD596" s="2"/>
      <c r="ADE596" s="2"/>
      <c r="ADF596" s="2"/>
      <c r="ADG596" s="2"/>
      <c r="ADH596" s="2"/>
      <c r="ADI596" s="2"/>
      <c r="ADJ596" s="2"/>
      <c r="ADK596" s="2"/>
      <c r="ADL596" s="2"/>
      <c r="ADM596" s="2"/>
      <c r="ADN596" s="2"/>
      <c r="ADO596" s="2"/>
      <c r="ADP596" s="2"/>
      <c r="ADQ596" s="2"/>
      <c r="ADR596" s="2"/>
      <c r="ADS596" s="2"/>
      <c r="ADT596" s="2"/>
      <c r="ADU596" s="2"/>
      <c r="ADV596" s="2"/>
    </row>
    <row r="597" spans="1:802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  <c r="ZF597" s="2"/>
      <c r="ZG597" s="2"/>
      <c r="ZH597" s="2"/>
      <c r="ZI597" s="2"/>
      <c r="ZJ597" s="2"/>
      <c r="ZK597" s="2"/>
      <c r="ZL597" s="2"/>
      <c r="ZM597" s="2"/>
      <c r="ZN597" s="2"/>
      <c r="ZO597" s="2"/>
      <c r="ZP597" s="2"/>
      <c r="ZQ597" s="2"/>
      <c r="ZR597" s="2"/>
      <c r="ZS597" s="2"/>
      <c r="ZT597" s="2"/>
      <c r="ZU597" s="2"/>
      <c r="ZV597" s="2"/>
      <c r="ZW597" s="2"/>
      <c r="ZX597" s="2"/>
      <c r="ZY597" s="2"/>
      <c r="ZZ597" s="2"/>
      <c r="AAA597" s="2"/>
      <c r="AAB597" s="2"/>
      <c r="AAC597" s="2"/>
      <c r="AAD597" s="2"/>
      <c r="AAE597" s="2"/>
      <c r="AAF597" s="2"/>
      <c r="AAG597" s="2"/>
      <c r="AAH597" s="2"/>
      <c r="AAI597" s="2"/>
      <c r="AAJ597" s="2"/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  <c r="ABO597" s="2"/>
      <c r="ABP597" s="2"/>
      <c r="ABQ597" s="2"/>
      <c r="ABR597" s="2"/>
      <c r="ABS597" s="2"/>
      <c r="ABT597" s="2"/>
      <c r="ABU597" s="2"/>
      <c r="ABV597" s="2"/>
      <c r="ABW597" s="2"/>
      <c r="ABX597" s="2"/>
      <c r="ABY597" s="2"/>
      <c r="ABZ597" s="2"/>
      <c r="ACA597" s="2"/>
      <c r="ACB597" s="2"/>
      <c r="ACC597" s="2"/>
      <c r="ACD597" s="2"/>
      <c r="ACE597" s="2"/>
      <c r="ACF597" s="2"/>
      <c r="ACG597" s="2"/>
      <c r="ACH597" s="2"/>
      <c r="ACI597" s="2"/>
      <c r="ACJ597" s="2"/>
      <c r="ACK597" s="2"/>
      <c r="ACL597" s="2"/>
      <c r="ACM597" s="2"/>
      <c r="ACN597" s="2"/>
      <c r="ACO597" s="2"/>
      <c r="ACP597" s="2"/>
      <c r="ACQ597" s="2"/>
      <c r="ACR597" s="2"/>
      <c r="ACS597" s="2"/>
      <c r="ACT597" s="2"/>
      <c r="ACU597" s="2"/>
      <c r="ACV597" s="2"/>
      <c r="ACW597" s="2"/>
      <c r="ACX597" s="2"/>
      <c r="ACY597" s="2"/>
      <c r="ACZ597" s="2"/>
      <c r="ADA597" s="2"/>
      <c r="ADB597" s="2"/>
      <c r="ADC597" s="2"/>
      <c r="ADD597" s="2"/>
      <c r="ADE597" s="2"/>
      <c r="ADF597" s="2"/>
      <c r="ADG597" s="2"/>
      <c r="ADH597" s="2"/>
      <c r="ADI597" s="2"/>
      <c r="ADJ597" s="2"/>
      <c r="ADK597" s="2"/>
      <c r="ADL597" s="2"/>
      <c r="ADM597" s="2"/>
      <c r="ADN597" s="2"/>
      <c r="ADO597" s="2"/>
      <c r="ADP597" s="2"/>
      <c r="ADQ597" s="2"/>
      <c r="ADR597" s="2"/>
      <c r="ADS597" s="2"/>
      <c r="ADT597" s="2"/>
      <c r="ADU597" s="2"/>
      <c r="ADV597" s="2"/>
    </row>
    <row r="598" spans="1:802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/>
      <c r="ACI598" s="2"/>
      <c r="ACJ598" s="2"/>
      <c r="ACK598" s="2"/>
      <c r="ACL598" s="2"/>
      <c r="ACM598" s="2"/>
      <c r="ACN598" s="2"/>
      <c r="ACO598" s="2"/>
      <c r="ACP598" s="2"/>
      <c r="ACQ598" s="2"/>
      <c r="ACR598" s="2"/>
      <c r="ACS598" s="2"/>
      <c r="ACT598" s="2"/>
      <c r="ACU598" s="2"/>
      <c r="ACV598" s="2"/>
      <c r="ACW598" s="2"/>
      <c r="ACX598" s="2"/>
      <c r="ACY598" s="2"/>
      <c r="ACZ598" s="2"/>
      <c r="ADA598" s="2"/>
      <c r="ADB598" s="2"/>
      <c r="ADC598" s="2"/>
      <c r="ADD598" s="2"/>
      <c r="ADE598" s="2"/>
      <c r="ADF598" s="2"/>
      <c r="ADG598" s="2"/>
      <c r="ADH598" s="2"/>
      <c r="ADI598" s="2"/>
      <c r="ADJ598" s="2"/>
      <c r="ADK598" s="2"/>
      <c r="ADL598" s="2"/>
      <c r="ADM598" s="2"/>
      <c r="ADN598" s="2"/>
      <c r="ADO598" s="2"/>
      <c r="ADP598" s="2"/>
      <c r="ADQ598" s="2"/>
      <c r="ADR598" s="2"/>
      <c r="ADS598" s="2"/>
      <c r="ADT598" s="2"/>
      <c r="ADU598" s="2"/>
      <c r="ADV598" s="2"/>
    </row>
    <row r="599" spans="1:802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  <c r="ACL599" s="2"/>
      <c r="ACM599" s="2"/>
      <c r="ACN599" s="2"/>
      <c r="ACO599" s="2"/>
      <c r="ACP599" s="2"/>
      <c r="ACQ599" s="2"/>
      <c r="ACR599" s="2"/>
      <c r="ACS599" s="2"/>
      <c r="ACT599" s="2"/>
      <c r="ACU599" s="2"/>
      <c r="ACV599" s="2"/>
      <c r="ACW599" s="2"/>
      <c r="ACX599" s="2"/>
      <c r="ACY599" s="2"/>
      <c r="ACZ599" s="2"/>
      <c r="ADA599" s="2"/>
      <c r="ADB599" s="2"/>
      <c r="ADC599" s="2"/>
      <c r="ADD599" s="2"/>
      <c r="ADE599" s="2"/>
      <c r="ADF599" s="2"/>
      <c r="ADG599" s="2"/>
      <c r="ADH599" s="2"/>
      <c r="ADI599" s="2"/>
      <c r="ADJ599" s="2"/>
      <c r="ADK599" s="2"/>
      <c r="ADL599" s="2"/>
      <c r="ADM599" s="2"/>
      <c r="ADN599" s="2"/>
      <c r="ADO599" s="2"/>
      <c r="ADP599" s="2"/>
      <c r="ADQ599" s="2"/>
      <c r="ADR599" s="2"/>
      <c r="ADS599" s="2"/>
      <c r="ADT599" s="2"/>
      <c r="ADU599" s="2"/>
      <c r="ADV599" s="2"/>
    </row>
    <row r="600" spans="1:802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  <c r="ZF600" s="2"/>
      <c r="ZG600" s="2"/>
      <c r="ZH600" s="2"/>
      <c r="ZI600" s="2"/>
      <c r="ZJ600" s="2"/>
      <c r="ZK600" s="2"/>
      <c r="ZL600" s="2"/>
      <c r="ZM600" s="2"/>
      <c r="ZN600" s="2"/>
      <c r="ZO600" s="2"/>
      <c r="ZP600" s="2"/>
      <c r="ZQ600" s="2"/>
      <c r="ZR600" s="2"/>
      <c r="ZS600" s="2"/>
      <c r="ZT600" s="2"/>
      <c r="ZU600" s="2"/>
      <c r="ZV600" s="2"/>
      <c r="ZW600" s="2"/>
      <c r="ZX600" s="2"/>
      <c r="ZY600" s="2"/>
      <c r="ZZ600" s="2"/>
      <c r="AAA600" s="2"/>
      <c r="AAB600" s="2"/>
      <c r="AAC600" s="2"/>
      <c r="AAD600" s="2"/>
      <c r="AAE600" s="2"/>
      <c r="AAF600" s="2"/>
      <c r="AAG600" s="2"/>
      <c r="AAH600" s="2"/>
      <c r="AAI600" s="2"/>
      <c r="AAJ600" s="2"/>
      <c r="AAK600" s="2"/>
      <c r="AAL600" s="2"/>
      <c r="AAM600" s="2"/>
      <c r="AAN600" s="2"/>
      <c r="AAO600" s="2"/>
      <c r="AAP600" s="2"/>
      <c r="AAQ600" s="2"/>
      <c r="AAR600" s="2"/>
      <c r="AAS600" s="2"/>
      <c r="AAT600" s="2"/>
      <c r="AAU600" s="2"/>
      <c r="AAV600" s="2"/>
      <c r="AAW600" s="2"/>
      <c r="AAX600" s="2"/>
      <c r="AAY600" s="2"/>
      <c r="AAZ600" s="2"/>
      <c r="ABA600" s="2"/>
      <c r="ABB600" s="2"/>
      <c r="ABC600" s="2"/>
      <c r="ABD600" s="2"/>
      <c r="ABE600" s="2"/>
      <c r="ABF600" s="2"/>
      <c r="ABG600" s="2"/>
      <c r="ABH600" s="2"/>
      <c r="ABI600" s="2"/>
      <c r="ABJ600" s="2"/>
      <c r="ABK600" s="2"/>
      <c r="ABL600" s="2"/>
      <c r="ABM600" s="2"/>
      <c r="ABN600" s="2"/>
      <c r="ABO600" s="2"/>
      <c r="ABP600" s="2"/>
      <c r="ABQ600" s="2"/>
      <c r="ABR600" s="2"/>
      <c r="ABS600" s="2"/>
      <c r="ABT600" s="2"/>
      <c r="ABU600" s="2"/>
      <c r="ABV600" s="2"/>
      <c r="ABW600" s="2"/>
      <c r="ABX600" s="2"/>
      <c r="ABY600" s="2"/>
      <c r="ABZ600" s="2"/>
      <c r="ACA600" s="2"/>
      <c r="ACB600" s="2"/>
      <c r="ACC600" s="2"/>
      <c r="ACD600" s="2"/>
      <c r="ACE600" s="2"/>
      <c r="ACF600" s="2"/>
      <c r="ACG600" s="2"/>
      <c r="ACH600" s="2"/>
      <c r="ACI600" s="2"/>
      <c r="ACJ600" s="2"/>
      <c r="ACK600" s="2"/>
      <c r="ACL600" s="2"/>
      <c r="ACM600" s="2"/>
      <c r="ACN600" s="2"/>
      <c r="ACO600" s="2"/>
      <c r="ACP600" s="2"/>
      <c r="ACQ600" s="2"/>
      <c r="ACR600" s="2"/>
      <c r="ACS600" s="2"/>
      <c r="ACT600" s="2"/>
      <c r="ACU600" s="2"/>
      <c r="ACV600" s="2"/>
      <c r="ACW600" s="2"/>
      <c r="ACX600" s="2"/>
      <c r="ACY600" s="2"/>
      <c r="ACZ600" s="2"/>
      <c r="ADA600" s="2"/>
      <c r="ADB600" s="2"/>
      <c r="ADC600" s="2"/>
      <c r="ADD600" s="2"/>
      <c r="ADE600" s="2"/>
      <c r="ADF600" s="2"/>
      <c r="ADG600" s="2"/>
      <c r="ADH600" s="2"/>
      <c r="ADI600" s="2"/>
      <c r="ADJ600" s="2"/>
      <c r="ADK600" s="2"/>
      <c r="ADL600" s="2"/>
      <c r="ADM600" s="2"/>
      <c r="ADN600" s="2"/>
      <c r="ADO600" s="2"/>
      <c r="ADP600" s="2"/>
      <c r="ADQ600" s="2"/>
      <c r="ADR600" s="2"/>
      <c r="ADS600" s="2"/>
      <c r="ADT600" s="2"/>
      <c r="ADU600" s="2"/>
      <c r="ADV600" s="2"/>
    </row>
    <row r="601" spans="1:802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  <c r="ZF601" s="2"/>
      <c r="ZG601" s="2"/>
      <c r="ZH601" s="2"/>
      <c r="ZI601" s="2"/>
      <c r="ZJ601" s="2"/>
      <c r="ZK601" s="2"/>
      <c r="ZL601" s="2"/>
      <c r="ZM601" s="2"/>
      <c r="ZN601" s="2"/>
      <c r="ZO601" s="2"/>
      <c r="ZP601" s="2"/>
      <c r="ZQ601" s="2"/>
      <c r="ZR601" s="2"/>
      <c r="ZS601" s="2"/>
      <c r="ZT601" s="2"/>
      <c r="ZU601" s="2"/>
      <c r="ZV601" s="2"/>
      <c r="ZW601" s="2"/>
      <c r="ZX601" s="2"/>
      <c r="ZY601" s="2"/>
      <c r="ZZ601" s="2"/>
      <c r="AAA601" s="2"/>
      <c r="AAB601" s="2"/>
      <c r="AAC601" s="2"/>
      <c r="AAD601" s="2"/>
      <c r="AAE601" s="2"/>
      <c r="AAF601" s="2"/>
      <c r="AAG601" s="2"/>
      <c r="AAH601" s="2"/>
      <c r="AAI601" s="2"/>
      <c r="AAJ601" s="2"/>
      <c r="AAK601" s="2"/>
      <c r="AAL601" s="2"/>
      <c r="AAM601" s="2"/>
      <c r="AAN601" s="2"/>
      <c r="AAO601" s="2"/>
      <c r="AAP601" s="2"/>
      <c r="AAQ601" s="2"/>
      <c r="AAR601" s="2"/>
      <c r="AAS601" s="2"/>
      <c r="AAT601" s="2"/>
      <c r="AAU601" s="2"/>
      <c r="AAV601" s="2"/>
      <c r="AAW601" s="2"/>
      <c r="AAX601" s="2"/>
      <c r="AAY601" s="2"/>
      <c r="AAZ601" s="2"/>
      <c r="ABA601" s="2"/>
      <c r="ABB601" s="2"/>
      <c r="ABC601" s="2"/>
      <c r="ABD601" s="2"/>
      <c r="ABE601" s="2"/>
      <c r="ABF601" s="2"/>
      <c r="ABG601" s="2"/>
      <c r="ABH601" s="2"/>
      <c r="ABI601" s="2"/>
      <c r="ABJ601" s="2"/>
      <c r="ABK601" s="2"/>
      <c r="ABL601" s="2"/>
      <c r="ABM601" s="2"/>
      <c r="ABN601" s="2"/>
      <c r="ABO601" s="2"/>
      <c r="ABP601" s="2"/>
      <c r="ABQ601" s="2"/>
      <c r="ABR601" s="2"/>
      <c r="ABS601" s="2"/>
      <c r="ABT601" s="2"/>
      <c r="ABU601" s="2"/>
      <c r="ABV601" s="2"/>
      <c r="ABW601" s="2"/>
      <c r="ABX601" s="2"/>
      <c r="ABY601" s="2"/>
      <c r="ABZ601" s="2"/>
      <c r="ACA601" s="2"/>
      <c r="ACB601" s="2"/>
      <c r="ACC601" s="2"/>
      <c r="ACD601" s="2"/>
      <c r="ACE601" s="2"/>
      <c r="ACF601" s="2"/>
      <c r="ACG601" s="2"/>
      <c r="ACH601" s="2"/>
      <c r="ACI601" s="2"/>
      <c r="ACJ601" s="2"/>
      <c r="ACK601" s="2"/>
      <c r="ACL601" s="2"/>
      <c r="ACM601" s="2"/>
      <c r="ACN601" s="2"/>
      <c r="ACO601" s="2"/>
      <c r="ACP601" s="2"/>
      <c r="ACQ601" s="2"/>
      <c r="ACR601" s="2"/>
      <c r="ACS601" s="2"/>
      <c r="ACT601" s="2"/>
      <c r="ACU601" s="2"/>
      <c r="ACV601" s="2"/>
      <c r="ACW601" s="2"/>
      <c r="ACX601" s="2"/>
      <c r="ACY601" s="2"/>
      <c r="ACZ601" s="2"/>
      <c r="ADA601" s="2"/>
      <c r="ADB601" s="2"/>
      <c r="ADC601" s="2"/>
      <c r="ADD601" s="2"/>
      <c r="ADE601" s="2"/>
      <c r="ADF601" s="2"/>
      <c r="ADG601" s="2"/>
      <c r="ADH601" s="2"/>
      <c r="ADI601" s="2"/>
      <c r="ADJ601" s="2"/>
      <c r="ADK601" s="2"/>
      <c r="ADL601" s="2"/>
      <c r="ADM601" s="2"/>
      <c r="ADN601" s="2"/>
      <c r="ADO601" s="2"/>
      <c r="ADP601" s="2"/>
      <c r="ADQ601" s="2"/>
      <c r="ADR601" s="2"/>
      <c r="ADS601" s="2"/>
      <c r="ADT601" s="2"/>
      <c r="ADU601" s="2"/>
      <c r="ADV601" s="2"/>
    </row>
    <row r="602" spans="1:802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/>
      <c r="ZQ602" s="2"/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/>
      <c r="AAM602" s="2"/>
      <c r="AAN602" s="2"/>
      <c r="AAO602" s="2"/>
      <c r="AAP602" s="2"/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  <c r="ABO602" s="2"/>
      <c r="ABP602" s="2"/>
      <c r="ABQ602" s="2"/>
      <c r="ABR602" s="2"/>
      <c r="ABS602" s="2"/>
      <c r="ABT602" s="2"/>
      <c r="ABU602" s="2"/>
      <c r="ABV602" s="2"/>
      <c r="ABW602" s="2"/>
      <c r="ABX602" s="2"/>
      <c r="ABY602" s="2"/>
      <c r="ABZ602" s="2"/>
      <c r="ACA602" s="2"/>
      <c r="ACB602" s="2"/>
      <c r="ACC602" s="2"/>
      <c r="ACD602" s="2"/>
      <c r="ACE602" s="2"/>
      <c r="ACF602" s="2"/>
      <c r="ACG602" s="2"/>
      <c r="ACH602" s="2"/>
      <c r="ACI602" s="2"/>
      <c r="ACJ602" s="2"/>
      <c r="ACK602" s="2"/>
      <c r="ACL602" s="2"/>
      <c r="ACM602" s="2"/>
      <c r="ACN602" s="2"/>
      <c r="ACO602" s="2"/>
      <c r="ACP602" s="2"/>
      <c r="ACQ602" s="2"/>
      <c r="ACR602" s="2"/>
      <c r="ACS602" s="2"/>
      <c r="ACT602" s="2"/>
      <c r="ACU602" s="2"/>
      <c r="ACV602" s="2"/>
      <c r="ACW602" s="2"/>
      <c r="ACX602" s="2"/>
      <c r="ACY602" s="2"/>
      <c r="ACZ602" s="2"/>
      <c r="ADA602" s="2"/>
      <c r="ADB602" s="2"/>
      <c r="ADC602" s="2"/>
      <c r="ADD602" s="2"/>
      <c r="ADE602" s="2"/>
      <c r="ADF602" s="2"/>
      <c r="ADG602" s="2"/>
      <c r="ADH602" s="2"/>
      <c r="ADI602" s="2"/>
      <c r="ADJ602" s="2"/>
      <c r="ADK602" s="2"/>
      <c r="ADL602" s="2"/>
      <c r="ADM602" s="2"/>
      <c r="ADN602" s="2"/>
      <c r="ADO602" s="2"/>
      <c r="ADP602" s="2"/>
      <c r="ADQ602" s="2"/>
      <c r="ADR602" s="2"/>
      <c r="ADS602" s="2"/>
      <c r="ADT602" s="2"/>
      <c r="ADU602" s="2"/>
      <c r="ADV602" s="2"/>
    </row>
    <row r="603" spans="1:802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  <c r="ZF603" s="2"/>
      <c r="ZG603" s="2"/>
      <c r="ZH603" s="2"/>
      <c r="ZI603" s="2"/>
      <c r="ZJ603" s="2"/>
      <c r="ZK603" s="2"/>
      <c r="ZL603" s="2"/>
      <c r="ZM603" s="2"/>
      <c r="ZN603" s="2"/>
      <c r="ZO603" s="2"/>
      <c r="ZP603" s="2"/>
      <c r="ZQ603" s="2"/>
      <c r="ZR603" s="2"/>
      <c r="ZS603" s="2"/>
      <c r="ZT603" s="2"/>
      <c r="ZU603" s="2"/>
      <c r="ZV603" s="2"/>
      <c r="ZW603" s="2"/>
      <c r="ZX603" s="2"/>
      <c r="ZY603" s="2"/>
      <c r="ZZ603" s="2"/>
      <c r="AAA603" s="2"/>
      <c r="AAB603" s="2"/>
      <c r="AAC603" s="2"/>
      <c r="AAD603" s="2"/>
      <c r="AAE603" s="2"/>
      <c r="AAF603" s="2"/>
      <c r="AAG603" s="2"/>
      <c r="AAH603" s="2"/>
      <c r="AAI603" s="2"/>
      <c r="AAJ603" s="2"/>
      <c r="AAK603" s="2"/>
      <c r="AAL603" s="2"/>
      <c r="AAM603" s="2"/>
      <c r="AAN603" s="2"/>
      <c r="AAO603" s="2"/>
      <c r="AAP603" s="2"/>
      <c r="AAQ603" s="2"/>
      <c r="AAR603" s="2"/>
      <c r="AAS603" s="2"/>
      <c r="AAT603" s="2"/>
      <c r="AAU603" s="2"/>
      <c r="AAV603" s="2"/>
      <c r="AAW603" s="2"/>
      <c r="AAX603" s="2"/>
      <c r="AAY603" s="2"/>
      <c r="AAZ603" s="2"/>
      <c r="ABA603" s="2"/>
      <c r="ABB603" s="2"/>
      <c r="ABC603" s="2"/>
      <c r="ABD603" s="2"/>
      <c r="ABE603" s="2"/>
      <c r="ABF603" s="2"/>
      <c r="ABG603" s="2"/>
      <c r="ABH603" s="2"/>
      <c r="ABI603" s="2"/>
      <c r="ABJ603" s="2"/>
      <c r="ABK603" s="2"/>
      <c r="ABL603" s="2"/>
      <c r="ABM603" s="2"/>
      <c r="ABN603" s="2"/>
      <c r="ABO603" s="2"/>
      <c r="ABP603" s="2"/>
      <c r="ABQ603" s="2"/>
      <c r="ABR603" s="2"/>
      <c r="ABS603" s="2"/>
      <c r="ABT603" s="2"/>
      <c r="ABU603" s="2"/>
      <c r="ABV603" s="2"/>
      <c r="ABW603" s="2"/>
      <c r="ABX603" s="2"/>
      <c r="ABY603" s="2"/>
      <c r="ABZ603" s="2"/>
      <c r="ACA603" s="2"/>
      <c r="ACB603" s="2"/>
      <c r="ACC603" s="2"/>
      <c r="ACD603" s="2"/>
      <c r="ACE603" s="2"/>
      <c r="ACF603" s="2"/>
      <c r="ACG603" s="2"/>
      <c r="ACH603" s="2"/>
      <c r="ACI603" s="2"/>
      <c r="ACJ603" s="2"/>
      <c r="ACK603" s="2"/>
      <c r="ACL603" s="2"/>
      <c r="ACM603" s="2"/>
      <c r="ACN603" s="2"/>
      <c r="ACO603" s="2"/>
      <c r="ACP603" s="2"/>
      <c r="ACQ603" s="2"/>
      <c r="ACR603" s="2"/>
      <c r="ACS603" s="2"/>
      <c r="ACT603" s="2"/>
      <c r="ACU603" s="2"/>
      <c r="ACV603" s="2"/>
      <c r="ACW603" s="2"/>
      <c r="ACX603" s="2"/>
      <c r="ACY603" s="2"/>
      <c r="ACZ603" s="2"/>
      <c r="ADA603" s="2"/>
      <c r="ADB603" s="2"/>
      <c r="ADC603" s="2"/>
      <c r="ADD603" s="2"/>
      <c r="ADE603" s="2"/>
      <c r="ADF603" s="2"/>
      <c r="ADG603" s="2"/>
      <c r="ADH603" s="2"/>
      <c r="ADI603" s="2"/>
      <c r="ADJ603" s="2"/>
      <c r="ADK603" s="2"/>
      <c r="ADL603" s="2"/>
      <c r="ADM603" s="2"/>
      <c r="ADN603" s="2"/>
      <c r="ADO603" s="2"/>
      <c r="ADP603" s="2"/>
      <c r="ADQ603" s="2"/>
      <c r="ADR603" s="2"/>
      <c r="ADS603" s="2"/>
      <c r="ADT603" s="2"/>
      <c r="ADU603" s="2"/>
      <c r="ADV603" s="2"/>
    </row>
    <row r="604" spans="1:802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  <c r="ZF604" s="2"/>
      <c r="ZG604" s="2"/>
      <c r="ZH604" s="2"/>
      <c r="ZI604" s="2"/>
      <c r="ZJ604" s="2"/>
      <c r="ZK604" s="2"/>
      <c r="ZL604" s="2"/>
      <c r="ZM604" s="2"/>
      <c r="ZN604" s="2"/>
      <c r="ZO604" s="2"/>
      <c r="ZP604" s="2"/>
      <c r="ZQ604" s="2"/>
      <c r="ZR604" s="2"/>
      <c r="ZS604" s="2"/>
      <c r="ZT604" s="2"/>
      <c r="ZU604" s="2"/>
      <c r="ZV604" s="2"/>
      <c r="ZW604" s="2"/>
      <c r="ZX604" s="2"/>
      <c r="ZY604" s="2"/>
      <c r="ZZ604" s="2"/>
      <c r="AAA604" s="2"/>
      <c r="AAB604" s="2"/>
      <c r="AAC604" s="2"/>
      <c r="AAD604" s="2"/>
      <c r="AAE604" s="2"/>
      <c r="AAF604" s="2"/>
      <c r="AAG604" s="2"/>
      <c r="AAH604" s="2"/>
      <c r="AAI604" s="2"/>
      <c r="AAJ604" s="2"/>
      <c r="AAK604" s="2"/>
      <c r="AAL604" s="2"/>
      <c r="AAM604" s="2"/>
      <c r="AAN604" s="2"/>
      <c r="AAO604" s="2"/>
      <c r="AAP604" s="2"/>
      <c r="AAQ604" s="2"/>
      <c r="AAR604" s="2"/>
      <c r="AAS604" s="2"/>
      <c r="AAT604" s="2"/>
      <c r="AAU604" s="2"/>
      <c r="AAV604" s="2"/>
      <c r="AAW604" s="2"/>
      <c r="AAX604" s="2"/>
      <c r="AAY604" s="2"/>
      <c r="AAZ604" s="2"/>
      <c r="ABA604" s="2"/>
      <c r="ABB604" s="2"/>
      <c r="ABC604" s="2"/>
      <c r="ABD604" s="2"/>
      <c r="ABE604" s="2"/>
      <c r="ABF604" s="2"/>
      <c r="ABG604" s="2"/>
      <c r="ABH604" s="2"/>
      <c r="ABI604" s="2"/>
      <c r="ABJ604" s="2"/>
      <c r="ABK604" s="2"/>
      <c r="ABL604" s="2"/>
      <c r="ABM604" s="2"/>
      <c r="ABN604" s="2"/>
      <c r="ABO604" s="2"/>
      <c r="ABP604" s="2"/>
      <c r="ABQ604" s="2"/>
      <c r="ABR604" s="2"/>
      <c r="ABS604" s="2"/>
      <c r="ABT604" s="2"/>
      <c r="ABU604" s="2"/>
      <c r="ABV604" s="2"/>
      <c r="ABW604" s="2"/>
      <c r="ABX604" s="2"/>
      <c r="ABY604" s="2"/>
      <c r="ABZ604" s="2"/>
      <c r="ACA604" s="2"/>
      <c r="ACB604" s="2"/>
      <c r="ACC604" s="2"/>
      <c r="ACD604" s="2"/>
      <c r="ACE604" s="2"/>
      <c r="ACF604" s="2"/>
      <c r="ACG604" s="2"/>
      <c r="ACH604" s="2"/>
      <c r="ACI604" s="2"/>
      <c r="ACJ604" s="2"/>
      <c r="ACK604" s="2"/>
      <c r="ACL604" s="2"/>
      <c r="ACM604" s="2"/>
      <c r="ACN604" s="2"/>
      <c r="ACO604" s="2"/>
      <c r="ACP604" s="2"/>
      <c r="ACQ604" s="2"/>
      <c r="ACR604" s="2"/>
      <c r="ACS604" s="2"/>
      <c r="ACT604" s="2"/>
      <c r="ACU604" s="2"/>
      <c r="ACV604" s="2"/>
      <c r="ACW604" s="2"/>
      <c r="ACX604" s="2"/>
      <c r="ACY604" s="2"/>
      <c r="ACZ604" s="2"/>
      <c r="ADA604" s="2"/>
      <c r="ADB604" s="2"/>
      <c r="ADC604" s="2"/>
      <c r="ADD604" s="2"/>
      <c r="ADE604" s="2"/>
      <c r="ADF604" s="2"/>
      <c r="ADG604" s="2"/>
      <c r="ADH604" s="2"/>
      <c r="ADI604" s="2"/>
      <c r="ADJ604" s="2"/>
      <c r="ADK604" s="2"/>
      <c r="ADL604" s="2"/>
      <c r="ADM604" s="2"/>
      <c r="ADN604" s="2"/>
      <c r="ADO604" s="2"/>
      <c r="ADP604" s="2"/>
      <c r="ADQ604" s="2"/>
      <c r="ADR604" s="2"/>
      <c r="ADS604" s="2"/>
      <c r="ADT604" s="2"/>
      <c r="ADU604" s="2"/>
      <c r="ADV604" s="2"/>
    </row>
    <row r="605" spans="1:802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/>
      <c r="ZF605" s="2"/>
      <c r="ZG605" s="2"/>
      <c r="ZH605" s="2"/>
      <c r="ZI605" s="2"/>
      <c r="ZJ605" s="2"/>
      <c r="ZK605" s="2"/>
      <c r="ZL605" s="2"/>
      <c r="ZM605" s="2"/>
      <c r="ZN605" s="2"/>
      <c r="ZO605" s="2"/>
      <c r="ZP605" s="2"/>
      <c r="ZQ605" s="2"/>
      <c r="ZR605" s="2"/>
      <c r="ZS605" s="2"/>
      <c r="ZT605" s="2"/>
      <c r="ZU605" s="2"/>
      <c r="ZV605" s="2"/>
      <c r="ZW605" s="2"/>
      <c r="ZX605" s="2"/>
      <c r="ZY605" s="2"/>
      <c r="ZZ605" s="2"/>
      <c r="AAA605" s="2"/>
      <c r="AAB605" s="2"/>
      <c r="AAC605" s="2"/>
      <c r="AAD605" s="2"/>
      <c r="AAE605" s="2"/>
      <c r="AAF605" s="2"/>
      <c r="AAG605" s="2"/>
      <c r="AAH605" s="2"/>
      <c r="AAI605" s="2"/>
      <c r="AAJ605" s="2"/>
      <c r="AAK605" s="2"/>
      <c r="AAL605" s="2"/>
      <c r="AAM605" s="2"/>
      <c r="AAN605" s="2"/>
      <c r="AAO605" s="2"/>
      <c r="AAP605" s="2"/>
      <c r="AAQ605" s="2"/>
      <c r="AAR605" s="2"/>
      <c r="AAS605" s="2"/>
      <c r="AAT605" s="2"/>
      <c r="AAU605" s="2"/>
      <c r="AAV605" s="2"/>
      <c r="AAW605" s="2"/>
      <c r="AAX605" s="2"/>
      <c r="AAY605" s="2"/>
      <c r="AAZ605" s="2"/>
      <c r="ABA605" s="2"/>
      <c r="ABB605" s="2"/>
      <c r="ABC605" s="2"/>
      <c r="ABD605" s="2"/>
      <c r="ABE605" s="2"/>
      <c r="ABF605" s="2"/>
      <c r="ABG605" s="2"/>
      <c r="ABH605" s="2"/>
      <c r="ABI605" s="2"/>
      <c r="ABJ605" s="2"/>
      <c r="ABK605" s="2"/>
      <c r="ABL605" s="2"/>
      <c r="ABM605" s="2"/>
      <c r="ABN605" s="2"/>
      <c r="ABO605" s="2"/>
      <c r="ABP605" s="2"/>
      <c r="ABQ605" s="2"/>
      <c r="ABR605" s="2"/>
      <c r="ABS605" s="2"/>
      <c r="ABT605" s="2"/>
      <c r="ABU605" s="2"/>
      <c r="ABV605" s="2"/>
      <c r="ABW605" s="2"/>
      <c r="ABX605" s="2"/>
      <c r="ABY605" s="2"/>
      <c r="ABZ605" s="2"/>
      <c r="ACA605" s="2"/>
      <c r="ACB605" s="2"/>
      <c r="ACC605" s="2"/>
      <c r="ACD605" s="2"/>
      <c r="ACE605" s="2"/>
      <c r="ACF605" s="2"/>
      <c r="ACG605" s="2"/>
      <c r="ACH605" s="2"/>
      <c r="ACI605" s="2"/>
      <c r="ACJ605" s="2"/>
      <c r="ACK605" s="2"/>
      <c r="ACL605" s="2"/>
      <c r="ACM605" s="2"/>
      <c r="ACN605" s="2"/>
      <c r="ACO605" s="2"/>
      <c r="ACP605" s="2"/>
      <c r="ACQ605" s="2"/>
      <c r="ACR605" s="2"/>
      <c r="ACS605" s="2"/>
      <c r="ACT605" s="2"/>
      <c r="ACU605" s="2"/>
      <c r="ACV605" s="2"/>
      <c r="ACW605" s="2"/>
      <c r="ACX605" s="2"/>
      <c r="ACY605" s="2"/>
      <c r="ACZ605" s="2"/>
      <c r="ADA605" s="2"/>
      <c r="ADB605" s="2"/>
      <c r="ADC605" s="2"/>
      <c r="ADD605" s="2"/>
      <c r="ADE605" s="2"/>
      <c r="ADF605" s="2"/>
      <c r="ADG605" s="2"/>
      <c r="ADH605" s="2"/>
      <c r="ADI605" s="2"/>
      <c r="ADJ605" s="2"/>
      <c r="ADK605" s="2"/>
      <c r="ADL605" s="2"/>
      <c r="ADM605" s="2"/>
      <c r="ADN605" s="2"/>
      <c r="ADO605" s="2"/>
      <c r="ADP605" s="2"/>
      <c r="ADQ605" s="2"/>
      <c r="ADR605" s="2"/>
      <c r="ADS605" s="2"/>
      <c r="ADT605" s="2"/>
      <c r="ADU605" s="2"/>
      <c r="ADV605" s="2"/>
    </row>
    <row r="606" spans="1:802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  <c r="ZF606" s="2"/>
      <c r="ZG606" s="2"/>
      <c r="ZH606" s="2"/>
      <c r="ZI606" s="2"/>
      <c r="ZJ606" s="2"/>
      <c r="ZK606" s="2"/>
      <c r="ZL606" s="2"/>
      <c r="ZM606" s="2"/>
      <c r="ZN606" s="2"/>
      <c r="ZO606" s="2"/>
      <c r="ZP606" s="2"/>
      <c r="ZQ606" s="2"/>
      <c r="ZR606" s="2"/>
      <c r="ZS606" s="2"/>
      <c r="ZT606" s="2"/>
      <c r="ZU606" s="2"/>
      <c r="ZV606" s="2"/>
      <c r="ZW606" s="2"/>
      <c r="ZX606" s="2"/>
      <c r="ZY606" s="2"/>
      <c r="ZZ606" s="2"/>
      <c r="AAA606" s="2"/>
      <c r="AAB606" s="2"/>
      <c r="AAC606" s="2"/>
      <c r="AAD606" s="2"/>
      <c r="AAE606" s="2"/>
      <c r="AAF606" s="2"/>
      <c r="AAG606" s="2"/>
      <c r="AAH606" s="2"/>
      <c r="AAI606" s="2"/>
      <c r="AAJ606" s="2"/>
      <c r="AAK606" s="2"/>
      <c r="AAL606" s="2"/>
      <c r="AAM606" s="2"/>
      <c r="AAN606" s="2"/>
      <c r="AAO606" s="2"/>
      <c r="AAP606" s="2"/>
      <c r="AAQ606" s="2"/>
      <c r="AAR606" s="2"/>
      <c r="AAS606" s="2"/>
      <c r="AAT606" s="2"/>
      <c r="AAU606" s="2"/>
      <c r="AAV606" s="2"/>
      <c r="AAW606" s="2"/>
      <c r="AAX606" s="2"/>
      <c r="AAY606" s="2"/>
      <c r="AAZ606" s="2"/>
      <c r="ABA606" s="2"/>
      <c r="ABB606" s="2"/>
      <c r="ABC606" s="2"/>
      <c r="ABD606" s="2"/>
      <c r="ABE606" s="2"/>
      <c r="ABF606" s="2"/>
      <c r="ABG606" s="2"/>
      <c r="ABH606" s="2"/>
      <c r="ABI606" s="2"/>
      <c r="ABJ606" s="2"/>
      <c r="ABK606" s="2"/>
      <c r="ABL606" s="2"/>
      <c r="ABM606" s="2"/>
      <c r="ABN606" s="2"/>
      <c r="ABO606" s="2"/>
      <c r="ABP606" s="2"/>
      <c r="ABQ606" s="2"/>
      <c r="ABR606" s="2"/>
      <c r="ABS606" s="2"/>
      <c r="ABT606" s="2"/>
      <c r="ABU606" s="2"/>
      <c r="ABV606" s="2"/>
      <c r="ABW606" s="2"/>
      <c r="ABX606" s="2"/>
      <c r="ABY606" s="2"/>
      <c r="ABZ606" s="2"/>
      <c r="ACA606" s="2"/>
      <c r="ACB606" s="2"/>
      <c r="ACC606" s="2"/>
      <c r="ACD606" s="2"/>
      <c r="ACE606" s="2"/>
      <c r="ACF606" s="2"/>
      <c r="ACG606" s="2"/>
      <c r="ACH606" s="2"/>
      <c r="ACI606" s="2"/>
      <c r="ACJ606" s="2"/>
      <c r="ACK606" s="2"/>
      <c r="ACL606" s="2"/>
      <c r="ACM606" s="2"/>
      <c r="ACN606" s="2"/>
      <c r="ACO606" s="2"/>
      <c r="ACP606" s="2"/>
      <c r="ACQ606" s="2"/>
      <c r="ACR606" s="2"/>
      <c r="ACS606" s="2"/>
      <c r="ACT606" s="2"/>
      <c r="ACU606" s="2"/>
      <c r="ACV606" s="2"/>
      <c r="ACW606" s="2"/>
      <c r="ACX606" s="2"/>
      <c r="ACY606" s="2"/>
      <c r="ACZ606" s="2"/>
      <c r="ADA606" s="2"/>
      <c r="ADB606" s="2"/>
      <c r="ADC606" s="2"/>
      <c r="ADD606" s="2"/>
      <c r="ADE606" s="2"/>
      <c r="ADF606" s="2"/>
      <c r="ADG606" s="2"/>
      <c r="ADH606" s="2"/>
      <c r="ADI606" s="2"/>
      <c r="ADJ606" s="2"/>
      <c r="ADK606" s="2"/>
      <c r="ADL606" s="2"/>
      <c r="ADM606" s="2"/>
      <c r="ADN606" s="2"/>
      <c r="ADO606" s="2"/>
      <c r="ADP606" s="2"/>
      <c r="ADQ606" s="2"/>
      <c r="ADR606" s="2"/>
      <c r="ADS606" s="2"/>
      <c r="ADT606" s="2"/>
      <c r="ADU606" s="2"/>
      <c r="ADV606" s="2"/>
    </row>
    <row r="607" spans="1:802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/>
      <c r="ZQ607" s="2"/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  <c r="ACL607" s="2"/>
      <c r="ACM607" s="2"/>
      <c r="ACN607" s="2"/>
      <c r="ACO607" s="2"/>
      <c r="ACP607" s="2"/>
      <c r="ACQ607" s="2"/>
      <c r="ACR607" s="2"/>
      <c r="ACS607" s="2"/>
      <c r="ACT607" s="2"/>
      <c r="ACU607" s="2"/>
      <c r="ACV607" s="2"/>
      <c r="ACW607" s="2"/>
      <c r="ACX607" s="2"/>
      <c r="ACY607" s="2"/>
      <c r="ACZ607" s="2"/>
      <c r="ADA607" s="2"/>
      <c r="ADB607" s="2"/>
      <c r="ADC607" s="2"/>
      <c r="ADD607" s="2"/>
      <c r="ADE607" s="2"/>
      <c r="ADF607" s="2"/>
      <c r="ADG607" s="2"/>
      <c r="ADH607" s="2"/>
      <c r="ADI607" s="2"/>
      <c r="ADJ607" s="2"/>
      <c r="ADK607" s="2"/>
      <c r="ADL607" s="2"/>
      <c r="ADM607" s="2"/>
      <c r="ADN607" s="2"/>
      <c r="ADO607" s="2"/>
      <c r="ADP607" s="2"/>
      <c r="ADQ607" s="2"/>
      <c r="ADR607" s="2"/>
      <c r="ADS607" s="2"/>
      <c r="ADT607" s="2"/>
      <c r="ADU607" s="2"/>
      <c r="ADV607" s="2"/>
    </row>
    <row r="608" spans="1:802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/>
      <c r="ZQ608" s="2"/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  <c r="ACL608" s="2"/>
      <c r="ACM608" s="2"/>
      <c r="ACN608" s="2"/>
      <c r="ACO608" s="2"/>
      <c r="ACP608" s="2"/>
      <c r="ACQ608" s="2"/>
      <c r="ACR608" s="2"/>
      <c r="ACS608" s="2"/>
      <c r="ACT608" s="2"/>
      <c r="ACU608" s="2"/>
      <c r="ACV608" s="2"/>
      <c r="ACW608" s="2"/>
      <c r="ACX608" s="2"/>
      <c r="ACY608" s="2"/>
      <c r="ACZ608" s="2"/>
      <c r="ADA608" s="2"/>
      <c r="ADB608" s="2"/>
      <c r="ADC608" s="2"/>
      <c r="ADD608" s="2"/>
      <c r="ADE608" s="2"/>
      <c r="ADF608" s="2"/>
      <c r="ADG608" s="2"/>
      <c r="ADH608" s="2"/>
      <c r="ADI608" s="2"/>
      <c r="ADJ608" s="2"/>
      <c r="ADK608" s="2"/>
      <c r="ADL608" s="2"/>
      <c r="ADM608" s="2"/>
      <c r="ADN608" s="2"/>
      <c r="ADO608" s="2"/>
      <c r="ADP608" s="2"/>
      <c r="ADQ608" s="2"/>
      <c r="ADR608" s="2"/>
      <c r="ADS608" s="2"/>
      <c r="ADT608" s="2"/>
      <c r="ADU608" s="2"/>
      <c r="ADV608" s="2"/>
    </row>
    <row r="609" spans="1:802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/>
      <c r="AAJ609" s="2"/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  <c r="ACL609" s="2"/>
      <c r="ACM609" s="2"/>
      <c r="ACN609" s="2"/>
      <c r="ACO609" s="2"/>
      <c r="ACP609" s="2"/>
      <c r="ACQ609" s="2"/>
      <c r="ACR609" s="2"/>
      <c r="ACS609" s="2"/>
      <c r="ACT609" s="2"/>
      <c r="ACU609" s="2"/>
      <c r="ACV609" s="2"/>
      <c r="ACW609" s="2"/>
      <c r="ACX609" s="2"/>
      <c r="ACY609" s="2"/>
      <c r="ACZ609" s="2"/>
      <c r="ADA609" s="2"/>
      <c r="ADB609" s="2"/>
      <c r="ADC609" s="2"/>
      <c r="ADD609" s="2"/>
      <c r="ADE609" s="2"/>
      <c r="ADF609" s="2"/>
      <c r="ADG609" s="2"/>
      <c r="ADH609" s="2"/>
      <c r="ADI609" s="2"/>
      <c r="ADJ609" s="2"/>
      <c r="ADK609" s="2"/>
      <c r="ADL609" s="2"/>
      <c r="ADM609" s="2"/>
      <c r="ADN609" s="2"/>
      <c r="ADO609" s="2"/>
      <c r="ADP609" s="2"/>
      <c r="ADQ609" s="2"/>
      <c r="ADR609" s="2"/>
      <c r="ADS609" s="2"/>
      <c r="ADT609" s="2"/>
      <c r="ADU609" s="2"/>
      <c r="ADV609" s="2"/>
    </row>
    <row r="610" spans="1:802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/>
      <c r="AAE610" s="2"/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  <c r="ACL610" s="2"/>
      <c r="ACM610" s="2"/>
      <c r="ACN610" s="2"/>
      <c r="ACO610" s="2"/>
      <c r="ACP610" s="2"/>
      <c r="ACQ610" s="2"/>
      <c r="ACR610" s="2"/>
      <c r="ACS610" s="2"/>
      <c r="ACT610" s="2"/>
      <c r="ACU610" s="2"/>
      <c r="ACV610" s="2"/>
      <c r="ACW610" s="2"/>
      <c r="ACX610" s="2"/>
      <c r="ACY610" s="2"/>
      <c r="ACZ610" s="2"/>
      <c r="ADA610" s="2"/>
      <c r="ADB610" s="2"/>
      <c r="ADC610" s="2"/>
      <c r="ADD610" s="2"/>
      <c r="ADE610" s="2"/>
      <c r="ADF610" s="2"/>
      <c r="ADG610" s="2"/>
      <c r="ADH610" s="2"/>
      <c r="ADI610" s="2"/>
      <c r="ADJ610" s="2"/>
      <c r="ADK610" s="2"/>
      <c r="ADL610" s="2"/>
      <c r="ADM610" s="2"/>
      <c r="ADN610" s="2"/>
      <c r="ADO610" s="2"/>
      <c r="ADP610" s="2"/>
      <c r="ADQ610" s="2"/>
      <c r="ADR610" s="2"/>
      <c r="ADS610" s="2"/>
      <c r="ADT610" s="2"/>
      <c r="ADU610" s="2"/>
      <c r="ADV610" s="2"/>
    </row>
    <row r="611" spans="1:802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/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2"/>
      <c r="ZQ611" s="2"/>
      <c r="ZR611" s="2"/>
      <c r="ZS611" s="2"/>
      <c r="ZT611" s="2"/>
      <c r="ZU611" s="2"/>
      <c r="ZV611" s="2"/>
      <c r="ZW611" s="2"/>
      <c r="ZX611" s="2"/>
      <c r="ZY611" s="2"/>
      <c r="ZZ611" s="2"/>
      <c r="AAA611" s="2"/>
      <c r="AAB611" s="2"/>
      <c r="AAC611" s="2"/>
      <c r="AAD611" s="2"/>
      <c r="AAE611" s="2"/>
      <c r="AAF611" s="2"/>
      <c r="AAG611" s="2"/>
      <c r="AAH611" s="2"/>
      <c r="AAI611" s="2"/>
      <c r="AAJ611" s="2"/>
      <c r="AAK611" s="2"/>
      <c r="AAL611" s="2"/>
      <c r="AAM611" s="2"/>
      <c r="AAN611" s="2"/>
      <c r="AAO611" s="2"/>
      <c r="AAP611" s="2"/>
      <c r="AAQ611" s="2"/>
      <c r="AAR611" s="2"/>
      <c r="AAS611" s="2"/>
      <c r="AAT611" s="2"/>
      <c r="AAU611" s="2"/>
      <c r="AAV611" s="2"/>
      <c r="AAW611" s="2"/>
      <c r="AAX611" s="2"/>
      <c r="AAY611" s="2"/>
      <c r="AAZ611" s="2"/>
      <c r="ABA611" s="2"/>
      <c r="ABB611" s="2"/>
      <c r="ABC611" s="2"/>
      <c r="ABD611" s="2"/>
      <c r="ABE611" s="2"/>
      <c r="ABF611" s="2"/>
      <c r="ABG611" s="2"/>
      <c r="ABH611" s="2"/>
      <c r="ABI611" s="2"/>
      <c r="ABJ611" s="2"/>
      <c r="ABK611" s="2"/>
      <c r="ABL611" s="2"/>
      <c r="ABM611" s="2"/>
      <c r="ABN611" s="2"/>
      <c r="ABO611" s="2"/>
      <c r="ABP611" s="2"/>
      <c r="ABQ611" s="2"/>
      <c r="ABR611" s="2"/>
      <c r="ABS611" s="2"/>
      <c r="ABT611" s="2"/>
      <c r="ABU611" s="2"/>
      <c r="ABV611" s="2"/>
      <c r="ABW611" s="2"/>
      <c r="ABX611" s="2"/>
      <c r="ABY611" s="2"/>
      <c r="ABZ611" s="2"/>
      <c r="ACA611" s="2"/>
      <c r="ACB611" s="2"/>
      <c r="ACC611" s="2"/>
      <c r="ACD611" s="2"/>
      <c r="ACE611" s="2"/>
      <c r="ACF611" s="2"/>
      <c r="ACG611" s="2"/>
      <c r="ACH611" s="2"/>
      <c r="ACI611" s="2"/>
      <c r="ACJ611" s="2"/>
      <c r="ACK611" s="2"/>
      <c r="ACL611" s="2"/>
      <c r="ACM611" s="2"/>
      <c r="ACN611" s="2"/>
      <c r="ACO611" s="2"/>
      <c r="ACP611" s="2"/>
      <c r="ACQ611" s="2"/>
      <c r="ACR611" s="2"/>
      <c r="ACS611" s="2"/>
      <c r="ACT611" s="2"/>
      <c r="ACU611" s="2"/>
      <c r="ACV611" s="2"/>
      <c r="ACW611" s="2"/>
      <c r="ACX611" s="2"/>
      <c r="ACY611" s="2"/>
      <c r="ACZ611" s="2"/>
      <c r="ADA611" s="2"/>
      <c r="ADB611" s="2"/>
      <c r="ADC611" s="2"/>
      <c r="ADD611" s="2"/>
      <c r="ADE611" s="2"/>
      <c r="ADF611" s="2"/>
      <c r="ADG611" s="2"/>
      <c r="ADH611" s="2"/>
      <c r="ADI611" s="2"/>
      <c r="ADJ611" s="2"/>
      <c r="ADK611" s="2"/>
      <c r="ADL611" s="2"/>
      <c r="ADM611" s="2"/>
      <c r="ADN611" s="2"/>
      <c r="ADO611" s="2"/>
      <c r="ADP611" s="2"/>
      <c r="ADQ611" s="2"/>
      <c r="ADR611" s="2"/>
      <c r="ADS611" s="2"/>
      <c r="ADT611" s="2"/>
      <c r="ADU611" s="2"/>
      <c r="ADV611" s="2"/>
    </row>
    <row r="612" spans="1:802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/>
      <c r="ZF612" s="2"/>
      <c r="ZG612" s="2"/>
      <c r="ZH612" s="2"/>
      <c r="ZI612" s="2"/>
      <c r="ZJ612" s="2"/>
      <c r="ZK612" s="2"/>
      <c r="ZL612" s="2"/>
      <c r="ZM612" s="2"/>
      <c r="ZN612" s="2"/>
      <c r="ZO612" s="2"/>
      <c r="ZP612" s="2"/>
      <c r="ZQ612" s="2"/>
      <c r="ZR612" s="2"/>
      <c r="ZS612" s="2"/>
      <c r="ZT612" s="2"/>
      <c r="ZU612" s="2"/>
      <c r="ZV612" s="2"/>
      <c r="ZW612" s="2"/>
      <c r="ZX612" s="2"/>
      <c r="ZY612" s="2"/>
      <c r="ZZ612" s="2"/>
      <c r="AAA612" s="2"/>
      <c r="AAB612" s="2"/>
      <c r="AAC612" s="2"/>
      <c r="AAD612" s="2"/>
      <c r="AAE612" s="2"/>
      <c r="AAF612" s="2"/>
      <c r="AAG612" s="2"/>
      <c r="AAH612" s="2"/>
      <c r="AAI612" s="2"/>
      <c r="AAJ612" s="2"/>
      <c r="AAK612" s="2"/>
      <c r="AAL612" s="2"/>
      <c r="AAM612" s="2"/>
      <c r="AAN612" s="2"/>
      <c r="AAO612" s="2"/>
      <c r="AAP612" s="2"/>
      <c r="AAQ612" s="2"/>
      <c r="AAR612" s="2"/>
      <c r="AAS612" s="2"/>
      <c r="AAT612" s="2"/>
      <c r="AAU612" s="2"/>
      <c r="AAV612" s="2"/>
      <c r="AAW612" s="2"/>
      <c r="AAX612" s="2"/>
      <c r="AAY612" s="2"/>
      <c r="AAZ612" s="2"/>
      <c r="ABA612" s="2"/>
      <c r="ABB612" s="2"/>
      <c r="ABC612" s="2"/>
      <c r="ABD612" s="2"/>
      <c r="ABE612" s="2"/>
      <c r="ABF612" s="2"/>
      <c r="ABG612" s="2"/>
      <c r="ABH612" s="2"/>
      <c r="ABI612" s="2"/>
      <c r="ABJ612" s="2"/>
      <c r="ABK612" s="2"/>
      <c r="ABL612" s="2"/>
      <c r="ABM612" s="2"/>
      <c r="ABN612" s="2"/>
      <c r="ABO612" s="2"/>
      <c r="ABP612" s="2"/>
      <c r="ABQ612" s="2"/>
      <c r="ABR612" s="2"/>
      <c r="ABS612" s="2"/>
      <c r="ABT612" s="2"/>
      <c r="ABU612" s="2"/>
      <c r="ABV612" s="2"/>
      <c r="ABW612" s="2"/>
      <c r="ABX612" s="2"/>
      <c r="ABY612" s="2"/>
      <c r="ABZ612" s="2"/>
      <c r="ACA612" s="2"/>
      <c r="ACB612" s="2"/>
      <c r="ACC612" s="2"/>
      <c r="ACD612" s="2"/>
      <c r="ACE612" s="2"/>
      <c r="ACF612" s="2"/>
      <c r="ACG612" s="2"/>
      <c r="ACH612" s="2"/>
      <c r="ACI612" s="2"/>
      <c r="ACJ612" s="2"/>
      <c r="ACK612" s="2"/>
      <c r="ACL612" s="2"/>
      <c r="ACM612" s="2"/>
      <c r="ACN612" s="2"/>
      <c r="ACO612" s="2"/>
      <c r="ACP612" s="2"/>
      <c r="ACQ612" s="2"/>
      <c r="ACR612" s="2"/>
      <c r="ACS612" s="2"/>
      <c r="ACT612" s="2"/>
      <c r="ACU612" s="2"/>
      <c r="ACV612" s="2"/>
      <c r="ACW612" s="2"/>
      <c r="ACX612" s="2"/>
      <c r="ACY612" s="2"/>
      <c r="ACZ612" s="2"/>
      <c r="ADA612" s="2"/>
      <c r="ADB612" s="2"/>
      <c r="ADC612" s="2"/>
      <c r="ADD612" s="2"/>
      <c r="ADE612" s="2"/>
      <c r="ADF612" s="2"/>
      <c r="ADG612" s="2"/>
      <c r="ADH612" s="2"/>
      <c r="ADI612" s="2"/>
      <c r="ADJ612" s="2"/>
      <c r="ADK612" s="2"/>
      <c r="ADL612" s="2"/>
      <c r="ADM612" s="2"/>
      <c r="ADN612" s="2"/>
      <c r="ADO612" s="2"/>
      <c r="ADP612" s="2"/>
      <c r="ADQ612" s="2"/>
      <c r="ADR612" s="2"/>
      <c r="ADS612" s="2"/>
      <c r="ADT612" s="2"/>
      <c r="ADU612" s="2"/>
      <c r="ADV612" s="2"/>
    </row>
    <row r="613" spans="1:802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/>
      <c r="ZH613" s="2"/>
      <c r="ZI613" s="2"/>
      <c r="ZJ613" s="2"/>
      <c r="ZK613" s="2"/>
      <c r="ZL613" s="2"/>
      <c r="ZM613" s="2"/>
      <c r="ZN613" s="2"/>
      <c r="ZO613" s="2"/>
      <c r="ZP613" s="2"/>
      <c r="ZQ613" s="2"/>
      <c r="ZR613" s="2"/>
      <c r="ZS613" s="2"/>
      <c r="ZT613" s="2"/>
      <c r="ZU613" s="2"/>
      <c r="ZV613" s="2"/>
      <c r="ZW613" s="2"/>
      <c r="ZX613" s="2"/>
      <c r="ZY613" s="2"/>
      <c r="ZZ613" s="2"/>
      <c r="AAA613" s="2"/>
      <c r="AAB613" s="2"/>
      <c r="AAC613" s="2"/>
      <c r="AAD613" s="2"/>
      <c r="AAE613" s="2"/>
      <c r="AAF613" s="2"/>
      <c r="AAG613" s="2"/>
      <c r="AAH613" s="2"/>
      <c r="AAI613" s="2"/>
      <c r="AAJ613" s="2"/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  <c r="ABO613" s="2"/>
      <c r="ABP613" s="2"/>
      <c r="ABQ613" s="2"/>
      <c r="ABR613" s="2"/>
      <c r="ABS613" s="2"/>
      <c r="ABT613" s="2"/>
      <c r="ABU613" s="2"/>
      <c r="ABV613" s="2"/>
      <c r="ABW613" s="2"/>
      <c r="ABX613" s="2"/>
      <c r="ABY613" s="2"/>
      <c r="ABZ613" s="2"/>
      <c r="ACA613" s="2"/>
      <c r="ACB613" s="2"/>
      <c r="ACC613" s="2"/>
      <c r="ACD613" s="2"/>
      <c r="ACE613" s="2"/>
      <c r="ACF613" s="2"/>
      <c r="ACG613" s="2"/>
      <c r="ACH613" s="2"/>
      <c r="ACI613" s="2"/>
      <c r="ACJ613" s="2"/>
      <c r="ACK613" s="2"/>
      <c r="ACL613" s="2"/>
      <c r="ACM613" s="2"/>
      <c r="ACN613" s="2"/>
      <c r="ACO613" s="2"/>
      <c r="ACP613" s="2"/>
      <c r="ACQ613" s="2"/>
      <c r="ACR613" s="2"/>
      <c r="ACS613" s="2"/>
      <c r="ACT613" s="2"/>
      <c r="ACU613" s="2"/>
      <c r="ACV613" s="2"/>
      <c r="ACW613" s="2"/>
      <c r="ACX613" s="2"/>
      <c r="ACY613" s="2"/>
      <c r="ACZ613" s="2"/>
      <c r="ADA613" s="2"/>
      <c r="ADB613" s="2"/>
      <c r="ADC613" s="2"/>
      <c r="ADD613" s="2"/>
      <c r="ADE613" s="2"/>
      <c r="ADF613" s="2"/>
      <c r="ADG613" s="2"/>
      <c r="ADH613" s="2"/>
      <c r="ADI613" s="2"/>
      <c r="ADJ613" s="2"/>
      <c r="ADK613" s="2"/>
      <c r="ADL613" s="2"/>
      <c r="ADM613" s="2"/>
      <c r="ADN613" s="2"/>
      <c r="ADO613" s="2"/>
      <c r="ADP613" s="2"/>
      <c r="ADQ613" s="2"/>
      <c r="ADR613" s="2"/>
      <c r="ADS613" s="2"/>
      <c r="ADT613" s="2"/>
      <c r="ADU613" s="2"/>
      <c r="ADV613" s="2"/>
    </row>
    <row r="614" spans="1:802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/>
      <c r="ZH614" s="2"/>
      <c r="ZI614" s="2"/>
      <c r="ZJ614" s="2"/>
      <c r="ZK614" s="2"/>
      <c r="ZL614" s="2"/>
      <c r="ZM614" s="2"/>
      <c r="ZN614" s="2"/>
      <c r="ZO614" s="2"/>
      <c r="ZP614" s="2"/>
      <c r="ZQ614" s="2"/>
      <c r="ZR614" s="2"/>
      <c r="ZS614" s="2"/>
      <c r="ZT614" s="2"/>
      <c r="ZU614" s="2"/>
      <c r="ZV614" s="2"/>
      <c r="ZW614" s="2"/>
      <c r="ZX614" s="2"/>
      <c r="ZY614" s="2"/>
      <c r="ZZ614" s="2"/>
      <c r="AAA614" s="2"/>
      <c r="AAB614" s="2"/>
      <c r="AAC614" s="2"/>
      <c r="AAD614" s="2"/>
      <c r="AAE614" s="2"/>
      <c r="AAF614" s="2"/>
      <c r="AAG614" s="2"/>
      <c r="AAH614" s="2"/>
      <c r="AAI614" s="2"/>
      <c r="AAJ614" s="2"/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  <c r="ABO614" s="2"/>
      <c r="ABP614" s="2"/>
      <c r="ABQ614" s="2"/>
      <c r="ABR614" s="2"/>
      <c r="ABS614" s="2"/>
      <c r="ABT614" s="2"/>
      <c r="ABU614" s="2"/>
      <c r="ABV614" s="2"/>
      <c r="ABW614" s="2"/>
      <c r="ABX614" s="2"/>
      <c r="ABY614" s="2"/>
      <c r="ABZ614" s="2"/>
      <c r="ACA614" s="2"/>
      <c r="ACB614" s="2"/>
      <c r="ACC614" s="2"/>
      <c r="ACD614" s="2"/>
      <c r="ACE614" s="2"/>
      <c r="ACF614" s="2"/>
      <c r="ACG614" s="2"/>
      <c r="ACH614" s="2"/>
      <c r="ACI614" s="2"/>
      <c r="ACJ614" s="2"/>
      <c r="ACK614" s="2"/>
      <c r="ACL614" s="2"/>
      <c r="ACM614" s="2"/>
      <c r="ACN614" s="2"/>
      <c r="ACO614" s="2"/>
      <c r="ACP614" s="2"/>
      <c r="ACQ614" s="2"/>
      <c r="ACR614" s="2"/>
      <c r="ACS614" s="2"/>
      <c r="ACT614" s="2"/>
      <c r="ACU614" s="2"/>
      <c r="ACV614" s="2"/>
      <c r="ACW614" s="2"/>
      <c r="ACX614" s="2"/>
      <c r="ACY614" s="2"/>
      <c r="ACZ614" s="2"/>
      <c r="ADA614" s="2"/>
      <c r="ADB614" s="2"/>
      <c r="ADC614" s="2"/>
      <c r="ADD614" s="2"/>
      <c r="ADE614" s="2"/>
      <c r="ADF614" s="2"/>
      <c r="ADG614" s="2"/>
      <c r="ADH614" s="2"/>
      <c r="ADI614" s="2"/>
      <c r="ADJ614" s="2"/>
      <c r="ADK614" s="2"/>
      <c r="ADL614" s="2"/>
      <c r="ADM614" s="2"/>
      <c r="ADN614" s="2"/>
      <c r="ADO614" s="2"/>
      <c r="ADP614" s="2"/>
      <c r="ADQ614" s="2"/>
      <c r="ADR614" s="2"/>
      <c r="ADS614" s="2"/>
      <c r="ADT614" s="2"/>
      <c r="ADU614" s="2"/>
      <c r="ADV614" s="2"/>
    </row>
    <row r="615" spans="1:802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/>
      <c r="ZH615" s="2"/>
      <c r="ZI615" s="2"/>
      <c r="ZJ615" s="2"/>
      <c r="ZK615" s="2"/>
      <c r="ZL615" s="2"/>
      <c r="ZM615" s="2"/>
      <c r="ZN615" s="2"/>
      <c r="ZO615" s="2"/>
      <c r="ZP615" s="2"/>
      <c r="ZQ615" s="2"/>
      <c r="ZR615" s="2"/>
      <c r="ZS615" s="2"/>
      <c r="ZT615" s="2"/>
      <c r="ZU615" s="2"/>
      <c r="ZV615" s="2"/>
      <c r="ZW615" s="2"/>
      <c r="ZX615" s="2"/>
      <c r="ZY615" s="2"/>
      <c r="ZZ615" s="2"/>
      <c r="AAA615" s="2"/>
      <c r="AAB615" s="2"/>
      <c r="AAC615" s="2"/>
      <c r="AAD615" s="2"/>
      <c r="AAE615" s="2"/>
      <c r="AAF615" s="2"/>
      <c r="AAG615" s="2"/>
      <c r="AAH615" s="2"/>
      <c r="AAI615" s="2"/>
      <c r="AAJ615" s="2"/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  <c r="ABO615" s="2"/>
      <c r="ABP615" s="2"/>
      <c r="ABQ615" s="2"/>
      <c r="ABR615" s="2"/>
      <c r="ABS615" s="2"/>
      <c r="ABT615" s="2"/>
      <c r="ABU615" s="2"/>
      <c r="ABV615" s="2"/>
      <c r="ABW615" s="2"/>
      <c r="ABX615" s="2"/>
      <c r="ABY615" s="2"/>
      <c r="ABZ615" s="2"/>
      <c r="ACA615" s="2"/>
      <c r="ACB615" s="2"/>
      <c r="ACC615" s="2"/>
      <c r="ACD615" s="2"/>
      <c r="ACE615" s="2"/>
      <c r="ACF615" s="2"/>
      <c r="ACG615" s="2"/>
      <c r="ACH615" s="2"/>
      <c r="ACI615" s="2"/>
      <c r="ACJ615" s="2"/>
      <c r="ACK615" s="2"/>
      <c r="ACL615" s="2"/>
      <c r="ACM615" s="2"/>
      <c r="ACN615" s="2"/>
      <c r="ACO615" s="2"/>
      <c r="ACP615" s="2"/>
      <c r="ACQ615" s="2"/>
      <c r="ACR615" s="2"/>
      <c r="ACS615" s="2"/>
      <c r="ACT615" s="2"/>
      <c r="ACU615" s="2"/>
      <c r="ACV615" s="2"/>
      <c r="ACW615" s="2"/>
      <c r="ACX615" s="2"/>
      <c r="ACY615" s="2"/>
      <c r="ACZ615" s="2"/>
      <c r="ADA615" s="2"/>
      <c r="ADB615" s="2"/>
      <c r="ADC615" s="2"/>
      <c r="ADD615" s="2"/>
      <c r="ADE615" s="2"/>
      <c r="ADF615" s="2"/>
      <c r="ADG615" s="2"/>
      <c r="ADH615" s="2"/>
      <c r="ADI615" s="2"/>
      <c r="ADJ615" s="2"/>
      <c r="ADK615" s="2"/>
      <c r="ADL615" s="2"/>
      <c r="ADM615" s="2"/>
      <c r="ADN615" s="2"/>
      <c r="ADO615" s="2"/>
      <c r="ADP615" s="2"/>
      <c r="ADQ615" s="2"/>
      <c r="ADR615" s="2"/>
      <c r="ADS615" s="2"/>
      <c r="ADT615" s="2"/>
      <c r="ADU615" s="2"/>
      <c r="ADV615" s="2"/>
    </row>
    <row r="616" spans="1:802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/>
      <c r="ZH616" s="2"/>
      <c r="ZI616" s="2"/>
      <c r="ZJ616" s="2"/>
      <c r="ZK616" s="2"/>
      <c r="ZL616" s="2"/>
      <c r="ZM616" s="2"/>
      <c r="ZN616" s="2"/>
      <c r="ZO616" s="2"/>
      <c r="ZP616" s="2"/>
      <c r="ZQ616" s="2"/>
      <c r="ZR616" s="2"/>
      <c r="ZS616" s="2"/>
      <c r="ZT616" s="2"/>
      <c r="ZU616" s="2"/>
      <c r="ZV616" s="2"/>
      <c r="ZW616" s="2"/>
      <c r="ZX616" s="2"/>
      <c r="ZY616" s="2"/>
      <c r="ZZ616" s="2"/>
      <c r="AAA616" s="2"/>
      <c r="AAB616" s="2"/>
      <c r="AAC616" s="2"/>
      <c r="AAD616" s="2"/>
      <c r="AAE616" s="2"/>
      <c r="AAF616" s="2"/>
      <c r="AAG616" s="2"/>
      <c r="AAH616" s="2"/>
      <c r="AAI616" s="2"/>
      <c r="AAJ616" s="2"/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  <c r="ABO616" s="2"/>
      <c r="ABP616" s="2"/>
      <c r="ABQ616" s="2"/>
      <c r="ABR616" s="2"/>
      <c r="ABS616" s="2"/>
      <c r="ABT616" s="2"/>
      <c r="ABU616" s="2"/>
      <c r="ABV616" s="2"/>
      <c r="ABW616" s="2"/>
      <c r="ABX616" s="2"/>
      <c r="ABY616" s="2"/>
      <c r="ABZ616" s="2"/>
      <c r="ACA616" s="2"/>
      <c r="ACB616" s="2"/>
      <c r="ACC616" s="2"/>
      <c r="ACD616" s="2"/>
      <c r="ACE616" s="2"/>
      <c r="ACF616" s="2"/>
      <c r="ACG616" s="2"/>
      <c r="ACH616" s="2"/>
      <c r="ACI616" s="2"/>
      <c r="ACJ616" s="2"/>
      <c r="ACK616" s="2"/>
      <c r="ACL616" s="2"/>
      <c r="ACM616" s="2"/>
      <c r="ACN616" s="2"/>
      <c r="ACO616" s="2"/>
      <c r="ACP616" s="2"/>
      <c r="ACQ616" s="2"/>
      <c r="ACR616" s="2"/>
      <c r="ACS616" s="2"/>
      <c r="ACT616" s="2"/>
      <c r="ACU616" s="2"/>
      <c r="ACV616" s="2"/>
      <c r="ACW616" s="2"/>
      <c r="ACX616" s="2"/>
      <c r="ACY616" s="2"/>
      <c r="ACZ616" s="2"/>
      <c r="ADA616" s="2"/>
      <c r="ADB616" s="2"/>
      <c r="ADC616" s="2"/>
      <c r="ADD616" s="2"/>
      <c r="ADE616" s="2"/>
      <c r="ADF616" s="2"/>
      <c r="ADG616" s="2"/>
      <c r="ADH616" s="2"/>
      <c r="ADI616" s="2"/>
      <c r="ADJ616" s="2"/>
      <c r="ADK616" s="2"/>
      <c r="ADL616" s="2"/>
      <c r="ADM616" s="2"/>
      <c r="ADN616" s="2"/>
      <c r="ADO616" s="2"/>
      <c r="ADP616" s="2"/>
      <c r="ADQ616" s="2"/>
      <c r="ADR616" s="2"/>
      <c r="ADS616" s="2"/>
      <c r="ADT616" s="2"/>
      <c r="ADU616" s="2"/>
      <c r="ADV616" s="2"/>
    </row>
    <row r="617" spans="1:802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/>
      <c r="ZM617" s="2"/>
      <c r="ZN617" s="2"/>
      <c r="ZO617" s="2"/>
      <c r="ZP617" s="2"/>
      <c r="ZQ617" s="2"/>
      <c r="ZR617" s="2"/>
      <c r="ZS617" s="2"/>
      <c r="ZT617" s="2"/>
      <c r="ZU617" s="2"/>
      <c r="ZV617" s="2"/>
      <c r="ZW617" s="2"/>
      <c r="ZX617" s="2"/>
      <c r="ZY617" s="2"/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/>
      <c r="AAT617" s="2"/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  <c r="ABO617" s="2"/>
      <c r="ABP617" s="2"/>
      <c r="ABQ617" s="2"/>
      <c r="ABR617" s="2"/>
      <c r="ABS617" s="2"/>
      <c r="ABT617" s="2"/>
      <c r="ABU617" s="2"/>
      <c r="ABV617" s="2"/>
      <c r="ABW617" s="2"/>
      <c r="ABX617" s="2"/>
      <c r="ABY617" s="2"/>
      <c r="ABZ617" s="2"/>
      <c r="ACA617" s="2"/>
      <c r="ACB617" s="2"/>
      <c r="ACC617" s="2"/>
      <c r="ACD617" s="2"/>
      <c r="ACE617" s="2"/>
      <c r="ACF617" s="2"/>
      <c r="ACG617" s="2"/>
      <c r="ACH617" s="2"/>
      <c r="ACI617" s="2"/>
      <c r="ACJ617" s="2"/>
      <c r="ACK617" s="2"/>
      <c r="ACL617" s="2"/>
      <c r="ACM617" s="2"/>
      <c r="ACN617" s="2"/>
      <c r="ACO617" s="2"/>
      <c r="ACP617" s="2"/>
      <c r="ACQ617" s="2"/>
      <c r="ACR617" s="2"/>
      <c r="ACS617" s="2"/>
      <c r="ACT617" s="2"/>
      <c r="ACU617" s="2"/>
      <c r="ACV617" s="2"/>
      <c r="ACW617" s="2"/>
      <c r="ACX617" s="2"/>
      <c r="ACY617" s="2"/>
      <c r="ACZ617" s="2"/>
      <c r="ADA617" s="2"/>
      <c r="ADB617" s="2"/>
      <c r="ADC617" s="2"/>
      <c r="ADD617" s="2"/>
      <c r="ADE617" s="2"/>
      <c r="ADF617" s="2"/>
      <c r="ADG617" s="2"/>
      <c r="ADH617" s="2"/>
      <c r="ADI617" s="2"/>
      <c r="ADJ617" s="2"/>
      <c r="ADK617" s="2"/>
      <c r="ADL617" s="2"/>
      <c r="ADM617" s="2"/>
      <c r="ADN617" s="2"/>
      <c r="ADO617" s="2"/>
      <c r="ADP617" s="2"/>
      <c r="ADQ617" s="2"/>
      <c r="ADR617" s="2"/>
      <c r="ADS617" s="2"/>
      <c r="ADT617" s="2"/>
      <c r="ADU617" s="2"/>
      <c r="ADV617" s="2"/>
    </row>
    <row r="618" spans="1:802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/>
      <c r="ZM618" s="2"/>
      <c r="ZN618" s="2"/>
      <c r="ZO618" s="2"/>
      <c r="ZP618" s="2"/>
      <c r="ZQ618" s="2"/>
      <c r="ZR618" s="2"/>
      <c r="ZS618" s="2"/>
      <c r="ZT618" s="2"/>
      <c r="ZU618" s="2"/>
      <c r="ZV618" s="2"/>
      <c r="ZW618" s="2"/>
      <c r="ZX618" s="2"/>
      <c r="ZY618" s="2"/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/>
      <c r="AAT618" s="2"/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  <c r="ABO618" s="2"/>
      <c r="ABP618" s="2"/>
      <c r="ABQ618" s="2"/>
      <c r="ABR618" s="2"/>
      <c r="ABS618" s="2"/>
      <c r="ABT618" s="2"/>
      <c r="ABU618" s="2"/>
      <c r="ABV618" s="2"/>
      <c r="ABW618" s="2"/>
      <c r="ABX618" s="2"/>
      <c r="ABY618" s="2"/>
      <c r="ABZ618" s="2"/>
      <c r="ACA618" s="2"/>
      <c r="ACB618" s="2"/>
      <c r="ACC618" s="2"/>
      <c r="ACD618" s="2"/>
      <c r="ACE618" s="2"/>
      <c r="ACF618" s="2"/>
      <c r="ACG618" s="2"/>
      <c r="ACH618" s="2"/>
      <c r="ACI618" s="2"/>
      <c r="ACJ618" s="2"/>
      <c r="ACK618" s="2"/>
      <c r="ACL618" s="2"/>
      <c r="ACM618" s="2"/>
      <c r="ACN618" s="2"/>
      <c r="ACO618" s="2"/>
      <c r="ACP618" s="2"/>
      <c r="ACQ618" s="2"/>
      <c r="ACR618" s="2"/>
      <c r="ACS618" s="2"/>
      <c r="ACT618" s="2"/>
      <c r="ACU618" s="2"/>
      <c r="ACV618" s="2"/>
      <c r="ACW618" s="2"/>
      <c r="ACX618" s="2"/>
      <c r="ACY618" s="2"/>
      <c r="ACZ618" s="2"/>
      <c r="ADA618" s="2"/>
      <c r="ADB618" s="2"/>
      <c r="ADC618" s="2"/>
      <c r="ADD618" s="2"/>
      <c r="ADE618" s="2"/>
      <c r="ADF618" s="2"/>
      <c r="ADG618" s="2"/>
      <c r="ADH618" s="2"/>
      <c r="ADI618" s="2"/>
      <c r="ADJ618" s="2"/>
      <c r="ADK618" s="2"/>
      <c r="ADL618" s="2"/>
      <c r="ADM618" s="2"/>
      <c r="ADN618" s="2"/>
      <c r="ADO618" s="2"/>
      <c r="ADP618" s="2"/>
      <c r="ADQ618" s="2"/>
      <c r="ADR618" s="2"/>
      <c r="ADS618" s="2"/>
      <c r="ADT618" s="2"/>
      <c r="ADU618" s="2"/>
      <c r="ADV618" s="2"/>
    </row>
    <row r="619" spans="1:802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/>
      <c r="ZM619" s="2"/>
      <c r="ZN619" s="2"/>
      <c r="ZO619" s="2"/>
      <c r="ZP619" s="2"/>
      <c r="ZQ619" s="2"/>
      <c r="ZR619" s="2"/>
      <c r="ZS619" s="2"/>
      <c r="ZT619" s="2"/>
      <c r="ZU619" s="2"/>
      <c r="ZV619" s="2"/>
      <c r="ZW619" s="2"/>
      <c r="ZX619" s="2"/>
      <c r="ZY619" s="2"/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/>
      <c r="AAT619" s="2"/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  <c r="ABO619" s="2"/>
      <c r="ABP619" s="2"/>
      <c r="ABQ619" s="2"/>
      <c r="ABR619" s="2"/>
      <c r="ABS619" s="2"/>
      <c r="ABT619" s="2"/>
      <c r="ABU619" s="2"/>
      <c r="ABV619" s="2"/>
      <c r="ABW619" s="2"/>
      <c r="ABX619" s="2"/>
      <c r="ABY619" s="2"/>
      <c r="ABZ619" s="2"/>
      <c r="ACA619" s="2"/>
      <c r="ACB619" s="2"/>
      <c r="ACC619" s="2"/>
      <c r="ACD619" s="2"/>
      <c r="ACE619" s="2"/>
      <c r="ACF619" s="2"/>
      <c r="ACG619" s="2"/>
      <c r="ACH619" s="2"/>
      <c r="ACI619" s="2"/>
      <c r="ACJ619" s="2"/>
      <c r="ACK619" s="2"/>
      <c r="ACL619" s="2"/>
      <c r="ACM619" s="2"/>
      <c r="ACN619" s="2"/>
      <c r="ACO619" s="2"/>
      <c r="ACP619" s="2"/>
      <c r="ACQ619" s="2"/>
      <c r="ACR619" s="2"/>
      <c r="ACS619" s="2"/>
      <c r="ACT619" s="2"/>
      <c r="ACU619" s="2"/>
      <c r="ACV619" s="2"/>
      <c r="ACW619" s="2"/>
      <c r="ACX619" s="2"/>
      <c r="ACY619" s="2"/>
      <c r="ACZ619" s="2"/>
      <c r="ADA619" s="2"/>
      <c r="ADB619" s="2"/>
      <c r="ADC619" s="2"/>
      <c r="ADD619" s="2"/>
      <c r="ADE619" s="2"/>
      <c r="ADF619" s="2"/>
      <c r="ADG619" s="2"/>
      <c r="ADH619" s="2"/>
      <c r="ADI619" s="2"/>
      <c r="ADJ619" s="2"/>
      <c r="ADK619" s="2"/>
      <c r="ADL619" s="2"/>
      <c r="ADM619" s="2"/>
      <c r="ADN619" s="2"/>
      <c r="ADO619" s="2"/>
      <c r="ADP619" s="2"/>
      <c r="ADQ619" s="2"/>
      <c r="ADR619" s="2"/>
      <c r="ADS619" s="2"/>
      <c r="ADT619" s="2"/>
      <c r="ADU619" s="2"/>
      <c r="ADV619" s="2"/>
    </row>
    <row r="620" spans="1:802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/>
      <c r="ZM620" s="2"/>
      <c r="ZN620" s="2"/>
      <c r="ZO620" s="2"/>
      <c r="ZP620" s="2"/>
      <c r="ZQ620" s="2"/>
      <c r="ZR620" s="2"/>
      <c r="ZS620" s="2"/>
      <c r="ZT620" s="2"/>
      <c r="ZU620" s="2"/>
      <c r="ZV620" s="2"/>
      <c r="ZW620" s="2"/>
      <c r="ZX620" s="2"/>
      <c r="ZY620" s="2"/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/>
      <c r="AAT620" s="2"/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  <c r="ABO620" s="2"/>
      <c r="ABP620" s="2"/>
      <c r="ABQ620" s="2"/>
      <c r="ABR620" s="2"/>
      <c r="ABS620" s="2"/>
      <c r="ABT620" s="2"/>
      <c r="ABU620" s="2"/>
      <c r="ABV620" s="2"/>
      <c r="ABW620" s="2"/>
      <c r="ABX620" s="2"/>
      <c r="ABY620" s="2"/>
      <c r="ABZ620" s="2"/>
      <c r="ACA620" s="2"/>
      <c r="ACB620" s="2"/>
      <c r="ACC620" s="2"/>
      <c r="ACD620" s="2"/>
      <c r="ACE620" s="2"/>
      <c r="ACF620" s="2"/>
      <c r="ACG620" s="2"/>
      <c r="ACH620" s="2"/>
      <c r="ACI620" s="2"/>
      <c r="ACJ620" s="2"/>
      <c r="ACK620" s="2"/>
      <c r="ACL620" s="2"/>
      <c r="ACM620" s="2"/>
      <c r="ACN620" s="2"/>
      <c r="ACO620" s="2"/>
      <c r="ACP620" s="2"/>
      <c r="ACQ620" s="2"/>
      <c r="ACR620" s="2"/>
      <c r="ACS620" s="2"/>
      <c r="ACT620" s="2"/>
      <c r="ACU620" s="2"/>
      <c r="ACV620" s="2"/>
      <c r="ACW620" s="2"/>
      <c r="ACX620" s="2"/>
      <c r="ACY620" s="2"/>
      <c r="ACZ620" s="2"/>
      <c r="ADA620" s="2"/>
      <c r="ADB620" s="2"/>
      <c r="ADC620" s="2"/>
      <c r="ADD620" s="2"/>
      <c r="ADE620" s="2"/>
      <c r="ADF620" s="2"/>
      <c r="ADG620" s="2"/>
      <c r="ADH620" s="2"/>
      <c r="ADI620" s="2"/>
      <c r="ADJ620" s="2"/>
      <c r="ADK620" s="2"/>
      <c r="ADL620" s="2"/>
      <c r="ADM620" s="2"/>
      <c r="ADN620" s="2"/>
      <c r="ADO620" s="2"/>
      <c r="ADP620" s="2"/>
      <c r="ADQ620" s="2"/>
      <c r="ADR620" s="2"/>
      <c r="ADS620" s="2"/>
      <c r="ADT620" s="2"/>
      <c r="ADU620" s="2"/>
      <c r="ADV620" s="2"/>
    </row>
    <row r="621" spans="1:802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/>
      <c r="ZH621" s="2"/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/>
      <c r="ZY621" s="2"/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  <c r="ABO621" s="2"/>
      <c r="ABP621" s="2"/>
      <c r="ABQ621" s="2"/>
      <c r="ABR621" s="2"/>
      <c r="ABS621" s="2"/>
      <c r="ABT621" s="2"/>
      <c r="ABU621" s="2"/>
      <c r="ABV621" s="2"/>
      <c r="ABW621" s="2"/>
      <c r="ABX621" s="2"/>
      <c r="ABY621" s="2"/>
      <c r="ABZ621" s="2"/>
      <c r="ACA621" s="2"/>
      <c r="ACB621" s="2"/>
      <c r="ACC621" s="2"/>
      <c r="ACD621" s="2"/>
      <c r="ACE621" s="2"/>
      <c r="ACF621" s="2"/>
      <c r="ACG621" s="2"/>
      <c r="ACH621" s="2"/>
      <c r="ACI621" s="2"/>
      <c r="ACJ621" s="2"/>
      <c r="ACK621" s="2"/>
      <c r="ACL621" s="2"/>
      <c r="ACM621" s="2"/>
      <c r="ACN621" s="2"/>
      <c r="ACO621" s="2"/>
      <c r="ACP621" s="2"/>
      <c r="ACQ621" s="2"/>
      <c r="ACR621" s="2"/>
      <c r="ACS621" s="2"/>
      <c r="ACT621" s="2"/>
      <c r="ACU621" s="2"/>
      <c r="ACV621" s="2"/>
      <c r="ACW621" s="2"/>
      <c r="ACX621" s="2"/>
      <c r="ACY621" s="2"/>
      <c r="ACZ621" s="2"/>
      <c r="ADA621" s="2"/>
      <c r="ADB621" s="2"/>
      <c r="ADC621" s="2"/>
      <c r="ADD621" s="2"/>
      <c r="ADE621" s="2"/>
      <c r="ADF621" s="2"/>
      <c r="ADG621" s="2"/>
      <c r="ADH621" s="2"/>
      <c r="ADI621" s="2"/>
      <c r="ADJ621" s="2"/>
      <c r="ADK621" s="2"/>
      <c r="ADL621" s="2"/>
      <c r="ADM621" s="2"/>
      <c r="ADN621" s="2"/>
      <c r="ADO621" s="2"/>
      <c r="ADP621" s="2"/>
      <c r="ADQ621" s="2"/>
      <c r="ADR621" s="2"/>
      <c r="ADS621" s="2"/>
      <c r="ADT621" s="2"/>
      <c r="ADU621" s="2"/>
      <c r="ADV621" s="2"/>
    </row>
    <row r="622" spans="1:802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/>
      <c r="AAJ622" s="2"/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  <c r="ABO622" s="2"/>
      <c r="ABP622" s="2"/>
      <c r="ABQ622" s="2"/>
      <c r="ABR622" s="2"/>
      <c r="ABS622" s="2"/>
      <c r="ABT622" s="2"/>
      <c r="ABU622" s="2"/>
      <c r="ABV622" s="2"/>
      <c r="ABW622" s="2"/>
      <c r="ABX622" s="2"/>
      <c r="ABY622" s="2"/>
      <c r="ABZ622" s="2"/>
      <c r="ACA622" s="2"/>
      <c r="ACB622" s="2"/>
      <c r="ACC622" s="2"/>
      <c r="ACD622" s="2"/>
      <c r="ACE622" s="2"/>
      <c r="ACF622" s="2"/>
      <c r="ACG622" s="2"/>
      <c r="ACH622" s="2"/>
      <c r="ACI622" s="2"/>
      <c r="ACJ622" s="2"/>
      <c r="ACK622" s="2"/>
      <c r="ACL622" s="2"/>
      <c r="ACM622" s="2"/>
      <c r="ACN622" s="2"/>
      <c r="ACO622" s="2"/>
      <c r="ACP622" s="2"/>
      <c r="ACQ622" s="2"/>
      <c r="ACR622" s="2"/>
      <c r="ACS622" s="2"/>
      <c r="ACT622" s="2"/>
      <c r="ACU622" s="2"/>
      <c r="ACV622" s="2"/>
      <c r="ACW622" s="2"/>
      <c r="ACX622" s="2"/>
      <c r="ACY622" s="2"/>
      <c r="ACZ622" s="2"/>
      <c r="ADA622" s="2"/>
      <c r="ADB622" s="2"/>
      <c r="ADC622" s="2"/>
      <c r="ADD622" s="2"/>
      <c r="ADE622" s="2"/>
      <c r="ADF622" s="2"/>
      <c r="ADG622" s="2"/>
      <c r="ADH622" s="2"/>
      <c r="ADI622" s="2"/>
      <c r="ADJ622" s="2"/>
      <c r="ADK622" s="2"/>
      <c r="ADL622" s="2"/>
      <c r="ADM622" s="2"/>
      <c r="ADN622" s="2"/>
      <c r="ADO622" s="2"/>
      <c r="ADP622" s="2"/>
      <c r="ADQ622" s="2"/>
      <c r="ADR622" s="2"/>
      <c r="ADS622" s="2"/>
      <c r="ADT622" s="2"/>
      <c r="ADU622" s="2"/>
      <c r="ADV622" s="2"/>
    </row>
    <row r="623" spans="1:802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/>
      <c r="AAJ623" s="2"/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  <c r="ABO623" s="2"/>
      <c r="ABP623" s="2"/>
      <c r="ABQ623" s="2"/>
      <c r="ABR623" s="2"/>
      <c r="ABS623" s="2"/>
      <c r="ABT623" s="2"/>
      <c r="ABU623" s="2"/>
      <c r="ABV623" s="2"/>
      <c r="ABW623" s="2"/>
      <c r="ABX623" s="2"/>
      <c r="ABY623" s="2"/>
      <c r="ABZ623" s="2"/>
      <c r="ACA623" s="2"/>
      <c r="ACB623" s="2"/>
      <c r="ACC623" s="2"/>
      <c r="ACD623" s="2"/>
      <c r="ACE623" s="2"/>
      <c r="ACF623" s="2"/>
      <c r="ACG623" s="2"/>
      <c r="ACH623" s="2"/>
      <c r="ACI623" s="2"/>
      <c r="ACJ623" s="2"/>
      <c r="ACK623" s="2"/>
      <c r="ACL623" s="2"/>
      <c r="ACM623" s="2"/>
      <c r="ACN623" s="2"/>
      <c r="ACO623" s="2"/>
      <c r="ACP623" s="2"/>
      <c r="ACQ623" s="2"/>
      <c r="ACR623" s="2"/>
      <c r="ACS623" s="2"/>
      <c r="ACT623" s="2"/>
      <c r="ACU623" s="2"/>
      <c r="ACV623" s="2"/>
      <c r="ACW623" s="2"/>
      <c r="ACX623" s="2"/>
      <c r="ACY623" s="2"/>
      <c r="ACZ623" s="2"/>
      <c r="ADA623" s="2"/>
      <c r="ADB623" s="2"/>
      <c r="ADC623" s="2"/>
      <c r="ADD623" s="2"/>
      <c r="ADE623" s="2"/>
      <c r="ADF623" s="2"/>
      <c r="ADG623" s="2"/>
      <c r="ADH623" s="2"/>
      <c r="ADI623" s="2"/>
      <c r="ADJ623" s="2"/>
      <c r="ADK623" s="2"/>
      <c r="ADL623" s="2"/>
      <c r="ADM623" s="2"/>
      <c r="ADN623" s="2"/>
      <c r="ADO623" s="2"/>
      <c r="ADP623" s="2"/>
      <c r="ADQ623" s="2"/>
      <c r="ADR623" s="2"/>
      <c r="ADS623" s="2"/>
      <c r="ADT623" s="2"/>
      <c r="ADU623" s="2"/>
      <c r="ADV623" s="2"/>
    </row>
    <row r="624" spans="1:802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/>
      <c r="TW624" s="2"/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/>
      <c r="VR624" s="2"/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  <c r="ZF624" s="2"/>
      <c r="ZG624" s="2"/>
      <c r="ZH624" s="2"/>
      <c r="ZI624" s="2"/>
      <c r="ZJ624" s="2"/>
      <c r="ZK624" s="2"/>
      <c r="ZL624" s="2"/>
      <c r="ZM624" s="2"/>
      <c r="ZN624" s="2"/>
      <c r="ZO624" s="2"/>
      <c r="ZP624" s="2"/>
      <c r="ZQ624" s="2"/>
      <c r="ZR624" s="2"/>
      <c r="ZS624" s="2"/>
      <c r="ZT624" s="2"/>
      <c r="ZU624" s="2"/>
      <c r="ZV624" s="2"/>
      <c r="ZW624" s="2"/>
      <c r="ZX624" s="2"/>
      <c r="ZY624" s="2"/>
      <c r="ZZ624" s="2"/>
      <c r="AAA624" s="2"/>
      <c r="AAB624" s="2"/>
      <c r="AAC624" s="2"/>
      <c r="AAD624" s="2"/>
      <c r="AAE624" s="2"/>
      <c r="AAF624" s="2"/>
      <c r="AAG624" s="2"/>
      <c r="AAH624" s="2"/>
      <c r="AAI624" s="2"/>
      <c r="AAJ624" s="2"/>
      <c r="AAK624" s="2"/>
      <c r="AAL624" s="2"/>
      <c r="AAM624" s="2"/>
      <c r="AAN624" s="2"/>
      <c r="AAO624" s="2"/>
      <c r="AAP624" s="2"/>
      <c r="AAQ624" s="2"/>
      <c r="AAR624" s="2"/>
      <c r="AAS624" s="2"/>
      <c r="AAT624" s="2"/>
      <c r="AAU624" s="2"/>
      <c r="AAV624" s="2"/>
      <c r="AAW624" s="2"/>
      <c r="AAX624" s="2"/>
      <c r="AAY624" s="2"/>
      <c r="AAZ624" s="2"/>
      <c r="ABA624" s="2"/>
      <c r="ABB624" s="2"/>
      <c r="ABC624" s="2"/>
      <c r="ABD624" s="2"/>
      <c r="ABE624" s="2"/>
      <c r="ABF624" s="2"/>
      <c r="ABG624" s="2"/>
      <c r="ABH624" s="2"/>
      <c r="ABI624" s="2"/>
      <c r="ABJ624" s="2"/>
      <c r="ABK624" s="2"/>
      <c r="ABL624" s="2"/>
      <c r="ABM624" s="2"/>
      <c r="ABN624" s="2"/>
      <c r="ABO624" s="2"/>
      <c r="ABP624" s="2"/>
      <c r="ABQ624" s="2"/>
      <c r="ABR624" s="2"/>
      <c r="ABS624" s="2"/>
      <c r="ABT624" s="2"/>
      <c r="ABU624" s="2"/>
      <c r="ABV624" s="2"/>
      <c r="ABW624" s="2"/>
      <c r="ABX624" s="2"/>
      <c r="ABY624" s="2"/>
      <c r="ABZ624" s="2"/>
      <c r="ACA624" s="2"/>
      <c r="ACB624" s="2"/>
      <c r="ACC624" s="2"/>
      <c r="ACD624" s="2"/>
      <c r="ACE624" s="2"/>
      <c r="ACF624" s="2"/>
      <c r="ACG624" s="2"/>
      <c r="ACH624" s="2"/>
      <c r="ACI624" s="2"/>
      <c r="ACJ624" s="2"/>
      <c r="ACK624" s="2"/>
      <c r="ACL624" s="2"/>
      <c r="ACM624" s="2"/>
      <c r="ACN624" s="2"/>
      <c r="ACO624" s="2"/>
      <c r="ACP624" s="2"/>
      <c r="ACQ624" s="2"/>
      <c r="ACR624" s="2"/>
      <c r="ACS624" s="2"/>
      <c r="ACT624" s="2"/>
      <c r="ACU624" s="2"/>
      <c r="ACV624" s="2"/>
      <c r="ACW624" s="2"/>
      <c r="ACX624" s="2"/>
      <c r="ACY624" s="2"/>
      <c r="ACZ624" s="2"/>
      <c r="ADA624" s="2"/>
      <c r="ADB624" s="2"/>
      <c r="ADC624" s="2"/>
      <c r="ADD624" s="2"/>
      <c r="ADE624" s="2"/>
      <c r="ADF624" s="2"/>
      <c r="ADG624" s="2"/>
      <c r="ADH624" s="2"/>
      <c r="ADI624" s="2"/>
      <c r="ADJ624" s="2"/>
      <c r="ADK624" s="2"/>
      <c r="ADL624" s="2"/>
      <c r="ADM624" s="2"/>
      <c r="ADN624" s="2"/>
      <c r="ADO624" s="2"/>
      <c r="ADP624" s="2"/>
      <c r="ADQ624" s="2"/>
      <c r="ADR624" s="2"/>
      <c r="ADS624" s="2"/>
      <c r="ADT624" s="2"/>
      <c r="ADU624" s="2"/>
      <c r="ADV624" s="2"/>
    </row>
    <row r="625" spans="1:802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/>
      <c r="ZQ625" s="2"/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/>
      <c r="AAJ625" s="2"/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  <c r="ABO625" s="2"/>
      <c r="ABP625" s="2"/>
      <c r="ABQ625" s="2"/>
      <c r="ABR625" s="2"/>
      <c r="ABS625" s="2"/>
      <c r="ABT625" s="2"/>
      <c r="ABU625" s="2"/>
      <c r="ABV625" s="2"/>
      <c r="ABW625" s="2"/>
      <c r="ABX625" s="2"/>
      <c r="ABY625" s="2"/>
      <c r="ABZ625" s="2"/>
      <c r="ACA625" s="2"/>
      <c r="ACB625" s="2"/>
      <c r="ACC625" s="2"/>
      <c r="ACD625" s="2"/>
      <c r="ACE625" s="2"/>
      <c r="ACF625" s="2"/>
      <c r="ACG625" s="2"/>
      <c r="ACH625" s="2"/>
      <c r="ACI625" s="2"/>
      <c r="ACJ625" s="2"/>
      <c r="ACK625" s="2"/>
      <c r="ACL625" s="2"/>
      <c r="ACM625" s="2"/>
      <c r="ACN625" s="2"/>
      <c r="ACO625" s="2"/>
      <c r="ACP625" s="2"/>
      <c r="ACQ625" s="2"/>
      <c r="ACR625" s="2"/>
      <c r="ACS625" s="2"/>
      <c r="ACT625" s="2"/>
      <c r="ACU625" s="2"/>
      <c r="ACV625" s="2"/>
      <c r="ACW625" s="2"/>
      <c r="ACX625" s="2"/>
      <c r="ACY625" s="2"/>
      <c r="ACZ625" s="2"/>
      <c r="ADA625" s="2"/>
      <c r="ADB625" s="2"/>
      <c r="ADC625" s="2"/>
      <c r="ADD625" s="2"/>
      <c r="ADE625" s="2"/>
      <c r="ADF625" s="2"/>
      <c r="ADG625" s="2"/>
      <c r="ADH625" s="2"/>
      <c r="ADI625" s="2"/>
      <c r="ADJ625" s="2"/>
      <c r="ADK625" s="2"/>
      <c r="ADL625" s="2"/>
      <c r="ADM625" s="2"/>
      <c r="ADN625" s="2"/>
      <c r="ADO625" s="2"/>
      <c r="ADP625" s="2"/>
      <c r="ADQ625" s="2"/>
      <c r="ADR625" s="2"/>
      <c r="ADS625" s="2"/>
      <c r="ADT625" s="2"/>
      <c r="ADU625" s="2"/>
      <c r="ADV625" s="2"/>
    </row>
    <row r="626" spans="1:802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  <c r="ZF626" s="2"/>
      <c r="ZG626" s="2"/>
      <c r="ZH626" s="2"/>
      <c r="ZI626" s="2"/>
      <c r="ZJ626" s="2"/>
      <c r="ZK626" s="2"/>
      <c r="ZL626" s="2"/>
      <c r="ZM626" s="2"/>
      <c r="ZN626" s="2"/>
      <c r="ZO626" s="2"/>
      <c r="ZP626" s="2"/>
      <c r="ZQ626" s="2"/>
      <c r="ZR626" s="2"/>
      <c r="ZS626" s="2"/>
      <c r="ZT626" s="2"/>
      <c r="ZU626" s="2"/>
      <c r="ZV626" s="2"/>
      <c r="ZW626" s="2"/>
      <c r="ZX626" s="2"/>
      <c r="ZY626" s="2"/>
      <c r="ZZ626" s="2"/>
      <c r="AAA626" s="2"/>
      <c r="AAB626" s="2"/>
      <c r="AAC626" s="2"/>
      <c r="AAD626" s="2"/>
      <c r="AAE626" s="2"/>
      <c r="AAF626" s="2"/>
      <c r="AAG626" s="2"/>
      <c r="AAH626" s="2"/>
      <c r="AAI626" s="2"/>
      <c r="AAJ626" s="2"/>
      <c r="AAK626" s="2"/>
      <c r="AAL626" s="2"/>
      <c r="AAM626" s="2"/>
      <c r="AAN626" s="2"/>
      <c r="AAO626" s="2"/>
      <c r="AAP626" s="2"/>
      <c r="AAQ626" s="2"/>
      <c r="AAR626" s="2"/>
      <c r="AAS626" s="2"/>
      <c r="AAT626" s="2"/>
      <c r="AAU626" s="2"/>
      <c r="AAV626" s="2"/>
      <c r="AAW626" s="2"/>
      <c r="AAX626" s="2"/>
      <c r="AAY626" s="2"/>
      <c r="AAZ626" s="2"/>
      <c r="ABA626" s="2"/>
      <c r="ABB626" s="2"/>
      <c r="ABC626" s="2"/>
      <c r="ABD626" s="2"/>
      <c r="ABE626" s="2"/>
      <c r="ABF626" s="2"/>
      <c r="ABG626" s="2"/>
      <c r="ABH626" s="2"/>
      <c r="ABI626" s="2"/>
      <c r="ABJ626" s="2"/>
      <c r="ABK626" s="2"/>
      <c r="ABL626" s="2"/>
      <c r="ABM626" s="2"/>
      <c r="ABN626" s="2"/>
      <c r="ABO626" s="2"/>
      <c r="ABP626" s="2"/>
      <c r="ABQ626" s="2"/>
      <c r="ABR626" s="2"/>
      <c r="ABS626" s="2"/>
      <c r="ABT626" s="2"/>
      <c r="ABU626" s="2"/>
      <c r="ABV626" s="2"/>
      <c r="ABW626" s="2"/>
      <c r="ABX626" s="2"/>
      <c r="ABY626" s="2"/>
      <c r="ABZ626" s="2"/>
      <c r="ACA626" s="2"/>
      <c r="ACB626" s="2"/>
      <c r="ACC626" s="2"/>
      <c r="ACD626" s="2"/>
      <c r="ACE626" s="2"/>
      <c r="ACF626" s="2"/>
      <c r="ACG626" s="2"/>
      <c r="ACH626" s="2"/>
      <c r="ACI626" s="2"/>
      <c r="ACJ626" s="2"/>
      <c r="ACK626" s="2"/>
      <c r="ACL626" s="2"/>
      <c r="ACM626" s="2"/>
      <c r="ACN626" s="2"/>
      <c r="ACO626" s="2"/>
      <c r="ACP626" s="2"/>
      <c r="ACQ626" s="2"/>
      <c r="ACR626" s="2"/>
      <c r="ACS626" s="2"/>
      <c r="ACT626" s="2"/>
      <c r="ACU626" s="2"/>
      <c r="ACV626" s="2"/>
      <c r="ACW626" s="2"/>
      <c r="ACX626" s="2"/>
      <c r="ACY626" s="2"/>
      <c r="ACZ626" s="2"/>
      <c r="ADA626" s="2"/>
      <c r="ADB626" s="2"/>
      <c r="ADC626" s="2"/>
      <c r="ADD626" s="2"/>
      <c r="ADE626" s="2"/>
      <c r="ADF626" s="2"/>
      <c r="ADG626" s="2"/>
      <c r="ADH626" s="2"/>
      <c r="ADI626" s="2"/>
      <c r="ADJ626" s="2"/>
      <c r="ADK626" s="2"/>
      <c r="ADL626" s="2"/>
      <c r="ADM626" s="2"/>
      <c r="ADN626" s="2"/>
      <c r="ADO626" s="2"/>
      <c r="ADP626" s="2"/>
      <c r="ADQ626" s="2"/>
      <c r="ADR626" s="2"/>
      <c r="ADS626" s="2"/>
      <c r="ADT626" s="2"/>
      <c r="ADU626" s="2"/>
      <c r="ADV626" s="2"/>
    </row>
    <row r="627" spans="1:802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/>
      <c r="UZ627" s="2"/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/>
      <c r="VL627" s="2"/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  <c r="ZF627" s="2"/>
      <c r="ZG627" s="2"/>
      <c r="ZH627" s="2"/>
      <c r="ZI627" s="2"/>
      <c r="ZJ627" s="2"/>
      <c r="ZK627" s="2"/>
      <c r="ZL627" s="2"/>
      <c r="ZM627" s="2"/>
      <c r="ZN627" s="2"/>
      <c r="ZO627" s="2"/>
      <c r="ZP627" s="2"/>
      <c r="ZQ627" s="2"/>
      <c r="ZR627" s="2"/>
      <c r="ZS627" s="2"/>
      <c r="ZT627" s="2"/>
      <c r="ZU627" s="2"/>
      <c r="ZV627" s="2"/>
      <c r="ZW627" s="2"/>
      <c r="ZX627" s="2"/>
      <c r="ZY627" s="2"/>
      <c r="ZZ627" s="2"/>
      <c r="AAA627" s="2"/>
      <c r="AAB627" s="2"/>
      <c r="AAC627" s="2"/>
      <c r="AAD627" s="2"/>
      <c r="AAE627" s="2"/>
      <c r="AAF627" s="2"/>
      <c r="AAG627" s="2"/>
      <c r="AAH627" s="2"/>
      <c r="AAI627" s="2"/>
      <c r="AAJ627" s="2"/>
      <c r="AAK627" s="2"/>
      <c r="AAL627" s="2"/>
      <c r="AAM627" s="2"/>
      <c r="AAN627" s="2"/>
      <c r="AAO627" s="2"/>
      <c r="AAP627" s="2"/>
      <c r="AAQ627" s="2"/>
      <c r="AAR627" s="2"/>
      <c r="AAS627" s="2"/>
      <c r="AAT627" s="2"/>
      <c r="AAU627" s="2"/>
      <c r="AAV627" s="2"/>
      <c r="AAW627" s="2"/>
      <c r="AAX627" s="2"/>
      <c r="AAY627" s="2"/>
      <c r="AAZ627" s="2"/>
      <c r="ABA627" s="2"/>
      <c r="ABB627" s="2"/>
      <c r="ABC627" s="2"/>
      <c r="ABD627" s="2"/>
      <c r="ABE627" s="2"/>
      <c r="ABF627" s="2"/>
      <c r="ABG627" s="2"/>
      <c r="ABH627" s="2"/>
      <c r="ABI627" s="2"/>
      <c r="ABJ627" s="2"/>
      <c r="ABK627" s="2"/>
      <c r="ABL627" s="2"/>
      <c r="ABM627" s="2"/>
      <c r="ABN627" s="2"/>
      <c r="ABO627" s="2"/>
      <c r="ABP627" s="2"/>
      <c r="ABQ627" s="2"/>
      <c r="ABR627" s="2"/>
      <c r="ABS627" s="2"/>
      <c r="ABT627" s="2"/>
      <c r="ABU627" s="2"/>
      <c r="ABV627" s="2"/>
      <c r="ABW627" s="2"/>
      <c r="ABX627" s="2"/>
      <c r="ABY627" s="2"/>
      <c r="ABZ627" s="2"/>
      <c r="ACA627" s="2"/>
      <c r="ACB627" s="2"/>
      <c r="ACC627" s="2"/>
      <c r="ACD627" s="2"/>
      <c r="ACE627" s="2"/>
      <c r="ACF627" s="2"/>
      <c r="ACG627" s="2"/>
      <c r="ACH627" s="2"/>
      <c r="ACI627" s="2"/>
      <c r="ACJ627" s="2"/>
      <c r="ACK627" s="2"/>
      <c r="ACL627" s="2"/>
      <c r="ACM627" s="2"/>
      <c r="ACN627" s="2"/>
      <c r="ACO627" s="2"/>
      <c r="ACP627" s="2"/>
      <c r="ACQ627" s="2"/>
      <c r="ACR627" s="2"/>
      <c r="ACS627" s="2"/>
      <c r="ACT627" s="2"/>
      <c r="ACU627" s="2"/>
      <c r="ACV627" s="2"/>
      <c r="ACW627" s="2"/>
      <c r="ACX627" s="2"/>
      <c r="ACY627" s="2"/>
      <c r="ACZ627" s="2"/>
      <c r="ADA627" s="2"/>
      <c r="ADB627" s="2"/>
      <c r="ADC627" s="2"/>
      <c r="ADD627" s="2"/>
      <c r="ADE627" s="2"/>
      <c r="ADF627" s="2"/>
      <c r="ADG627" s="2"/>
      <c r="ADH627" s="2"/>
      <c r="ADI627" s="2"/>
      <c r="ADJ627" s="2"/>
      <c r="ADK627" s="2"/>
      <c r="ADL627" s="2"/>
      <c r="ADM627" s="2"/>
      <c r="ADN627" s="2"/>
      <c r="ADO627" s="2"/>
      <c r="ADP627" s="2"/>
      <c r="ADQ627" s="2"/>
      <c r="ADR627" s="2"/>
      <c r="ADS627" s="2"/>
      <c r="ADT627" s="2"/>
      <c r="ADU627" s="2"/>
      <c r="ADV627" s="2"/>
    </row>
    <row r="628" spans="1:802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/>
      <c r="UZ628" s="2"/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/>
      <c r="VL628" s="2"/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  <c r="ZF628" s="2"/>
      <c r="ZG628" s="2"/>
      <c r="ZH628" s="2"/>
      <c r="ZI628" s="2"/>
      <c r="ZJ628" s="2"/>
      <c r="ZK628" s="2"/>
      <c r="ZL628" s="2"/>
      <c r="ZM628" s="2"/>
      <c r="ZN628" s="2"/>
      <c r="ZO628" s="2"/>
      <c r="ZP628" s="2"/>
      <c r="ZQ628" s="2"/>
      <c r="ZR628" s="2"/>
      <c r="ZS628" s="2"/>
      <c r="ZT628" s="2"/>
      <c r="ZU628" s="2"/>
      <c r="ZV628" s="2"/>
      <c r="ZW628" s="2"/>
      <c r="ZX628" s="2"/>
      <c r="ZY628" s="2"/>
      <c r="ZZ628" s="2"/>
      <c r="AAA628" s="2"/>
      <c r="AAB628" s="2"/>
      <c r="AAC628" s="2"/>
      <c r="AAD628" s="2"/>
      <c r="AAE628" s="2"/>
      <c r="AAF628" s="2"/>
      <c r="AAG628" s="2"/>
      <c r="AAH628" s="2"/>
      <c r="AAI628" s="2"/>
      <c r="AAJ628" s="2"/>
      <c r="AAK628" s="2"/>
      <c r="AAL628" s="2"/>
      <c r="AAM628" s="2"/>
      <c r="AAN628" s="2"/>
      <c r="AAO628" s="2"/>
      <c r="AAP628" s="2"/>
      <c r="AAQ628" s="2"/>
      <c r="AAR628" s="2"/>
      <c r="AAS628" s="2"/>
      <c r="AAT628" s="2"/>
      <c r="AAU628" s="2"/>
      <c r="AAV628" s="2"/>
      <c r="AAW628" s="2"/>
      <c r="AAX628" s="2"/>
      <c r="AAY628" s="2"/>
      <c r="AAZ628" s="2"/>
      <c r="ABA628" s="2"/>
      <c r="ABB628" s="2"/>
      <c r="ABC628" s="2"/>
      <c r="ABD628" s="2"/>
      <c r="ABE628" s="2"/>
      <c r="ABF628" s="2"/>
      <c r="ABG628" s="2"/>
      <c r="ABH628" s="2"/>
      <c r="ABI628" s="2"/>
      <c r="ABJ628" s="2"/>
      <c r="ABK628" s="2"/>
      <c r="ABL628" s="2"/>
      <c r="ABM628" s="2"/>
      <c r="ABN628" s="2"/>
      <c r="ABO628" s="2"/>
      <c r="ABP628" s="2"/>
      <c r="ABQ628" s="2"/>
      <c r="ABR628" s="2"/>
      <c r="ABS628" s="2"/>
      <c r="ABT628" s="2"/>
      <c r="ABU628" s="2"/>
      <c r="ABV628" s="2"/>
      <c r="ABW628" s="2"/>
      <c r="ABX628" s="2"/>
      <c r="ABY628" s="2"/>
      <c r="ABZ628" s="2"/>
      <c r="ACA628" s="2"/>
      <c r="ACB628" s="2"/>
      <c r="ACC628" s="2"/>
      <c r="ACD628" s="2"/>
      <c r="ACE628" s="2"/>
      <c r="ACF628" s="2"/>
      <c r="ACG628" s="2"/>
      <c r="ACH628" s="2"/>
      <c r="ACI628" s="2"/>
      <c r="ACJ628" s="2"/>
      <c r="ACK628" s="2"/>
      <c r="ACL628" s="2"/>
      <c r="ACM628" s="2"/>
      <c r="ACN628" s="2"/>
      <c r="ACO628" s="2"/>
      <c r="ACP628" s="2"/>
      <c r="ACQ628" s="2"/>
      <c r="ACR628" s="2"/>
      <c r="ACS628" s="2"/>
      <c r="ACT628" s="2"/>
      <c r="ACU628" s="2"/>
      <c r="ACV628" s="2"/>
      <c r="ACW628" s="2"/>
      <c r="ACX628" s="2"/>
      <c r="ACY628" s="2"/>
      <c r="ACZ628" s="2"/>
      <c r="ADA628" s="2"/>
      <c r="ADB628" s="2"/>
      <c r="ADC628" s="2"/>
      <c r="ADD628" s="2"/>
      <c r="ADE628" s="2"/>
      <c r="ADF628" s="2"/>
      <c r="ADG628" s="2"/>
      <c r="ADH628" s="2"/>
      <c r="ADI628" s="2"/>
      <c r="ADJ628" s="2"/>
      <c r="ADK628" s="2"/>
      <c r="ADL628" s="2"/>
      <c r="ADM628" s="2"/>
      <c r="ADN628" s="2"/>
      <c r="ADO628" s="2"/>
      <c r="ADP628" s="2"/>
      <c r="ADQ628" s="2"/>
      <c r="ADR628" s="2"/>
      <c r="ADS628" s="2"/>
      <c r="ADT628" s="2"/>
      <c r="ADU628" s="2"/>
      <c r="ADV628" s="2"/>
    </row>
    <row r="629" spans="1:802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/>
      <c r="UZ629" s="2"/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/>
      <c r="VL629" s="2"/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  <c r="ZF629" s="2"/>
      <c r="ZG629" s="2"/>
      <c r="ZH629" s="2"/>
      <c r="ZI629" s="2"/>
      <c r="ZJ629" s="2"/>
      <c r="ZK629" s="2"/>
      <c r="ZL629" s="2"/>
      <c r="ZM629" s="2"/>
      <c r="ZN629" s="2"/>
      <c r="ZO629" s="2"/>
      <c r="ZP629" s="2"/>
      <c r="ZQ629" s="2"/>
      <c r="ZR629" s="2"/>
      <c r="ZS629" s="2"/>
      <c r="ZT629" s="2"/>
      <c r="ZU629" s="2"/>
      <c r="ZV629" s="2"/>
      <c r="ZW629" s="2"/>
      <c r="ZX629" s="2"/>
      <c r="ZY629" s="2"/>
      <c r="ZZ629" s="2"/>
      <c r="AAA629" s="2"/>
      <c r="AAB629" s="2"/>
      <c r="AAC629" s="2"/>
      <c r="AAD629" s="2"/>
      <c r="AAE629" s="2"/>
      <c r="AAF629" s="2"/>
      <c r="AAG629" s="2"/>
      <c r="AAH629" s="2"/>
      <c r="AAI629" s="2"/>
      <c r="AAJ629" s="2"/>
      <c r="AAK629" s="2"/>
      <c r="AAL629" s="2"/>
      <c r="AAM629" s="2"/>
      <c r="AAN629" s="2"/>
      <c r="AAO629" s="2"/>
      <c r="AAP629" s="2"/>
      <c r="AAQ629" s="2"/>
      <c r="AAR629" s="2"/>
      <c r="AAS629" s="2"/>
      <c r="AAT629" s="2"/>
      <c r="AAU629" s="2"/>
      <c r="AAV629" s="2"/>
      <c r="AAW629" s="2"/>
      <c r="AAX629" s="2"/>
      <c r="AAY629" s="2"/>
      <c r="AAZ629" s="2"/>
      <c r="ABA629" s="2"/>
      <c r="ABB629" s="2"/>
      <c r="ABC629" s="2"/>
      <c r="ABD629" s="2"/>
      <c r="ABE629" s="2"/>
      <c r="ABF629" s="2"/>
      <c r="ABG629" s="2"/>
      <c r="ABH629" s="2"/>
      <c r="ABI629" s="2"/>
      <c r="ABJ629" s="2"/>
      <c r="ABK629" s="2"/>
      <c r="ABL629" s="2"/>
      <c r="ABM629" s="2"/>
      <c r="ABN629" s="2"/>
      <c r="ABO629" s="2"/>
      <c r="ABP629" s="2"/>
      <c r="ABQ629" s="2"/>
      <c r="ABR629" s="2"/>
      <c r="ABS629" s="2"/>
      <c r="ABT629" s="2"/>
      <c r="ABU629" s="2"/>
      <c r="ABV629" s="2"/>
      <c r="ABW629" s="2"/>
      <c r="ABX629" s="2"/>
      <c r="ABY629" s="2"/>
      <c r="ABZ629" s="2"/>
      <c r="ACA629" s="2"/>
      <c r="ACB629" s="2"/>
      <c r="ACC629" s="2"/>
      <c r="ACD629" s="2"/>
      <c r="ACE629" s="2"/>
      <c r="ACF629" s="2"/>
      <c r="ACG629" s="2"/>
      <c r="ACH629" s="2"/>
      <c r="ACI629" s="2"/>
      <c r="ACJ629" s="2"/>
      <c r="ACK629" s="2"/>
      <c r="ACL629" s="2"/>
      <c r="ACM629" s="2"/>
      <c r="ACN629" s="2"/>
      <c r="ACO629" s="2"/>
      <c r="ACP629" s="2"/>
      <c r="ACQ629" s="2"/>
      <c r="ACR629" s="2"/>
      <c r="ACS629" s="2"/>
      <c r="ACT629" s="2"/>
      <c r="ACU629" s="2"/>
      <c r="ACV629" s="2"/>
      <c r="ACW629" s="2"/>
      <c r="ACX629" s="2"/>
      <c r="ACY629" s="2"/>
      <c r="ACZ629" s="2"/>
      <c r="ADA629" s="2"/>
      <c r="ADB629" s="2"/>
      <c r="ADC629" s="2"/>
      <c r="ADD629" s="2"/>
      <c r="ADE629" s="2"/>
      <c r="ADF629" s="2"/>
      <c r="ADG629" s="2"/>
      <c r="ADH629" s="2"/>
      <c r="ADI629" s="2"/>
      <c r="ADJ629" s="2"/>
      <c r="ADK629" s="2"/>
      <c r="ADL629" s="2"/>
      <c r="ADM629" s="2"/>
      <c r="ADN629" s="2"/>
      <c r="ADO629" s="2"/>
      <c r="ADP629" s="2"/>
      <c r="ADQ629" s="2"/>
      <c r="ADR629" s="2"/>
      <c r="ADS629" s="2"/>
      <c r="ADT629" s="2"/>
      <c r="ADU629" s="2"/>
      <c r="ADV629" s="2"/>
    </row>
    <row r="630" spans="1:802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/>
      <c r="US630" s="2"/>
      <c r="UT630" s="2"/>
      <c r="UU630" s="2"/>
      <c r="UV630" s="2"/>
      <c r="UW630" s="2"/>
      <c r="UX630" s="2"/>
      <c r="UY630" s="2"/>
      <c r="UZ630" s="2"/>
      <c r="VA630" s="2"/>
      <c r="VB630" s="2"/>
      <c r="VC630" s="2"/>
      <c r="VD630" s="2"/>
      <c r="VE630" s="2"/>
      <c r="VF630" s="2"/>
      <c r="VG630" s="2"/>
      <c r="VH630" s="2"/>
      <c r="VI630" s="2"/>
      <c r="VJ630" s="2"/>
      <c r="VK630" s="2"/>
      <c r="VL630" s="2"/>
      <c r="VM630" s="2"/>
      <c r="VN630" s="2"/>
      <c r="VO630" s="2"/>
      <c r="VP630" s="2"/>
      <c r="VQ630" s="2"/>
      <c r="VR630" s="2"/>
      <c r="VS630" s="2"/>
      <c r="VT630" s="2"/>
      <c r="VU630" s="2"/>
      <c r="VV630" s="2"/>
      <c r="VW630" s="2"/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/>
      <c r="ZF630" s="2"/>
      <c r="ZG630" s="2"/>
      <c r="ZH630" s="2"/>
      <c r="ZI630" s="2"/>
      <c r="ZJ630" s="2"/>
      <c r="ZK630" s="2"/>
      <c r="ZL630" s="2"/>
      <c r="ZM630" s="2"/>
      <c r="ZN630" s="2"/>
      <c r="ZO630" s="2"/>
      <c r="ZP630" s="2"/>
      <c r="ZQ630" s="2"/>
      <c r="ZR630" s="2"/>
      <c r="ZS630" s="2"/>
      <c r="ZT630" s="2"/>
      <c r="ZU630" s="2"/>
      <c r="ZV630" s="2"/>
      <c r="ZW630" s="2"/>
      <c r="ZX630" s="2"/>
      <c r="ZY630" s="2"/>
      <c r="ZZ630" s="2"/>
      <c r="AAA630" s="2"/>
      <c r="AAB630" s="2"/>
      <c r="AAC630" s="2"/>
      <c r="AAD630" s="2"/>
      <c r="AAE630" s="2"/>
      <c r="AAF630" s="2"/>
      <c r="AAG630" s="2"/>
      <c r="AAH630" s="2"/>
      <c r="AAI630" s="2"/>
      <c r="AAJ630" s="2"/>
      <c r="AAK630" s="2"/>
      <c r="AAL630" s="2"/>
      <c r="AAM630" s="2"/>
      <c r="AAN630" s="2"/>
      <c r="AAO630" s="2"/>
      <c r="AAP630" s="2"/>
      <c r="AAQ630" s="2"/>
      <c r="AAR630" s="2"/>
      <c r="AAS630" s="2"/>
      <c r="AAT630" s="2"/>
      <c r="AAU630" s="2"/>
      <c r="AAV630" s="2"/>
      <c r="AAW630" s="2"/>
      <c r="AAX630" s="2"/>
      <c r="AAY630" s="2"/>
      <c r="AAZ630" s="2"/>
      <c r="ABA630" s="2"/>
      <c r="ABB630" s="2"/>
      <c r="ABC630" s="2"/>
      <c r="ABD630" s="2"/>
      <c r="ABE630" s="2"/>
      <c r="ABF630" s="2"/>
      <c r="ABG630" s="2"/>
      <c r="ABH630" s="2"/>
      <c r="ABI630" s="2"/>
      <c r="ABJ630" s="2"/>
      <c r="ABK630" s="2"/>
      <c r="ABL630" s="2"/>
      <c r="ABM630" s="2"/>
      <c r="ABN630" s="2"/>
      <c r="ABO630" s="2"/>
      <c r="ABP630" s="2"/>
      <c r="ABQ630" s="2"/>
      <c r="ABR630" s="2"/>
      <c r="ABS630" s="2"/>
      <c r="ABT630" s="2"/>
      <c r="ABU630" s="2"/>
      <c r="ABV630" s="2"/>
      <c r="ABW630" s="2"/>
      <c r="ABX630" s="2"/>
      <c r="ABY630" s="2"/>
      <c r="ABZ630" s="2"/>
      <c r="ACA630" s="2"/>
      <c r="ACB630" s="2"/>
      <c r="ACC630" s="2"/>
      <c r="ACD630" s="2"/>
      <c r="ACE630" s="2"/>
      <c r="ACF630" s="2"/>
      <c r="ACG630" s="2"/>
      <c r="ACH630" s="2"/>
      <c r="ACI630" s="2"/>
      <c r="ACJ630" s="2"/>
      <c r="ACK630" s="2"/>
      <c r="ACL630" s="2"/>
      <c r="ACM630" s="2"/>
      <c r="ACN630" s="2"/>
      <c r="ACO630" s="2"/>
      <c r="ACP630" s="2"/>
      <c r="ACQ630" s="2"/>
      <c r="ACR630" s="2"/>
      <c r="ACS630" s="2"/>
      <c r="ACT630" s="2"/>
      <c r="ACU630" s="2"/>
      <c r="ACV630" s="2"/>
      <c r="ACW630" s="2"/>
      <c r="ACX630" s="2"/>
      <c r="ACY630" s="2"/>
      <c r="ACZ630" s="2"/>
      <c r="ADA630" s="2"/>
      <c r="ADB630" s="2"/>
      <c r="ADC630" s="2"/>
      <c r="ADD630" s="2"/>
      <c r="ADE630" s="2"/>
      <c r="ADF630" s="2"/>
      <c r="ADG630" s="2"/>
      <c r="ADH630" s="2"/>
      <c r="ADI630" s="2"/>
      <c r="ADJ630" s="2"/>
      <c r="ADK630" s="2"/>
      <c r="ADL630" s="2"/>
      <c r="ADM630" s="2"/>
      <c r="ADN630" s="2"/>
      <c r="ADO630" s="2"/>
      <c r="ADP630" s="2"/>
      <c r="ADQ630" s="2"/>
      <c r="ADR630" s="2"/>
      <c r="ADS630" s="2"/>
      <c r="ADT630" s="2"/>
      <c r="ADU630" s="2"/>
      <c r="ADV630" s="2"/>
    </row>
    <row r="631" spans="1:802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/>
      <c r="VD631" s="2"/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/>
      <c r="VW631" s="2"/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  <c r="ZF631" s="2"/>
      <c r="ZG631" s="2"/>
      <c r="ZH631" s="2"/>
      <c r="ZI631" s="2"/>
      <c r="ZJ631" s="2"/>
      <c r="ZK631" s="2"/>
      <c r="ZL631" s="2"/>
      <c r="ZM631" s="2"/>
      <c r="ZN631" s="2"/>
      <c r="ZO631" s="2"/>
      <c r="ZP631" s="2"/>
      <c r="ZQ631" s="2"/>
      <c r="ZR631" s="2"/>
      <c r="ZS631" s="2"/>
      <c r="ZT631" s="2"/>
      <c r="ZU631" s="2"/>
      <c r="ZV631" s="2"/>
      <c r="ZW631" s="2"/>
      <c r="ZX631" s="2"/>
      <c r="ZY631" s="2"/>
      <c r="ZZ631" s="2"/>
      <c r="AAA631" s="2"/>
      <c r="AAB631" s="2"/>
      <c r="AAC631" s="2"/>
      <c r="AAD631" s="2"/>
      <c r="AAE631" s="2"/>
      <c r="AAF631" s="2"/>
      <c r="AAG631" s="2"/>
      <c r="AAH631" s="2"/>
      <c r="AAI631" s="2"/>
      <c r="AAJ631" s="2"/>
      <c r="AAK631" s="2"/>
      <c r="AAL631" s="2"/>
      <c r="AAM631" s="2"/>
      <c r="AAN631" s="2"/>
      <c r="AAO631" s="2"/>
      <c r="AAP631" s="2"/>
      <c r="AAQ631" s="2"/>
      <c r="AAR631" s="2"/>
      <c r="AAS631" s="2"/>
      <c r="AAT631" s="2"/>
      <c r="AAU631" s="2"/>
      <c r="AAV631" s="2"/>
      <c r="AAW631" s="2"/>
      <c r="AAX631" s="2"/>
      <c r="AAY631" s="2"/>
      <c r="AAZ631" s="2"/>
      <c r="ABA631" s="2"/>
      <c r="ABB631" s="2"/>
      <c r="ABC631" s="2"/>
      <c r="ABD631" s="2"/>
      <c r="ABE631" s="2"/>
      <c r="ABF631" s="2"/>
      <c r="ABG631" s="2"/>
      <c r="ABH631" s="2"/>
      <c r="ABI631" s="2"/>
      <c r="ABJ631" s="2"/>
      <c r="ABK631" s="2"/>
      <c r="ABL631" s="2"/>
      <c r="ABM631" s="2"/>
      <c r="ABN631" s="2"/>
      <c r="ABO631" s="2"/>
      <c r="ABP631" s="2"/>
      <c r="ABQ631" s="2"/>
      <c r="ABR631" s="2"/>
      <c r="ABS631" s="2"/>
      <c r="ABT631" s="2"/>
      <c r="ABU631" s="2"/>
      <c r="ABV631" s="2"/>
      <c r="ABW631" s="2"/>
      <c r="ABX631" s="2"/>
      <c r="ABY631" s="2"/>
      <c r="ABZ631" s="2"/>
      <c r="ACA631" s="2"/>
      <c r="ACB631" s="2"/>
      <c r="ACC631" s="2"/>
      <c r="ACD631" s="2"/>
      <c r="ACE631" s="2"/>
      <c r="ACF631" s="2"/>
      <c r="ACG631" s="2"/>
      <c r="ACH631" s="2"/>
      <c r="ACI631" s="2"/>
      <c r="ACJ631" s="2"/>
      <c r="ACK631" s="2"/>
      <c r="ACL631" s="2"/>
      <c r="ACM631" s="2"/>
      <c r="ACN631" s="2"/>
      <c r="ACO631" s="2"/>
      <c r="ACP631" s="2"/>
      <c r="ACQ631" s="2"/>
      <c r="ACR631" s="2"/>
      <c r="ACS631" s="2"/>
      <c r="ACT631" s="2"/>
      <c r="ACU631" s="2"/>
      <c r="ACV631" s="2"/>
      <c r="ACW631" s="2"/>
      <c r="ACX631" s="2"/>
      <c r="ACY631" s="2"/>
      <c r="ACZ631" s="2"/>
      <c r="ADA631" s="2"/>
      <c r="ADB631" s="2"/>
      <c r="ADC631" s="2"/>
      <c r="ADD631" s="2"/>
      <c r="ADE631" s="2"/>
      <c r="ADF631" s="2"/>
      <c r="ADG631" s="2"/>
      <c r="ADH631" s="2"/>
      <c r="ADI631" s="2"/>
      <c r="ADJ631" s="2"/>
      <c r="ADK631" s="2"/>
      <c r="ADL631" s="2"/>
      <c r="ADM631" s="2"/>
      <c r="ADN631" s="2"/>
      <c r="ADO631" s="2"/>
      <c r="ADP631" s="2"/>
      <c r="ADQ631" s="2"/>
      <c r="ADR631" s="2"/>
      <c r="ADS631" s="2"/>
      <c r="ADT631" s="2"/>
      <c r="ADU631" s="2"/>
      <c r="ADV631" s="2"/>
    </row>
    <row r="632" spans="1:802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/>
      <c r="ZQ632" s="2"/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/>
      <c r="AAJ632" s="2"/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  <c r="ABO632" s="2"/>
      <c r="ABP632" s="2"/>
      <c r="ABQ632" s="2"/>
      <c r="ABR632" s="2"/>
      <c r="ABS632" s="2"/>
      <c r="ABT632" s="2"/>
      <c r="ABU632" s="2"/>
      <c r="ABV632" s="2"/>
      <c r="ABW632" s="2"/>
      <c r="ABX632" s="2"/>
      <c r="ABY632" s="2"/>
      <c r="ABZ632" s="2"/>
      <c r="ACA632" s="2"/>
      <c r="ACB632" s="2"/>
      <c r="ACC632" s="2"/>
      <c r="ACD632" s="2"/>
      <c r="ACE632" s="2"/>
      <c r="ACF632" s="2"/>
      <c r="ACG632" s="2"/>
      <c r="ACH632" s="2"/>
      <c r="ACI632" s="2"/>
      <c r="ACJ632" s="2"/>
      <c r="ACK632" s="2"/>
      <c r="ACL632" s="2"/>
      <c r="ACM632" s="2"/>
      <c r="ACN632" s="2"/>
      <c r="ACO632" s="2"/>
      <c r="ACP632" s="2"/>
      <c r="ACQ632" s="2"/>
      <c r="ACR632" s="2"/>
      <c r="ACS632" s="2"/>
      <c r="ACT632" s="2"/>
      <c r="ACU632" s="2"/>
      <c r="ACV632" s="2"/>
      <c r="ACW632" s="2"/>
      <c r="ACX632" s="2"/>
      <c r="ACY632" s="2"/>
      <c r="ACZ632" s="2"/>
      <c r="ADA632" s="2"/>
      <c r="ADB632" s="2"/>
      <c r="ADC632" s="2"/>
      <c r="ADD632" s="2"/>
      <c r="ADE632" s="2"/>
      <c r="ADF632" s="2"/>
      <c r="ADG632" s="2"/>
      <c r="ADH632" s="2"/>
      <c r="ADI632" s="2"/>
      <c r="ADJ632" s="2"/>
      <c r="ADK632" s="2"/>
      <c r="ADL632" s="2"/>
      <c r="ADM632" s="2"/>
      <c r="ADN632" s="2"/>
      <c r="ADO632" s="2"/>
      <c r="ADP632" s="2"/>
      <c r="ADQ632" s="2"/>
      <c r="ADR632" s="2"/>
      <c r="ADS632" s="2"/>
      <c r="ADT632" s="2"/>
      <c r="ADU632" s="2"/>
      <c r="ADV632" s="2"/>
    </row>
    <row r="633" spans="1:802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/>
      <c r="ZJ633" s="2"/>
      <c r="ZK633" s="2"/>
      <c r="ZL633" s="2"/>
      <c r="ZM633" s="2"/>
      <c r="ZN633" s="2"/>
      <c r="ZO633" s="2"/>
      <c r="ZP633" s="2"/>
      <c r="ZQ633" s="2"/>
      <c r="ZR633" s="2"/>
      <c r="ZS633" s="2"/>
      <c r="ZT633" s="2"/>
      <c r="ZU633" s="2"/>
      <c r="ZV633" s="2"/>
      <c r="ZW633" s="2"/>
      <c r="ZX633" s="2"/>
      <c r="ZY633" s="2"/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/>
      <c r="AAK633" s="2"/>
      <c r="AAL633" s="2"/>
      <c r="AAM633" s="2"/>
      <c r="AAN633" s="2"/>
      <c r="AAO633" s="2"/>
      <c r="AAP633" s="2"/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  <c r="ABO633" s="2"/>
      <c r="ABP633" s="2"/>
      <c r="ABQ633" s="2"/>
      <c r="ABR633" s="2"/>
      <c r="ABS633" s="2"/>
      <c r="ABT633" s="2"/>
      <c r="ABU633" s="2"/>
      <c r="ABV633" s="2"/>
      <c r="ABW633" s="2"/>
      <c r="ABX633" s="2"/>
      <c r="ABY633" s="2"/>
      <c r="ABZ633" s="2"/>
      <c r="ACA633" s="2"/>
      <c r="ACB633" s="2"/>
      <c r="ACC633" s="2"/>
      <c r="ACD633" s="2"/>
      <c r="ACE633" s="2"/>
      <c r="ACF633" s="2"/>
      <c r="ACG633" s="2"/>
      <c r="ACH633" s="2"/>
      <c r="ACI633" s="2"/>
      <c r="ACJ633" s="2"/>
      <c r="ACK633" s="2"/>
      <c r="ACL633" s="2"/>
      <c r="ACM633" s="2"/>
      <c r="ACN633" s="2"/>
      <c r="ACO633" s="2"/>
      <c r="ACP633" s="2"/>
      <c r="ACQ633" s="2"/>
      <c r="ACR633" s="2"/>
      <c r="ACS633" s="2"/>
      <c r="ACT633" s="2"/>
      <c r="ACU633" s="2"/>
      <c r="ACV633" s="2"/>
      <c r="ACW633" s="2"/>
      <c r="ACX633" s="2"/>
      <c r="ACY633" s="2"/>
      <c r="ACZ633" s="2"/>
      <c r="ADA633" s="2"/>
      <c r="ADB633" s="2"/>
      <c r="ADC633" s="2"/>
      <c r="ADD633" s="2"/>
      <c r="ADE633" s="2"/>
      <c r="ADF633" s="2"/>
      <c r="ADG633" s="2"/>
      <c r="ADH633" s="2"/>
      <c r="ADI633" s="2"/>
      <c r="ADJ633" s="2"/>
      <c r="ADK633" s="2"/>
      <c r="ADL633" s="2"/>
      <c r="ADM633" s="2"/>
      <c r="ADN633" s="2"/>
      <c r="ADO633" s="2"/>
      <c r="ADP633" s="2"/>
      <c r="ADQ633" s="2"/>
      <c r="ADR633" s="2"/>
      <c r="ADS633" s="2"/>
      <c r="ADT633" s="2"/>
      <c r="ADU633" s="2"/>
      <c r="ADV633" s="2"/>
    </row>
    <row r="634" spans="1:802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/>
      <c r="ZJ634" s="2"/>
      <c r="ZK634" s="2"/>
      <c r="ZL634" s="2"/>
      <c r="ZM634" s="2"/>
      <c r="ZN634" s="2"/>
      <c r="ZO634" s="2"/>
      <c r="ZP634" s="2"/>
      <c r="ZQ634" s="2"/>
      <c r="ZR634" s="2"/>
      <c r="ZS634" s="2"/>
      <c r="ZT634" s="2"/>
      <c r="ZU634" s="2"/>
      <c r="ZV634" s="2"/>
      <c r="ZW634" s="2"/>
      <c r="ZX634" s="2"/>
      <c r="ZY634" s="2"/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/>
      <c r="AAK634" s="2"/>
      <c r="AAL634" s="2"/>
      <c r="AAM634" s="2"/>
      <c r="AAN634" s="2"/>
      <c r="AAO634" s="2"/>
      <c r="AAP634" s="2"/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  <c r="ABO634" s="2"/>
      <c r="ABP634" s="2"/>
      <c r="ABQ634" s="2"/>
      <c r="ABR634" s="2"/>
      <c r="ABS634" s="2"/>
      <c r="ABT634" s="2"/>
      <c r="ABU634" s="2"/>
      <c r="ABV634" s="2"/>
      <c r="ABW634" s="2"/>
      <c r="ABX634" s="2"/>
      <c r="ABY634" s="2"/>
      <c r="ABZ634" s="2"/>
      <c r="ACA634" s="2"/>
      <c r="ACB634" s="2"/>
      <c r="ACC634" s="2"/>
      <c r="ACD634" s="2"/>
      <c r="ACE634" s="2"/>
      <c r="ACF634" s="2"/>
      <c r="ACG634" s="2"/>
      <c r="ACH634" s="2"/>
      <c r="ACI634" s="2"/>
      <c r="ACJ634" s="2"/>
      <c r="ACK634" s="2"/>
      <c r="ACL634" s="2"/>
      <c r="ACM634" s="2"/>
      <c r="ACN634" s="2"/>
      <c r="ACO634" s="2"/>
      <c r="ACP634" s="2"/>
      <c r="ACQ634" s="2"/>
      <c r="ACR634" s="2"/>
      <c r="ACS634" s="2"/>
      <c r="ACT634" s="2"/>
      <c r="ACU634" s="2"/>
      <c r="ACV634" s="2"/>
      <c r="ACW634" s="2"/>
      <c r="ACX634" s="2"/>
      <c r="ACY634" s="2"/>
      <c r="ACZ634" s="2"/>
      <c r="ADA634" s="2"/>
      <c r="ADB634" s="2"/>
      <c r="ADC634" s="2"/>
      <c r="ADD634" s="2"/>
      <c r="ADE634" s="2"/>
      <c r="ADF634" s="2"/>
      <c r="ADG634" s="2"/>
      <c r="ADH634" s="2"/>
      <c r="ADI634" s="2"/>
      <c r="ADJ634" s="2"/>
      <c r="ADK634" s="2"/>
      <c r="ADL634" s="2"/>
      <c r="ADM634" s="2"/>
      <c r="ADN634" s="2"/>
      <c r="ADO634" s="2"/>
      <c r="ADP634" s="2"/>
      <c r="ADQ634" s="2"/>
      <c r="ADR634" s="2"/>
      <c r="ADS634" s="2"/>
      <c r="ADT634" s="2"/>
      <c r="ADU634" s="2"/>
      <c r="ADV634" s="2"/>
    </row>
    <row r="635" spans="1:802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/>
      <c r="ZQ635" s="2"/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/>
      <c r="AAJ635" s="2"/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  <c r="ABO635" s="2"/>
      <c r="ABP635" s="2"/>
      <c r="ABQ635" s="2"/>
      <c r="ABR635" s="2"/>
      <c r="ABS635" s="2"/>
      <c r="ABT635" s="2"/>
      <c r="ABU635" s="2"/>
      <c r="ABV635" s="2"/>
      <c r="ABW635" s="2"/>
      <c r="ABX635" s="2"/>
      <c r="ABY635" s="2"/>
      <c r="ABZ635" s="2"/>
      <c r="ACA635" s="2"/>
      <c r="ACB635" s="2"/>
      <c r="ACC635" s="2"/>
      <c r="ACD635" s="2"/>
      <c r="ACE635" s="2"/>
      <c r="ACF635" s="2"/>
      <c r="ACG635" s="2"/>
      <c r="ACH635" s="2"/>
      <c r="ACI635" s="2"/>
      <c r="ACJ635" s="2"/>
      <c r="ACK635" s="2"/>
      <c r="ACL635" s="2"/>
      <c r="ACM635" s="2"/>
      <c r="ACN635" s="2"/>
      <c r="ACO635" s="2"/>
      <c r="ACP635" s="2"/>
      <c r="ACQ635" s="2"/>
      <c r="ACR635" s="2"/>
      <c r="ACS635" s="2"/>
      <c r="ACT635" s="2"/>
      <c r="ACU635" s="2"/>
      <c r="ACV635" s="2"/>
      <c r="ACW635" s="2"/>
      <c r="ACX635" s="2"/>
      <c r="ACY635" s="2"/>
      <c r="ACZ635" s="2"/>
      <c r="ADA635" s="2"/>
      <c r="ADB635" s="2"/>
      <c r="ADC635" s="2"/>
      <c r="ADD635" s="2"/>
      <c r="ADE635" s="2"/>
      <c r="ADF635" s="2"/>
      <c r="ADG635" s="2"/>
      <c r="ADH635" s="2"/>
      <c r="ADI635" s="2"/>
      <c r="ADJ635" s="2"/>
      <c r="ADK635" s="2"/>
      <c r="ADL635" s="2"/>
      <c r="ADM635" s="2"/>
      <c r="ADN635" s="2"/>
      <c r="ADO635" s="2"/>
      <c r="ADP635" s="2"/>
      <c r="ADQ635" s="2"/>
      <c r="ADR635" s="2"/>
      <c r="ADS635" s="2"/>
      <c r="ADT635" s="2"/>
      <c r="ADU635" s="2"/>
      <c r="ADV635" s="2"/>
    </row>
    <row r="636" spans="1:802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/>
      <c r="ZD636" s="2"/>
      <c r="ZE636" s="2"/>
      <c r="ZF636" s="2"/>
      <c r="ZG636" s="2"/>
      <c r="ZH636" s="2"/>
      <c r="ZI636" s="2"/>
      <c r="ZJ636" s="2"/>
      <c r="ZK636" s="2"/>
      <c r="ZL636" s="2"/>
      <c r="ZM636" s="2"/>
      <c r="ZN636" s="2"/>
      <c r="ZO636" s="2"/>
      <c r="ZP636" s="2"/>
      <c r="ZQ636" s="2"/>
      <c r="ZR636" s="2"/>
      <c r="ZS636" s="2"/>
      <c r="ZT636" s="2"/>
      <c r="ZU636" s="2"/>
      <c r="ZV636" s="2"/>
      <c r="ZW636" s="2"/>
      <c r="ZX636" s="2"/>
      <c r="ZY636" s="2"/>
      <c r="ZZ636" s="2"/>
      <c r="AAA636" s="2"/>
      <c r="AAB636" s="2"/>
      <c r="AAC636" s="2"/>
      <c r="AAD636" s="2"/>
      <c r="AAE636" s="2"/>
      <c r="AAF636" s="2"/>
      <c r="AAG636" s="2"/>
      <c r="AAH636" s="2"/>
      <c r="AAI636" s="2"/>
      <c r="AAJ636" s="2"/>
      <c r="AAK636" s="2"/>
      <c r="AAL636" s="2"/>
      <c r="AAM636" s="2"/>
      <c r="AAN636" s="2"/>
      <c r="AAO636" s="2"/>
      <c r="AAP636" s="2"/>
      <c r="AAQ636" s="2"/>
      <c r="AAR636" s="2"/>
      <c r="AAS636" s="2"/>
      <c r="AAT636" s="2"/>
      <c r="AAU636" s="2"/>
      <c r="AAV636" s="2"/>
      <c r="AAW636" s="2"/>
      <c r="AAX636" s="2"/>
      <c r="AAY636" s="2"/>
      <c r="AAZ636" s="2"/>
      <c r="ABA636" s="2"/>
      <c r="ABB636" s="2"/>
      <c r="ABC636" s="2"/>
      <c r="ABD636" s="2"/>
      <c r="ABE636" s="2"/>
      <c r="ABF636" s="2"/>
      <c r="ABG636" s="2"/>
      <c r="ABH636" s="2"/>
      <c r="ABI636" s="2"/>
      <c r="ABJ636" s="2"/>
      <c r="ABK636" s="2"/>
      <c r="ABL636" s="2"/>
      <c r="ABM636" s="2"/>
      <c r="ABN636" s="2"/>
      <c r="ABO636" s="2"/>
      <c r="ABP636" s="2"/>
      <c r="ABQ636" s="2"/>
      <c r="ABR636" s="2"/>
      <c r="ABS636" s="2"/>
      <c r="ABT636" s="2"/>
      <c r="ABU636" s="2"/>
      <c r="ABV636" s="2"/>
      <c r="ABW636" s="2"/>
      <c r="ABX636" s="2"/>
      <c r="ABY636" s="2"/>
      <c r="ABZ636" s="2"/>
      <c r="ACA636" s="2"/>
      <c r="ACB636" s="2"/>
      <c r="ACC636" s="2"/>
      <c r="ACD636" s="2"/>
      <c r="ACE636" s="2"/>
      <c r="ACF636" s="2"/>
      <c r="ACG636" s="2"/>
      <c r="ACH636" s="2"/>
      <c r="ACI636" s="2"/>
      <c r="ACJ636" s="2"/>
      <c r="ACK636" s="2"/>
      <c r="ACL636" s="2"/>
      <c r="ACM636" s="2"/>
      <c r="ACN636" s="2"/>
      <c r="ACO636" s="2"/>
      <c r="ACP636" s="2"/>
      <c r="ACQ636" s="2"/>
      <c r="ACR636" s="2"/>
      <c r="ACS636" s="2"/>
      <c r="ACT636" s="2"/>
      <c r="ACU636" s="2"/>
      <c r="ACV636" s="2"/>
      <c r="ACW636" s="2"/>
      <c r="ACX636" s="2"/>
      <c r="ACY636" s="2"/>
      <c r="ACZ636" s="2"/>
      <c r="ADA636" s="2"/>
      <c r="ADB636" s="2"/>
      <c r="ADC636" s="2"/>
      <c r="ADD636" s="2"/>
      <c r="ADE636" s="2"/>
      <c r="ADF636" s="2"/>
      <c r="ADG636" s="2"/>
      <c r="ADH636" s="2"/>
      <c r="ADI636" s="2"/>
      <c r="ADJ636" s="2"/>
      <c r="ADK636" s="2"/>
      <c r="ADL636" s="2"/>
      <c r="ADM636" s="2"/>
      <c r="ADN636" s="2"/>
      <c r="ADO636" s="2"/>
      <c r="ADP636" s="2"/>
      <c r="ADQ636" s="2"/>
      <c r="ADR636" s="2"/>
      <c r="ADS636" s="2"/>
      <c r="ADT636" s="2"/>
      <c r="ADU636" s="2"/>
      <c r="ADV636" s="2"/>
    </row>
    <row r="637" spans="1:802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r="VG637" s="2"/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/>
      <c r="ZD637" s="2"/>
      <c r="ZE637" s="2"/>
      <c r="ZF637" s="2"/>
      <c r="ZG637" s="2"/>
      <c r="ZH637" s="2"/>
      <c r="ZI637" s="2"/>
      <c r="ZJ637" s="2"/>
      <c r="ZK637" s="2"/>
      <c r="ZL637" s="2"/>
      <c r="ZM637" s="2"/>
      <c r="ZN637" s="2"/>
      <c r="ZO637" s="2"/>
      <c r="ZP637" s="2"/>
      <c r="ZQ637" s="2"/>
      <c r="ZR637" s="2"/>
      <c r="ZS637" s="2"/>
      <c r="ZT637" s="2"/>
      <c r="ZU637" s="2"/>
      <c r="ZV637" s="2"/>
      <c r="ZW637" s="2"/>
      <c r="ZX637" s="2"/>
      <c r="ZY637" s="2"/>
      <c r="ZZ637" s="2"/>
      <c r="AAA637" s="2"/>
      <c r="AAB637" s="2"/>
      <c r="AAC637" s="2"/>
      <c r="AAD637" s="2"/>
      <c r="AAE637" s="2"/>
      <c r="AAF637" s="2"/>
      <c r="AAG637" s="2"/>
      <c r="AAH637" s="2"/>
      <c r="AAI637" s="2"/>
      <c r="AAJ637" s="2"/>
      <c r="AAK637" s="2"/>
      <c r="AAL637" s="2"/>
      <c r="AAM637" s="2"/>
      <c r="AAN637" s="2"/>
      <c r="AAO637" s="2"/>
      <c r="AAP637" s="2"/>
      <c r="AAQ637" s="2"/>
      <c r="AAR637" s="2"/>
      <c r="AAS637" s="2"/>
      <c r="AAT637" s="2"/>
      <c r="AAU637" s="2"/>
      <c r="AAV637" s="2"/>
      <c r="AAW637" s="2"/>
      <c r="AAX637" s="2"/>
      <c r="AAY637" s="2"/>
      <c r="AAZ637" s="2"/>
      <c r="ABA637" s="2"/>
      <c r="ABB637" s="2"/>
      <c r="ABC637" s="2"/>
      <c r="ABD637" s="2"/>
      <c r="ABE637" s="2"/>
      <c r="ABF637" s="2"/>
      <c r="ABG637" s="2"/>
      <c r="ABH637" s="2"/>
      <c r="ABI637" s="2"/>
      <c r="ABJ637" s="2"/>
      <c r="ABK637" s="2"/>
      <c r="ABL637" s="2"/>
      <c r="ABM637" s="2"/>
      <c r="ABN637" s="2"/>
      <c r="ABO637" s="2"/>
      <c r="ABP637" s="2"/>
      <c r="ABQ637" s="2"/>
      <c r="ABR637" s="2"/>
      <c r="ABS637" s="2"/>
      <c r="ABT637" s="2"/>
      <c r="ABU637" s="2"/>
      <c r="ABV637" s="2"/>
      <c r="ABW637" s="2"/>
      <c r="ABX637" s="2"/>
      <c r="ABY637" s="2"/>
      <c r="ABZ637" s="2"/>
      <c r="ACA637" s="2"/>
      <c r="ACB637" s="2"/>
      <c r="ACC637" s="2"/>
      <c r="ACD637" s="2"/>
      <c r="ACE637" s="2"/>
      <c r="ACF637" s="2"/>
      <c r="ACG637" s="2"/>
      <c r="ACH637" s="2"/>
      <c r="ACI637" s="2"/>
      <c r="ACJ637" s="2"/>
      <c r="ACK637" s="2"/>
      <c r="ACL637" s="2"/>
      <c r="ACM637" s="2"/>
      <c r="ACN637" s="2"/>
      <c r="ACO637" s="2"/>
      <c r="ACP637" s="2"/>
      <c r="ACQ637" s="2"/>
      <c r="ACR637" s="2"/>
      <c r="ACS637" s="2"/>
      <c r="ACT637" s="2"/>
      <c r="ACU637" s="2"/>
      <c r="ACV637" s="2"/>
      <c r="ACW637" s="2"/>
      <c r="ACX637" s="2"/>
      <c r="ACY637" s="2"/>
      <c r="ACZ637" s="2"/>
      <c r="ADA637" s="2"/>
      <c r="ADB637" s="2"/>
      <c r="ADC637" s="2"/>
      <c r="ADD637" s="2"/>
      <c r="ADE637" s="2"/>
      <c r="ADF637" s="2"/>
      <c r="ADG637" s="2"/>
      <c r="ADH637" s="2"/>
      <c r="ADI637" s="2"/>
      <c r="ADJ637" s="2"/>
      <c r="ADK637" s="2"/>
      <c r="ADL637" s="2"/>
      <c r="ADM637" s="2"/>
      <c r="ADN637" s="2"/>
      <c r="ADO637" s="2"/>
      <c r="ADP637" s="2"/>
      <c r="ADQ637" s="2"/>
      <c r="ADR637" s="2"/>
      <c r="ADS637" s="2"/>
      <c r="ADT637" s="2"/>
      <c r="ADU637" s="2"/>
      <c r="ADV637" s="2"/>
    </row>
    <row r="638" spans="1:802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/>
      <c r="ZQ638" s="2"/>
      <c r="ZR638" s="2"/>
      <c r="ZS638" s="2"/>
      <c r="ZT638" s="2"/>
      <c r="ZU638" s="2"/>
      <c r="ZV638" s="2"/>
      <c r="ZW638" s="2"/>
      <c r="ZX638" s="2"/>
      <c r="ZY638" s="2"/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  <c r="ABO638" s="2"/>
      <c r="ABP638" s="2"/>
      <c r="ABQ638" s="2"/>
      <c r="ABR638" s="2"/>
      <c r="ABS638" s="2"/>
      <c r="ABT638" s="2"/>
      <c r="ABU638" s="2"/>
      <c r="ABV638" s="2"/>
      <c r="ABW638" s="2"/>
      <c r="ABX638" s="2"/>
      <c r="ABY638" s="2"/>
      <c r="ABZ638" s="2"/>
      <c r="ACA638" s="2"/>
      <c r="ACB638" s="2"/>
      <c r="ACC638" s="2"/>
      <c r="ACD638" s="2"/>
      <c r="ACE638" s="2"/>
      <c r="ACF638" s="2"/>
      <c r="ACG638" s="2"/>
      <c r="ACH638" s="2"/>
      <c r="ACI638" s="2"/>
      <c r="ACJ638" s="2"/>
      <c r="ACK638" s="2"/>
      <c r="ACL638" s="2"/>
      <c r="ACM638" s="2"/>
      <c r="ACN638" s="2"/>
      <c r="ACO638" s="2"/>
      <c r="ACP638" s="2"/>
      <c r="ACQ638" s="2"/>
      <c r="ACR638" s="2"/>
      <c r="ACS638" s="2"/>
      <c r="ACT638" s="2"/>
      <c r="ACU638" s="2"/>
      <c r="ACV638" s="2"/>
      <c r="ACW638" s="2"/>
      <c r="ACX638" s="2"/>
      <c r="ACY638" s="2"/>
      <c r="ACZ638" s="2"/>
      <c r="ADA638" s="2"/>
      <c r="ADB638" s="2"/>
      <c r="ADC638" s="2"/>
      <c r="ADD638" s="2"/>
      <c r="ADE638" s="2"/>
      <c r="ADF638" s="2"/>
      <c r="ADG638" s="2"/>
      <c r="ADH638" s="2"/>
      <c r="ADI638" s="2"/>
      <c r="ADJ638" s="2"/>
      <c r="ADK638" s="2"/>
      <c r="ADL638" s="2"/>
      <c r="ADM638" s="2"/>
      <c r="ADN638" s="2"/>
      <c r="ADO638" s="2"/>
      <c r="ADP638" s="2"/>
      <c r="ADQ638" s="2"/>
      <c r="ADR638" s="2"/>
      <c r="ADS638" s="2"/>
      <c r="ADT638" s="2"/>
      <c r="ADU638" s="2"/>
      <c r="ADV638" s="2"/>
    </row>
    <row r="639" spans="1:802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/>
      <c r="ZQ639" s="2"/>
      <c r="ZR639" s="2"/>
      <c r="ZS639" s="2"/>
      <c r="ZT639" s="2"/>
      <c r="ZU639" s="2"/>
      <c r="ZV639" s="2"/>
      <c r="ZW639" s="2"/>
      <c r="ZX639" s="2"/>
      <c r="ZY639" s="2"/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  <c r="ABO639" s="2"/>
      <c r="ABP639" s="2"/>
      <c r="ABQ639" s="2"/>
      <c r="ABR639" s="2"/>
      <c r="ABS639" s="2"/>
      <c r="ABT639" s="2"/>
      <c r="ABU639" s="2"/>
      <c r="ABV639" s="2"/>
      <c r="ABW639" s="2"/>
      <c r="ABX639" s="2"/>
      <c r="ABY639" s="2"/>
      <c r="ABZ639" s="2"/>
      <c r="ACA639" s="2"/>
      <c r="ACB639" s="2"/>
      <c r="ACC639" s="2"/>
      <c r="ACD639" s="2"/>
      <c r="ACE639" s="2"/>
      <c r="ACF639" s="2"/>
      <c r="ACG639" s="2"/>
      <c r="ACH639" s="2"/>
      <c r="ACI639" s="2"/>
      <c r="ACJ639" s="2"/>
      <c r="ACK639" s="2"/>
      <c r="ACL639" s="2"/>
      <c r="ACM639" s="2"/>
      <c r="ACN639" s="2"/>
      <c r="ACO639" s="2"/>
      <c r="ACP639" s="2"/>
      <c r="ACQ639" s="2"/>
      <c r="ACR639" s="2"/>
      <c r="ACS639" s="2"/>
      <c r="ACT639" s="2"/>
      <c r="ACU639" s="2"/>
      <c r="ACV639" s="2"/>
      <c r="ACW639" s="2"/>
      <c r="ACX639" s="2"/>
      <c r="ACY639" s="2"/>
      <c r="ACZ639" s="2"/>
      <c r="ADA639" s="2"/>
      <c r="ADB639" s="2"/>
      <c r="ADC639" s="2"/>
      <c r="ADD639" s="2"/>
      <c r="ADE639" s="2"/>
      <c r="ADF639" s="2"/>
      <c r="ADG639" s="2"/>
      <c r="ADH639" s="2"/>
      <c r="ADI639" s="2"/>
      <c r="ADJ639" s="2"/>
      <c r="ADK639" s="2"/>
      <c r="ADL639" s="2"/>
      <c r="ADM639" s="2"/>
      <c r="ADN639" s="2"/>
      <c r="ADO639" s="2"/>
      <c r="ADP639" s="2"/>
      <c r="ADQ639" s="2"/>
      <c r="ADR639" s="2"/>
      <c r="ADS639" s="2"/>
      <c r="ADT639" s="2"/>
      <c r="ADU639" s="2"/>
      <c r="ADV639" s="2"/>
    </row>
    <row r="640" spans="1:802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/>
      <c r="ZQ640" s="2"/>
      <c r="ZR640" s="2"/>
      <c r="ZS640" s="2"/>
      <c r="ZT640" s="2"/>
      <c r="ZU640" s="2"/>
      <c r="ZV640" s="2"/>
      <c r="ZW640" s="2"/>
      <c r="ZX640" s="2"/>
      <c r="ZY640" s="2"/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  <c r="ABO640" s="2"/>
      <c r="ABP640" s="2"/>
      <c r="ABQ640" s="2"/>
      <c r="ABR640" s="2"/>
      <c r="ABS640" s="2"/>
      <c r="ABT640" s="2"/>
      <c r="ABU640" s="2"/>
      <c r="ABV640" s="2"/>
      <c r="ABW640" s="2"/>
      <c r="ABX640" s="2"/>
      <c r="ABY640" s="2"/>
      <c r="ABZ640" s="2"/>
      <c r="ACA640" s="2"/>
      <c r="ACB640" s="2"/>
      <c r="ACC640" s="2"/>
      <c r="ACD640" s="2"/>
      <c r="ACE640" s="2"/>
      <c r="ACF640" s="2"/>
      <c r="ACG640" s="2"/>
      <c r="ACH640" s="2"/>
      <c r="ACI640" s="2"/>
      <c r="ACJ640" s="2"/>
      <c r="ACK640" s="2"/>
      <c r="ACL640" s="2"/>
      <c r="ACM640" s="2"/>
      <c r="ACN640" s="2"/>
      <c r="ACO640" s="2"/>
      <c r="ACP640" s="2"/>
      <c r="ACQ640" s="2"/>
      <c r="ACR640" s="2"/>
      <c r="ACS640" s="2"/>
      <c r="ACT640" s="2"/>
      <c r="ACU640" s="2"/>
      <c r="ACV640" s="2"/>
      <c r="ACW640" s="2"/>
      <c r="ACX640" s="2"/>
      <c r="ACY640" s="2"/>
      <c r="ACZ640" s="2"/>
      <c r="ADA640" s="2"/>
      <c r="ADB640" s="2"/>
      <c r="ADC640" s="2"/>
      <c r="ADD640" s="2"/>
      <c r="ADE640" s="2"/>
      <c r="ADF640" s="2"/>
      <c r="ADG640" s="2"/>
      <c r="ADH640" s="2"/>
      <c r="ADI640" s="2"/>
      <c r="ADJ640" s="2"/>
      <c r="ADK640" s="2"/>
      <c r="ADL640" s="2"/>
      <c r="ADM640" s="2"/>
      <c r="ADN640" s="2"/>
      <c r="ADO640" s="2"/>
      <c r="ADP640" s="2"/>
      <c r="ADQ640" s="2"/>
      <c r="ADR640" s="2"/>
      <c r="ADS640" s="2"/>
      <c r="ADT640" s="2"/>
      <c r="ADU640" s="2"/>
      <c r="ADV640" s="2"/>
    </row>
    <row r="641" spans="1:802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  <c r="ZF641" s="2"/>
      <c r="ZG641" s="2"/>
      <c r="ZH641" s="2"/>
      <c r="ZI641" s="2"/>
      <c r="ZJ641" s="2"/>
      <c r="ZK641" s="2"/>
      <c r="ZL641" s="2"/>
      <c r="ZM641" s="2"/>
      <c r="ZN641" s="2"/>
      <c r="ZO641" s="2"/>
      <c r="ZP641" s="2"/>
      <c r="ZQ641" s="2"/>
      <c r="ZR641" s="2"/>
      <c r="ZS641" s="2"/>
      <c r="ZT641" s="2"/>
      <c r="ZU641" s="2"/>
      <c r="ZV641" s="2"/>
      <c r="ZW641" s="2"/>
      <c r="ZX641" s="2"/>
      <c r="ZY641" s="2"/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  <c r="ABO641" s="2"/>
      <c r="ABP641" s="2"/>
      <c r="ABQ641" s="2"/>
      <c r="ABR641" s="2"/>
      <c r="ABS641" s="2"/>
      <c r="ABT641" s="2"/>
      <c r="ABU641" s="2"/>
      <c r="ABV641" s="2"/>
      <c r="ABW641" s="2"/>
      <c r="ABX641" s="2"/>
      <c r="ABY641" s="2"/>
      <c r="ABZ641" s="2"/>
      <c r="ACA641" s="2"/>
      <c r="ACB641" s="2"/>
      <c r="ACC641" s="2"/>
      <c r="ACD641" s="2"/>
      <c r="ACE641" s="2"/>
      <c r="ACF641" s="2"/>
      <c r="ACG641" s="2"/>
      <c r="ACH641" s="2"/>
      <c r="ACI641" s="2"/>
      <c r="ACJ641" s="2"/>
      <c r="ACK641" s="2"/>
      <c r="ACL641" s="2"/>
      <c r="ACM641" s="2"/>
      <c r="ACN641" s="2"/>
      <c r="ACO641" s="2"/>
      <c r="ACP641" s="2"/>
      <c r="ACQ641" s="2"/>
      <c r="ACR641" s="2"/>
      <c r="ACS641" s="2"/>
      <c r="ACT641" s="2"/>
      <c r="ACU641" s="2"/>
      <c r="ACV641" s="2"/>
      <c r="ACW641" s="2"/>
      <c r="ACX641" s="2"/>
      <c r="ACY641" s="2"/>
      <c r="ACZ641" s="2"/>
      <c r="ADA641" s="2"/>
      <c r="ADB641" s="2"/>
      <c r="ADC641" s="2"/>
      <c r="ADD641" s="2"/>
      <c r="ADE641" s="2"/>
      <c r="ADF641" s="2"/>
      <c r="ADG641" s="2"/>
      <c r="ADH641" s="2"/>
      <c r="ADI641" s="2"/>
      <c r="ADJ641" s="2"/>
      <c r="ADK641" s="2"/>
      <c r="ADL641" s="2"/>
      <c r="ADM641" s="2"/>
      <c r="ADN641" s="2"/>
      <c r="ADO641" s="2"/>
      <c r="ADP641" s="2"/>
      <c r="ADQ641" s="2"/>
      <c r="ADR641" s="2"/>
      <c r="ADS641" s="2"/>
      <c r="ADT641" s="2"/>
      <c r="ADU641" s="2"/>
      <c r="ADV641" s="2"/>
    </row>
    <row r="642" spans="1:802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/>
      <c r="ZY642" s="2"/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  <c r="ABO642" s="2"/>
      <c r="ABP642" s="2"/>
      <c r="ABQ642" s="2"/>
      <c r="ABR642" s="2"/>
      <c r="ABS642" s="2"/>
      <c r="ABT642" s="2"/>
      <c r="ABU642" s="2"/>
      <c r="ABV642" s="2"/>
      <c r="ABW642" s="2"/>
      <c r="ABX642" s="2"/>
      <c r="ABY642" s="2"/>
      <c r="ABZ642" s="2"/>
      <c r="ACA642" s="2"/>
      <c r="ACB642" s="2"/>
      <c r="ACC642" s="2"/>
      <c r="ACD642" s="2"/>
      <c r="ACE642" s="2"/>
      <c r="ACF642" s="2"/>
      <c r="ACG642" s="2"/>
      <c r="ACH642" s="2"/>
      <c r="ACI642" s="2"/>
      <c r="ACJ642" s="2"/>
      <c r="ACK642" s="2"/>
      <c r="ACL642" s="2"/>
      <c r="ACM642" s="2"/>
      <c r="ACN642" s="2"/>
      <c r="ACO642" s="2"/>
      <c r="ACP642" s="2"/>
      <c r="ACQ642" s="2"/>
      <c r="ACR642" s="2"/>
      <c r="ACS642" s="2"/>
      <c r="ACT642" s="2"/>
      <c r="ACU642" s="2"/>
      <c r="ACV642" s="2"/>
      <c r="ACW642" s="2"/>
      <c r="ACX642" s="2"/>
      <c r="ACY642" s="2"/>
      <c r="ACZ642" s="2"/>
      <c r="ADA642" s="2"/>
      <c r="ADB642" s="2"/>
      <c r="ADC642" s="2"/>
      <c r="ADD642" s="2"/>
      <c r="ADE642" s="2"/>
      <c r="ADF642" s="2"/>
      <c r="ADG642" s="2"/>
      <c r="ADH642" s="2"/>
      <c r="ADI642" s="2"/>
      <c r="ADJ642" s="2"/>
      <c r="ADK642" s="2"/>
      <c r="ADL642" s="2"/>
      <c r="ADM642" s="2"/>
      <c r="ADN642" s="2"/>
      <c r="ADO642" s="2"/>
      <c r="ADP642" s="2"/>
      <c r="ADQ642" s="2"/>
      <c r="ADR642" s="2"/>
      <c r="ADS642" s="2"/>
      <c r="ADT642" s="2"/>
      <c r="ADU642" s="2"/>
      <c r="ADV642" s="2"/>
    </row>
    <row r="643" spans="1:802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2"/>
      <c r="ZR643" s="2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  <c r="ABO643" s="2"/>
      <c r="ABP643" s="2"/>
      <c r="ABQ643" s="2"/>
      <c r="ABR643" s="2"/>
      <c r="ABS643" s="2"/>
      <c r="ABT643" s="2"/>
      <c r="ABU643" s="2"/>
      <c r="ABV643" s="2"/>
      <c r="ABW643" s="2"/>
      <c r="ABX643" s="2"/>
      <c r="ABY643" s="2"/>
      <c r="ABZ643" s="2"/>
      <c r="ACA643" s="2"/>
      <c r="ACB643" s="2"/>
      <c r="ACC643" s="2"/>
      <c r="ACD643" s="2"/>
      <c r="ACE643" s="2"/>
      <c r="ACF643" s="2"/>
      <c r="ACG643" s="2"/>
      <c r="ACH643" s="2"/>
      <c r="ACI643" s="2"/>
      <c r="ACJ643" s="2"/>
      <c r="ACK643" s="2"/>
      <c r="ACL643" s="2"/>
      <c r="ACM643" s="2"/>
      <c r="ACN643" s="2"/>
      <c r="ACO643" s="2"/>
      <c r="ACP643" s="2"/>
      <c r="ACQ643" s="2"/>
      <c r="ACR643" s="2"/>
      <c r="ACS643" s="2"/>
      <c r="ACT643" s="2"/>
      <c r="ACU643" s="2"/>
      <c r="ACV643" s="2"/>
      <c r="ACW643" s="2"/>
      <c r="ACX643" s="2"/>
      <c r="ACY643" s="2"/>
      <c r="ACZ643" s="2"/>
      <c r="ADA643" s="2"/>
      <c r="ADB643" s="2"/>
      <c r="ADC643" s="2"/>
      <c r="ADD643" s="2"/>
      <c r="ADE643" s="2"/>
      <c r="ADF643" s="2"/>
      <c r="ADG643" s="2"/>
      <c r="ADH643" s="2"/>
      <c r="ADI643" s="2"/>
      <c r="ADJ643" s="2"/>
      <c r="ADK643" s="2"/>
      <c r="ADL643" s="2"/>
      <c r="ADM643" s="2"/>
      <c r="ADN643" s="2"/>
      <c r="ADO643" s="2"/>
      <c r="ADP643" s="2"/>
      <c r="ADQ643" s="2"/>
      <c r="ADR643" s="2"/>
      <c r="ADS643" s="2"/>
      <c r="ADT643" s="2"/>
      <c r="ADU643" s="2"/>
      <c r="ADV643" s="2"/>
    </row>
    <row r="644" spans="1:802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2"/>
      <c r="ZR644" s="2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  <c r="ABO644" s="2"/>
      <c r="ABP644" s="2"/>
      <c r="ABQ644" s="2"/>
      <c r="ABR644" s="2"/>
      <c r="ABS644" s="2"/>
      <c r="ABT644" s="2"/>
      <c r="ABU644" s="2"/>
      <c r="ABV644" s="2"/>
      <c r="ABW644" s="2"/>
      <c r="ABX644" s="2"/>
      <c r="ABY644" s="2"/>
      <c r="ABZ644" s="2"/>
      <c r="ACA644" s="2"/>
      <c r="ACB644" s="2"/>
      <c r="ACC644" s="2"/>
      <c r="ACD644" s="2"/>
      <c r="ACE644" s="2"/>
      <c r="ACF644" s="2"/>
      <c r="ACG644" s="2"/>
      <c r="ACH644" s="2"/>
      <c r="ACI644" s="2"/>
      <c r="ACJ644" s="2"/>
      <c r="ACK644" s="2"/>
      <c r="ACL644" s="2"/>
      <c r="ACM644" s="2"/>
      <c r="ACN644" s="2"/>
      <c r="ACO644" s="2"/>
      <c r="ACP644" s="2"/>
      <c r="ACQ644" s="2"/>
      <c r="ACR644" s="2"/>
      <c r="ACS644" s="2"/>
      <c r="ACT644" s="2"/>
      <c r="ACU644" s="2"/>
      <c r="ACV644" s="2"/>
      <c r="ACW644" s="2"/>
      <c r="ACX644" s="2"/>
      <c r="ACY644" s="2"/>
      <c r="ACZ644" s="2"/>
      <c r="ADA644" s="2"/>
      <c r="ADB644" s="2"/>
      <c r="ADC644" s="2"/>
      <c r="ADD644" s="2"/>
      <c r="ADE644" s="2"/>
      <c r="ADF644" s="2"/>
      <c r="ADG644" s="2"/>
      <c r="ADH644" s="2"/>
      <c r="ADI644" s="2"/>
      <c r="ADJ644" s="2"/>
      <c r="ADK644" s="2"/>
      <c r="ADL644" s="2"/>
      <c r="ADM644" s="2"/>
      <c r="ADN644" s="2"/>
      <c r="ADO644" s="2"/>
      <c r="ADP644" s="2"/>
      <c r="ADQ644" s="2"/>
      <c r="ADR644" s="2"/>
      <c r="ADS644" s="2"/>
      <c r="ADT644" s="2"/>
      <c r="ADU644" s="2"/>
      <c r="ADV644" s="2"/>
    </row>
    <row r="645" spans="1:802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2"/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  <c r="ABO645" s="2"/>
      <c r="ABP645" s="2"/>
      <c r="ABQ645" s="2"/>
      <c r="ABR645" s="2"/>
      <c r="ABS645" s="2"/>
      <c r="ABT645" s="2"/>
      <c r="ABU645" s="2"/>
      <c r="ABV645" s="2"/>
      <c r="ABW645" s="2"/>
      <c r="ABX645" s="2"/>
      <c r="ABY645" s="2"/>
      <c r="ABZ645" s="2"/>
      <c r="ACA645" s="2"/>
      <c r="ACB645" s="2"/>
      <c r="ACC645" s="2"/>
      <c r="ACD645" s="2"/>
      <c r="ACE645" s="2"/>
      <c r="ACF645" s="2"/>
      <c r="ACG645" s="2"/>
      <c r="ACH645" s="2"/>
      <c r="ACI645" s="2"/>
      <c r="ACJ645" s="2"/>
      <c r="ACK645" s="2"/>
      <c r="ACL645" s="2"/>
      <c r="ACM645" s="2"/>
      <c r="ACN645" s="2"/>
      <c r="ACO645" s="2"/>
      <c r="ACP645" s="2"/>
      <c r="ACQ645" s="2"/>
      <c r="ACR645" s="2"/>
      <c r="ACS645" s="2"/>
      <c r="ACT645" s="2"/>
      <c r="ACU645" s="2"/>
      <c r="ACV645" s="2"/>
      <c r="ACW645" s="2"/>
      <c r="ACX645" s="2"/>
      <c r="ACY645" s="2"/>
      <c r="ACZ645" s="2"/>
      <c r="ADA645" s="2"/>
      <c r="ADB645" s="2"/>
      <c r="ADC645" s="2"/>
      <c r="ADD645" s="2"/>
      <c r="ADE645" s="2"/>
      <c r="ADF645" s="2"/>
      <c r="ADG645" s="2"/>
      <c r="ADH645" s="2"/>
      <c r="ADI645" s="2"/>
      <c r="ADJ645" s="2"/>
      <c r="ADK645" s="2"/>
      <c r="ADL645" s="2"/>
      <c r="ADM645" s="2"/>
      <c r="ADN645" s="2"/>
      <c r="ADO645" s="2"/>
      <c r="ADP645" s="2"/>
      <c r="ADQ645" s="2"/>
      <c r="ADR645" s="2"/>
      <c r="ADS645" s="2"/>
      <c r="ADT645" s="2"/>
      <c r="ADU645" s="2"/>
      <c r="ADV645" s="2"/>
    </row>
    <row r="646" spans="1:802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2"/>
      <c r="ZR646" s="2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  <c r="ABO646" s="2"/>
      <c r="ABP646" s="2"/>
      <c r="ABQ646" s="2"/>
      <c r="ABR646" s="2"/>
      <c r="ABS646" s="2"/>
      <c r="ABT646" s="2"/>
      <c r="ABU646" s="2"/>
      <c r="ABV646" s="2"/>
      <c r="ABW646" s="2"/>
      <c r="ABX646" s="2"/>
      <c r="ABY646" s="2"/>
      <c r="ABZ646" s="2"/>
      <c r="ACA646" s="2"/>
      <c r="ACB646" s="2"/>
      <c r="ACC646" s="2"/>
      <c r="ACD646" s="2"/>
      <c r="ACE646" s="2"/>
      <c r="ACF646" s="2"/>
      <c r="ACG646" s="2"/>
      <c r="ACH646" s="2"/>
      <c r="ACI646" s="2"/>
      <c r="ACJ646" s="2"/>
      <c r="ACK646" s="2"/>
      <c r="ACL646" s="2"/>
      <c r="ACM646" s="2"/>
      <c r="ACN646" s="2"/>
      <c r="ACO646" s="2"/>
      <c r="ACP646" s="2"/>
      <c r="ACQ646" s="2"/>
      <c r="ACR646" s="2"/>
      <c r="ACS646" s="2"/>
      <c r="ACT646" s="2"/>
      <c r="ACU646" s="2"/>
      <c r="ACV646" s="2"/>
      <c r="ACW646" s="2"/>
      <c r="ACX646" s="2"/>
      <c r="ACY646" s="2"/>
      <c r="ACZ646" s="2"/>
      <c r="ADA646" s="2"/>
      <c r="ADB646" s="2"/>
      <c r="ADC646" s="2"/>
      <c r="ADD646" s="2"/>
      <c r="ADE646" s="2"/>
      <c r="ADF646" s="2"/>
      <c r="ADG646" s="2"/>
      <c r="ADH646" s="2"/>
      <c r="ADI646" s="2"/>
      <c r="ADJ646" s="2"/>
      <c r="ADK646" s="2"/>
      <c r="ADL646" s="2"/>
      <c r="ADM646" s="2"/>
      <c r="ADN646" s="2"/>
      <c r="ADO646" s="2"/>
      <c r="ADP646" s="2"/>
      <c r="ADQ646" s="2"/>
      <c r="ADR646" s="2"/>
      <c r="ADS646" s="2"/>
      <c r="ADT646" s="2"/>
      <c r="ADU646" s="2"/>
      <c r="ADV646" s="2"/>
    </row>
    <row r="647" spans="1:802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2"/>
      <c r="ZR647" s="2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2"/>
      <c r="ABF647" s="2"/>
      <c r="ABG647" s="2"/>
      <c r="ABH647" s="2"/>
      <c r="ABI647" s="2"/>
      <c r="ABJ647" s="2"/>
      <c r="ABK647" s="2"/>
      <c r="ABL647" s="2"/>
      <c r="ABM647" s="2"/>
      <c r="ABN647" s="2"/>
      <c r="ABO647" s="2"/>
      <c r="ABP647" s="2"/>
      <c r="ABQ647" s="2"/>
      <c r="ABR647" s="2"/>
      <c r="ABS647" s="2"/>
      <c r="ABT647" s="2"/>
      <c r="ABU647" s="2"/>
      <c r="ABV647" s="2"/>
      <c r="ABW647" s="2"/>
      <c r="ABX647" s="2"/>
      <c r="ABY647" s="2"/>
      <c r="ABZ647" s="2"/>
      <c r="ACA647" s="2"/>
      <c r="ACB647" s="2"/>
      <c r="ACC647" s="2"/>
      <c r="ACD647" s="2"/>
      <c r="ACE647" s="2"/>
      <c r="ACF647" s="2"/>
      <c r="ACG647" s="2"/>
      <c r="ACH647" s="2"/>
      <c r="ACI647" s="2"/>
      <c r="ACJ647" s="2"/>
      <c r="ACK647" s="2"/>
      <c r="ACL647" s="2"/>
      <c r="ACM647" s="2"/>
      <c r="ACN647" s="2"/>
      <c r="ACO647" s="2"/>
      <c r="ACP647" s="2"/>
      <c r="ACQ647" s="2"/>
      <c r="ACR647" s="2"/>
      <c r="ACS647" s="2"/>
      <c r="ACT647" s="2"/>
      <c r="ACU647" s="2"/>
      <c r="ACV647" s="2"/>
      <c r="ACW647" s="2"/>
      <c r="ACX647" s="2"/>
      <c r="ACY647" s="2"/>
      <c r="ACZ647" s="2"/>
      <c r="ADA647" s="2"/>
      <c r="ADB647" s="2"/>
      <c r="ADC647" s="2"/>
      <c r="ADD647" s="2"/>
      <c r="ADE647" s="2"/>
      <c r="ADF647" s="2"/>
      <c r="ADG647" s="2"/>
      <c r="ADH647" s="2"/>
      <c r="ADI647" s="2"/>
      <c r="ADJ647" s="2"/>
      <c r="ADK647" s="2"/>
      <c r="ADL647" s="2"/>
      <c r="ADM647" s="2"/>
      <c r="ADN647" s="2"/>
      <c r="ADO647" s="2"/>
      <c r="ADP647" s="2"/>
      <c r="ADQ647" s="2"/>
      <c r="ADR647" s="2"/>
      <c r="ADS647" s="2"/>
      <c r="ADT647" s="2"/>
      <c r="ADU647" s="2"/>
      <c r="ADV647" s="2"/>
    </row>
    <row r="648" spans="1:802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2"/>
      <c r="ZR648" s="2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2"/>
      <c r="ABF648" s="2"/>
      <c r="ABG648" s="2"/>
      <c r="ABH648" s="2"/>
      <c r="ABI648" s="2"/>
      <c r="ABJ648" s="2"/>
      <c r="ABK648" s="2"/>
      <c r="ABL648" s="2"/>
      <c r="ABM648" s="2"/>
      <c r="ABN648" s="2"/>
      <c r="ABO648" s="2"/>
      <c r="ABP648" s="2"/>
      <c r="ABQ648" s="2"/>
      <c r="ABR648" s="2"/>
      <c r="ABS648" s="2"/>
      <c r="ABT648" s="2"/>
      <c r="ABU648" s="2"/>
      <c r="ABV648" s="2"/>
      <c r="ABW648" s="2"/>
      <c r="ABX648" s="2"/>
      <c r="ABY648" s="2"/>
      <c r="ABZ648" s="2"/>
      <c r="ACA648" s="2"/>
      <c r="ACB648" s="2"/>
      <c r="ACC648" s="2"/>
      <c r="ACD648" s="2"/>
      <c r="ACE648" s="2"/>
      <c r="ACF648" s="2"/>
      <c r="ACG648" s="2"/>
      <c r="ACH648" s="2"/>
      <c r="ACI648" s="2"/>
      <c r="ACJ648" s="2"/>
      <c r="ACK648" s="2"/>
      <c r="ACL648" s="2"/>
      <c r="ACM648" s="2"/>
      <c r="ACN648" s="2"/>
      <c r="ACO648" s="2"/>
      <c r="ACP648" s="2"/>
      <c r="ACQ648" s="2"/>
      <c r="ACR648" s="2"/>
      <c r="ACS648" s="2"/>
      <c r="ACT648" s="2"/>
      <c r="ACU648" s="2"/>
      <c r="ACV648" s="2"/>
      <c r="ACW648" s="2"/>
      <c r="ACX648" s="2"/>
      <c r="ACY648" s="2"/>
      <c r="ACZ648" s="2"/>
      <c r="ADA648" s="2"/>
      <c r="ADB648" s="2"/>
      <c r="ADC648" s="2"/>
      <c r="ADD648" s="2"/>
      <c r="ADE648" s="2"/>
      <c r="ADF648" s="2"/>
      <c r="ADG648" s="2"/>
      <c r="ADH648" s="2"/>
      <c r="ADI648" s="2"/>
      <c r="ADJ648" s="2"/>
      <c r="ADK648" s="2"/>
      <c r="ADL648" s="2"/>
      <c r="ADM648" s="2"/>
      <c r="ADN648" s="2"/>
      <c r="ADO648" s="2"/>
      <c r="ADP648" s="2"/>
      <c r="ADQ648" s="2"/>
      <c r="ADR648" s="2"/>
      <c r="ADS648" s="2"/>
      <c r="ADT648" s="2"/>
      <c r="ADU648" s="2"/>
      <c r="ADV648" s="2"/>
    </row>
    <row r="649" spans="1:802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2"/>
      <c r="TF649" s="2"/>
      <c r="TG649" s="2"/>
      <c r="TH649" s="2"/>
      <c r="TI649" s="2"/>
      <c r="TJ649" s="2"/>
      <c r="TK649" s="2"/>
      <c r="TL649" s="2"/>
      <c r="TM649" s="2"/>
      <c r="TN649" s="2"/>
      <c r="TO649" s="2"/>
      <c r="TP649" s="2"/>
      <c r="TQ649" s="2"/>
      <c r="TR649" s="2"/>
      <c r="TS649" s="2"/>
      <c r="TT649" s="2"/>
      <c r="TU649" s="2"/>
      <c r="TV649" s="2"/>
      <c r="TW649" s="2"/>
      <c r="TX649" s="2"/>
      <c r="TY649" s="2"/>
      <c r="TZ649" s="2"/>
      <c r="UA649" s="2"/>
      <c r="UB649" s="2"/>
      <c r="UC649" s="2"/>
      <c r="UD649" s="2"/>
      <c r="UE649" s="2"/>
      <c r="UF649" s="2"/>
      <c r="UG649" s="2"/>
      <c r="UH649" s="2"/>
      <c r="UI649" s="2"/>
      <c r="UJ649" s="2"/>
      <c r="UK649" s="2"/>
      <c r="UL649" s="2"/>
      <c r="UM649" s="2"/>
      <c r="UN649" s="2"/>
      <c r="UO649" s="2"/>
      <c r="UP649" s="2"/>
      <c r="UQ649" s="2"/>
      <c r="UR649" s="2"/>
      <c r="US649" s="2"/>
      <c r="UT649" s="2"/>
      <c r="UU649" s="2"/>
      <c r="UV649" s="2"/>
      <c r="UW649" s="2"/>
      <c r="UX649" s="2"/>
      <c r="UY649" s="2"/>
      <c r="UZ649" s="2"/>
      <c r="VA649" s="2"/>
      <c r="VB649" s="2"/>
      <c r="VC649" s="2"/>
      <c r="VD649" s="2"/>
      <c r="VE649" s="2"/>
      <c r="VF649" s="2"/>
      <c r="VG649" s="2"/>
      <c r="VH649" s="2"/>
      <c r="VI649" s="2"/>
      <c r="VJ649" s="2"/>
      <c r="VK649" s="2"/>
      <c r="VL649" s="2"/>
      <c r="VM649" s="2"/>
      <c r="VN649" s="2"/>
      <c r="VO649" s="2"/>
      <c r="VP649" s="2"/>
      <c r="VQ649" s="2"/>
      <c r="VR649" s="2"/>
      <c r="VS649" s="2"/>
      <c r="VT649" s="2"/>
      <c r="VU649" s="2"/>
      <c r="VV649" s="2"/>
      <c r="VW649" s="2"/>
      <c r="VX649" s="2"/>
      <c r="VY649" s="2"/>
      <c r="VZ649" s="2"/>
      <c r="WA649" s="2"/>
      <c r="WB649" s="2"/>
      <c r="WC649" s="2"/>
      <c r="WD649" s="2"/>
      <c r="WE649" s="2"/>
      <c r="WF649" s="2"/>
      <c r="WG649" s="2"/>
      <c r="WH649" s="2"/>
      <c r="WI649" s="2"/>
      <c r="WJ649" s="2"/>
      <c r="WK649" s="2"/>
      <c r="WL649" s="2"/>
      <c r="WM649" s="2"/>
      <c r="WN649" s="2"/>
      <c r="WO649" s="2"/>
      <c r="WP649" s="2"/>
      <c r="WQ649" s="2"/>
      <c r="WR649" s="2"/>
      <c r="WS649" s="2"/>
      <c r="WT649" s="2"/>
      <c r="WU649" s="2"/>
      <c r="WV649" s="2"/>
      <c r="WW649" s="2"/>
      <c r="WX649" s="2"/>
      <c r="WY649" s="2"/>
      <c r="WZ649" s="2"/>
      <c r="XA649" s="2"/>
      <c r="XB649" s="2"/>
      <c r="XC649" s="2"/>
      <c r="XD649" s="2"/>
      <c r="XE649" s="2"/>
      <c r="XF649" s="2"/>
      <c r="XG649" s="2"/>
      <c r="XH649" s="2"/>
      <c r="XI649" s="2"/>
      <c r="XJ649" s="2"/>
      <c r="XK649" s="2"/>
      <c r="XL649" s="2"/>
      <c r="XM649" s="2"/>
      <c r="XN649" s="2"/>
      <c r="XO649" s="2"/>
      <c r="XP649" s="2"/>
      <c r="XQ649" s="2"/>
      <c r="XR649" s="2"/>
      <c r="XS649" s="2"/>
      <c r="XT649" s="2"/>
      <c r="XU649" s="2"/>
      <c r="XV649" s="2"/>
      <c r="XW649" s="2"/>
      <c r="XX649" s="2"/>
      <c r="XY649" s="2"/>
      <c r="XZ649" s="2"/>
      <c r="YA649" s="2"/>
      <c r="YB649" s="2"/>
      <c r="YC649" s="2"/>
      <c r="YD649" s="2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  <c r="ZF649" s="2"/>
      <c r="ZG649" s="2"/>
      <c r="ZH649" s="2"/>
      <c r="ZI649" s="2"/>
      <c r="ZJ649" s="2"/>
      <c r="ZK649" s="2"/>
      <c r="ZL649" s="2"/>
      <c r="ZM649" s="2"/>
      <c r="ZN649" s="2"/>
      <c r="ZO649" s="2"/>
      <c r="ZP649" s="2"/>
      <c r="ZQ649" s="2"/>
      <c r="ZR649" s="2"/>
      <c r="ZS649" s="2"/>
      <c r="ZT649" s="2"/>
      <c r="ZU649" s="2"/>
      <c r="ZV649" s="2"/>
      <c r="ZW649" s="2"/>
      <c r="ZX649" s="2"/>
      <c r="ZY649" s="2"/>
      <c r="ZZ649" s="2"/>
      <c r="AAA649" s="2"/>
      <c r="AAB649" s="2"/>
      <c r="AAC649" s="2"/>
      <c r="AAD649" s="2"/>
      <c r="AAE649" s="2"/>
      <c r="AAF649" s="2"/>
      <c r="AAG649" s="2"/>
      <c r="AAH649" s="2"/>
      <c r="AAI649" s="2"/>
      <c r="AAJ649" s="2"/>
      <c r="AAK649" s="2"/>
      <c r="AAL649" s="2"/>
      <c r="AAM649" s="2"/>
      <c r="AAN649" s="2"/>
      <c r="AAO649" s="2"/>
      <c r="AAP649" s="2"/>
      <c r="AAQ649" s="2"/>
      <c r="AAR649" s="2"/>
      <c r="AAS649" s="2"/>
      <c r="AAT649" s="2"/>
      <c r="AAU649" s="2"/>
      <c r="AAV649" s="2"/>
      <c r="AAW649" s="2"/>
      <c r="AAX649" s="2"/>
      <c r="AAY649" s="2"/>
      <c r="AAZ649" s="2"/>
      <c r="ABA649" s="2"/>
      <c r="ABB649" s="2"/>
      <c r="ABC649" s="2"/>
      <c r="ABD649" s="2"/>
      <c r="ABE649" s="2"/>
      <c r="ABF649" s="2"/>
      <c r="ABG649" s="2"/>
      <c r="ABH649" s="2"/>
      <c r="ABI649" s="2"/>
      <c r="ABJ649" s="2"/>
      <c r="ABK649" s="2"/>
      <c r="ABL649" s="2"/>
      <c r="ABM649" s="2"/>
      <c r="ABN649" s="2"/>
      <c r="ABO649" s="2"/>
      <c r="ABP649" s="2"/>
      <c r="ABQ649" s="2"/>
      <c r="ABR649" s="2"/>
      <c r="ABS649" s="2"/>
      <c r="ABT649" s="2"/>
      <c r="ABU649" s="2"/>
      <c r="ABV649" s="2"/>
      <c r="ABW649" s="2"/>
      <c r="ABX649" s="2"/>
      <c r="ABY649" s="2"/>
      <c r="ABZ649" s="2"/>
      <c r="ACA649" s="2"/>
      <c r="ACB649" s="2"/>
      <c r="ACC649" s="2"/>
      <c r="ACD649" s="2"/>
      <c r="ACE649" s="2"/>
      <c r="ACF649" s="2"/>
      <c r="ACG649" s="2"/>
      <c r="ACH649" s="2"/>
      <c r="ACI649" s="2"/>
      <c r="ACJ649" s="2"/>
      <c r="ACK649" s="2"/>
      <c r="ACL649" s="2"/>
      <c r="ACM649" s="2"/>
      <c r="ACN649" s="2"/>
      <c r="ACO649" s="2"/>
      <c r="ACP649" s="2"/>
      <c r="ACQ649" s="2"/>
      <c r="ACR649" s="2"/>
      <c r="ACS649" s="2"/>
      <c r="ACT649" s="2"/>
      <c r="ACU649" s="2"/>
      <c r="ACV649" s="2"/>
      <c r="ACW649" s="2"/>
      <c r="ACX649" s="2"/>
      <c r="ACY649" s="2"/>
      <c r="ACZ649" s="2"/>
      <c r="ADA649" s="2"/>
      <c r="ADB649" s="2"/>
      <c r="ADC649" s="2"/>
      <c r="ADD649" s="2"/>
      <c r="ADE649" s="2"/>
      <c r="ADF649" s="2"/>
      <c r="ADG649" s="2"/>
      <c r="ADH649" s="2"/>
      <c r="ADI649" s="2"/>
      <c r="ADJ649" s="2"/>
      <c r="ADK649" s="2"/>
      <c r="ADL649" s="2"/>
      <c r="ADM649" s="2"/>
      <c r="ADN649" s="2"/>
      <c r="ADO649" s="2"/>
      <c r="ADP649" s="2"/>
      <c r="ADQ649" s="2"/>
      <c r="ADR649" s="2"/>
      <c r="ADS649" s="2"/>
      <c r="ADT649" s="2"/>
      <c r="ADU649" s="2"/>
      <c r="ADV649" s="2"/>
    </row>
    <row r="650" spans="1:802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2"/>
      <c r="TF650" s="2"/>
      <c r="TG650" s="2"/>
      <c r="TH650" s="2"/>
      <c r="TI650" s="2"/>
      <c r="TJ650" s="2"/>
      <c r="TK650" s="2"/>
      <c r="TL650" s="2"/>
      <c r="TM650" s="2"/>
      <c r="TN650" s="2"/>
      <c r="TO650" s="2"/>
      <c r="TP650" s="2"/>
      <c r="TQ650" s="2"/>
      <c r="TR650" s="2"/>
      <c r="TS650" s="2"/>
      <c r="TT650" s="2"/>
      <c r="TU650" s="2"/>
      <c r="TV650" s="2"/>
      <c r="TW650" s="2"/>
      <c r="TX650" s="2"/>
      <c r="TY650" s="2"/>
      <c r="TZ650" s="2"/>
      <c r="UA650" s="2"/>
      <c r="UB650" s="2"/>
      <c r="UC650" s="2"/>
      <c r="UD650" s="2"/>
      <c r="UE650" s="2"/>
      <c r="UF650" s="2"/>
      <c r="UG650" s="2"/>
      <c r="UH650" s="2"/>
      <c r="UI650" s="2"/>
      <c r="UJ650" s="2"/>
      <c r="UK650" s="2"/>
      <c r="UL650" s="2"/>
      <c r="UM650" s="2"/>
      <c r="UN650" s="2"/>
      <c r="UO650" s="2"/>
      <c r="UP650" s="2"/>
      <c r="UQ650" s="2"/>
      <c r="UR650" s="2"/>
      <c r="US650" s="2"/>
      <c r="UT650" s="2"/>
      <c r="UU650" s="2"/>
      <c r="UV650" s="2"/>
      <c r="UW650" s="2"/>
      <c r="UX650" s="2"/>
      <c r="UY650" s="2"/>
      <c r="UZ650" s="2"/>
      <c r="VA650" s="2"/>
      <c r="VB650" s="2"/>
      <c r="VC650" s="2"/>
      <c r="VD650" s="2"/>
      <c r="VE650" s="2"/>
      <c r="VF650" s="2"/>
      <c r="VG650" s="2"/>
      <c r="VH650" s="2"/>
      <c r="VI650" s="2"/>
      <c r="VJ650" s="2"/>
      <c r="VK650" s="2"/>
      <c r="VL650" s="2"/>
      <c r="VM650" s="2"/>
      <c r="VN650" s="2"/>
      <c r="VO650" s="2"/>
      <c r="VP650" s="2"/>
      <c r="VQ650" s="2"/>
      <c r="VR650" s="2"/>
      <c r="VS650" s="2"/>
      <c r="VT650" s="2"/>
      <c r="VU650" s="2"/>
      <c r="VV650" s="2"/>
      <c r="VW650" s="2"/>
      <c r="VX650" s="2"/>
      <c r="VY650" s="2"/>
      <c r="VZ650" s="2"/>
      <c r="WA650" s="2"/>
      <c r="WB650" s="2"/>
      <c r="WC650" s="2"/>
      <c r="WD650" s="2"/>
      <c r="WE650" s="2"/>
      <c r="WF650" s="2"/>
      <c r="WG650" s="2"/>
      <c r="WH650" s="2"/>
      <c r="WI650" s="2"/>
      <c r="WJ650" s="2"/>
      <c r="WK650" s="2"/>
      <c r="WL650" s="2"/>
      <c r="WM650" s="2"/>
      <c r="WN650" s="2"/>
      <c r="WO650" s="2"/>
      <c r="WP650" s="2"/>
      <c r="WQ650" s="2"/>
      <c r="WR650" s="2"/>
      <c r="WS650" s="2"/>
      <c r="WT650" s="2"/>
      <c r="WU650" s="2"/>
      <c r="WV650" s="2"/>
      <c r="WW650" s="2"/>
      <c r="WX650" s="2"/>
      <c r="WY650" s="2"/>
      <c r="WZ650" s="2"/>
      <c r="XA650" s="2"/>
      <c r="XB650" s="2"/>
      <c r="XC650" s="2"/>
      <c r="XD650" s="2"/>
      <c r="XE650" s="2"/>
      <c r="XF650" s="2"/>
      <c r="XG650" s="2"/>
      <c r="XH650" s="2"/>
      <c r="XI650" s="2"/>
      <c r="XJ650" s="2"/>
      <c r="XK650" s="2"/>
      <c r="XL650" s="2"/>
      <c r="XM650" s="2"/>
      <c r="XN650" s="2"/>
      <c r="XO650" s="2"/>
      <c r="XP650" s="2"/>
      <c r="XQ650" s="2"/>
      <c r="XR650" s="2"/>
      <c r="XS650" s="2"/>
      <c r="XT650" s="2"/>
      <c r="XU650" s="2"/>
      <c r="XV650" s="2"/>
      <c r="XW650" s="2"/>
      <c r="XX650" s="2"/>
      <c r="XY650" s="2"/>
      <c r="XZ650" s="2"/>
      <c r="YA650" s="2"/>
      <c r="YB650" s="2"/>
      <c r="YC650" s="2"/>
      <c r="YD650" s="2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  <c r="ZF650" s="2"/>
      <c r="ZG650" s="2"/>
      <c r="ZH650" s="2"/>
      <c r="ZI650" s="2"/>
      <c r="ZJ650" s="2"/>
      <c r="ZK650" s="2"/>
      <c r="ZL650" s="2"/>
      <c r="ZM650" s="2"/>
      <c r="ZN650" s="2"/>
      <c r="ZO650" s="2"/>
      <c r="ZP650" s="2"/>
      <c r="ZQ650" s="2"/>
      <c r="ZR650" s="2"/>
      <c r="ZS650" s="2"/>
      <c r="ZT650" s="2"/>
      <c r="ZU650" s="2"/>
      <c r="ZV650" s="2"/>
      <c r="ZW650" s="2"/>
      <c r="ZX650" s="2"/>
      <c r="ZY650" s="2"/>
      <c r="ZZ650" s="2"/>
      <c r="AAA650" s="2"/>
      <c r="AAB650" s="2"/>
      <c r="AAC650" s="2"/>
      <c r="AAD650" s="2"/>
      <c r="AAE650" s="2"/>
      <c r="AAF650" s="2"/>
      <c r="AAG650" s="2"/>
      <c r="AAH650" s="2"/>
      <c r="AAI650" s="2"/>
      <c r="AAJ650" s="2"/>
      <c r="AAK650" s="2"/>
      <c r="AAL650" s="2"/>
      <c r="AAM650" s="2"/>
      <c r="AAN650" s="2"/>
      <c r="AAO650" s="2"/>
      <c r="AAP650" s="2"/>
      <c r="AAQ650" s="2"/>
      <c r="AAR650" s="2"/>
      <c r="AAS650" s="2"/>
      <c r="AAT650" s="2"/>
      <c r="AAU650" s="2"/>
      <c r="AAV650" s="2"/>
      <c r="AAW650" s="2"/>
      <c r="AAX650" s="2"/>
      <c r="AAY650" s="2"/>
      <c r="AAZ650" s="2"/>
      <c r="ABA650" s="2"/>
      <c r="ABB650" s="2"/>
      <c r="ABC650" s="2"/>
      <c r="ABD650" s="2"/>
      <c r="ABE650" s="2"/>
      <c r="ABF650" s="2"/>
      <c r="ABG650" s="2"/>
      <c r="ABH650" s="2"/>
      <c r="ABI650" s="2"/>
      <c r="ABJ650" s="2"/>
      <c r="ABK650" s="2"/>
      <c r="ABL650" s="2"/>
      <c r="ABM650" s="2"/>
      <c r="ABN650" s="2"/>
      <c r="ABO650" s="2"/>
      <c r="ABP650" s="2"/>
      <c r="ABQ650" s="2"/>
      <c r="ABR650" s="2"/>
      <c r="ABS650" s="2"/>
      <c r="ABT650" s="2"/>
      <c r="ABU650" s="2"/>
      <c r="ABV650" s="2"/>
      <c r="ABW650" s="2"/>
      <c r="ABX650" s="2"/>
      <c r="ABY650" s="2"/>
      <c r="ABZ650" s="2"/>
      <c r="ACA650" s="2"/>
      <c r="ACB650" s="2"/>
      <c r="ACC650" s="2"/>
      <c r="ACD650" s="2"/>
      <c r="ACE650" s="2"/>
      <c r="ACF650" s="2"/>
      <c r="ACG650" s="2"/>
      <c r="ACH650" s="2"/>
      <c r="ACI650" s="2"/>
      <c r="ACJ650" s="2"/>
      <c r="ACK650" s="2"/>
      <c r="ACL650" s="2"/>
      <c r="ACM650" s="2"/>
      <c r="ACN650" s="2"/>
      <c r="ACO650" s="2"/>
      <c r="ACP650" s="2"/>
      <c r="ACQ650" s="2"/>
      <c r="ACR650" s="2"/>
      <c r="ACS650" s="2"/>
      <c r="ACT650" s="2"/>
      <c r="ACU650" s="2"/>
      <c r="ACV650" s="2"/>
      <c r="ACW650" s="2"/>
      <c r="ACX650" s="2"/>
      <c r="ACY650" s="2"/>
      <c r="ACZ650" s="2"/>
      <c r="ADA650" s="2"/>
      <c r="ADB650" s="2"/>
      <c r="ADC650" s="2"/>
      <c r="ADD650" s="2"/>
      <c r="ADE650" s="2"/>
      <c r="ADF650" s="2"/>
      <c r="ADG650" s="2"/>
      <c r="ADH650" s="2"/>
      <c r="ADI650" s="2"/>
      <c r="ADJ650" s="2"/>
      <c r="ADK650" s="2"/>
      <c r="ADL650" s="2"/>
      <c r="ADM650" s="2"/>
      <c r="ADN650" s="2"/>
      <c r="ADO650" s="2"/>
      <c r="ADP650" s="2"/>
      <c r="ADQ650" s="2"/>
      <c r="ADR650" s="2"/>
      <c r="ADS650" s="2"/>
      <c r="ADT650" s="2"/>
      <c r="ADU650" s="2"/>
      <c r="ADV650" s="2"/>
    </row>
    <row r="651" spans="1:802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  <c r="ABO651" s="2"/>
      <c r="ABP651" s="2"/>
      <c r="ABQ651" s="2"/>
      <c r="ABR651" s="2"/>
      <c r="ABS651" s="2"/>
      <c r="ABT651" s="2"/>
      <c r="ABU651" s="2"/>
      <c r="ABV651" s="2"/>
      <c r="ABW651" s="2"/>
      <c r="ABX651" s="2"/>
      <c r="ABY651" s="2"/>
      <c r="ABZ651" s="2"/>
      <c r="ACA651" s="2"/>
      <c r="ACB651" s="2"/>
      <c r="ACC651" s="2"/>
      <c r="ACD651" s="2"/>
      <c r="ACE651" s="2"/>
      <c r="ACF651" s="2"/>
      <c r="ACG651" s="2"/>
      <c r="ACH651" s="2"/>
      <c r="ACI651" s="2"/>
      <c r="ACJ651" s="2"/>
      <c r="ACK651" s="2"/>
      <c r="ACL651" s="2"/>
      <c r="ACM651" s="2"/>
      <c r="ACN651" s="2"/>
      <c r="ACO651" s="2"/>
      <c r="ACP651" s="2"/>
      <c r="ACQ651" s="2"/>
      <c r="ACR651" s="2"/>
      <c r="ACS651" s="2"/>
      <c r="ACT651" s="2"/>
      <c r="ACU651" s="2"/>
      <c r="ACV651" s="2"/>
      <c r="ACW651" s="2"/>
      <c r="ACX651" s="2"/>
      <c r="ACY651" s="2"/>
      <c r="ACZ651" s="2"/>
      <c r="ADA651" s="2"/>
      <c r="ADB651" s="2"/>
      <c r="ADC651" s="2"/>
      <c r="ADD651" s="2"/>
      <c r="ADE651" s="2"/>
      <c r="ADF651" s="2"/>
      <c r="ADG651" s="2"/>
      <c r="ADH651" s="2"/>
      <c r="ADI651" s="2"/>
      <c r="ADJ651" s="2"/>
      <c r="ADK651" s="2"/>
      <c r="ADL651" s="2"/>
      <c r="ADM651" s="2"/>
      <c r="ADN651" s="2"/>
      <c r="ADO651" s="2"/>
      <c r="ADP651" s="2"/>
      <c r="ADQ651" s="2"/>
      <c r="ADR651" s="2"/>
      <c r="ADS651" s="2"/>
      <c r="ADT651" s="2"/>
      <c r="ADU651" s="2"/>
      <c r="ADV651" s="2"/>
    </row>
    <row r="652" spans="1:802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  <c r="ZF652" s="2"/>
      <c r="ZG652" s="2"/>
      <c r="ZH652" s="2"/>
      <c r="ZI652" s="2"/>
      <c r="ZJ652" s="2"/>
      <c r="ZK652" s="2"/>
      <c r="ZL652" s="2"/>
      <c r="ZM652" s="2"/>
      <c r="ZN652" s="2"/>
      <c r="ZO652" s="2"/>
      <c r="ZP652" s="2"/>
      <c r="ZQ652" s="2"/>
      <c r="ZR652" s="2"/>
      <c r="ZS652" s="2"/>
      <c r="ZT652" s="2"/>
      <c r="ZU652" s="2"/>
      <c r="ZV652" s="2"/>
      <c r="ZW652" s="2"/>
      <c r="ZX652" s="2"/>
      <c r="ZY652" s="2"/>
      <c r="ZZ652" s="2"/>
      <c r="AAA652" s="2"/>
      <c r="AAB652" s="2"/>
      <c r="AAC652" s="2"/>
      <c r="AAD652" s="2"/>
      <c r="AAE652" s="2"/>
      <c r="AAF652" s="2"/>
      <c r="AAG652" s="2"/>
      <c r="AAH652" s="2"/>
      <c r="AAI652" s="2"/>
      <c r="AAJ652" s="2"/>
      <c r="AAK652" s="2"/>
      <c r="AAL652" s="2"/>
      <c r="AAM652" s="2"/>
      <c r="AAN652" s="2"/>
      <c r="AAO652" s="2"/>
      <c r="AAP652" s="2"/>
      <c r="AAQ652" s="2"/>
      <c r="AAR652" s="2"/>
      <c r="AAS652" s="2"/>
      <c r="AAT652" s="2"/>
      <c r="AAU652" s="2"/>
      <c r="AAV652" s="2"/>
      <c r="AAW652" s="2"/>
      <c r="AAX652" s="2"/>
      <c r="AAY652" s="2"/>
      <c r="AAZ652" s="2"/>
      <c r="ABA652" s="2"/>
      <c r="ABB652" s="2"/>
      <c r="ABC652" s="2"/>
      <c r="ABD652" s="2"/>
      <c r="ABE652" s="2"/>
      <c r="ABF652" s="2"/>
      <c r="ABG652" s="2"/>
      <c r="ABH652" s="2"/>
      <c r="ABI652" s="2"/>
      <c r="ABJ652" s="2"/>
      <c r="ABK652" s="2"/>
      <c r="ABL652" s="2"/>
      <c r="ABM652" s="2"/>
      <c r="ABN652" s="2"/>
      <c r="ABO652" s="2"/>
      <c r="ABP652" s="2"/>
      <c r="ABQ652" s="2"/>
      <c r="ABR652" s="2"/>
      <c r="ABS652" s="2"/>
      <c r="ABT652" s="2"/>
      <c r="ABU652" s="2"/>
      <c r="ABV652" s="2"/>
      <c r="ABW652" s="2"/>
      <c r="ABX652" s="2"/>
      <c r="ABY652" s="2"/>
      <c r="ABZ652" s="2"/>
      <c r="ACA652" s="2"/>
      <c r="ACB652" s="2"/>
      <c r="ACC652" s="2"/>
      <c r="ACD652" s="2"/>
      <c r="ACE652" s="2"/>
      <c r="ACF652" s="2"/>
      <c r="ACG652" s="2"/>
      <c r="ACH652" s="2"/>
      <c r="ACI652" s="2"/>
      <c r="ACJ652" s="2"/>
      <c r="ACK652" s="2"/>
      <c r="ACL652" s="2"/>
      <c r="ACM652" s="2"/>
      <c r="ACN652" s="2"/>
      <c r="ACO652" s="2"/>
      <c r="ACP652" s="2"/>
      <c r="ACQ652" s="2"/>
      <c r="ACR652" s="2"/>
      <c r="ACS652" s="2"/>
      <c r="ACT652" s="2"/>
      <c r="ACU652" s="2"/>
      <c r="ACV652" s="2"/>
      <c r="ACW652" s="2"/>
      <c r="ACX652" s="2"/>
      <c r="ACY652" s="2"/>
      <c r="ACZ652" s="2"/>
      <c r="ADA652" s="2"/>
      <c r="ADB652" s="2"/>
      <c r="ADC652" s="2"/>
      <c r="ADD652" s="2"/>
      <c r="ADE652" s="2"/>
      <c r="ADF652" s="2"/>
      <c r="ADG652" s="2"/>
      <c r="ADH652" s="2"/>
      <c r="ADI652" s="2"/>
      <c r="ADJ652" s="2"/>
      <c r="ADK652" s="2"/>
      <c r="ADL652" s="2"/>
      <c r="ADM652" s="2"/>
      <c r="ADN652" s="2"/>
      <c r="ADO652" s="2"/>
      <c r="ADP652" s="2"/>
      <c r="ADQ652" s="2"/>
      <c r="ADR652" s="2"/>
      <c r="ADS652" s="2"/>
      <c r="ADT652" s="2"/>
      <c r="ADU652" s="2"/>
      <c r="ADV652" s="2"/>
    </row>
    <row r="653" spans="1:802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  <c r="ZF653" s="2"/>
      <c r="ZG653" s="2"/>
      <c r="ZH653" s="2"/>
      <c r="ZI653" s="2"/>
      <c r="ZJ653" s="2"/>
      <c r="ZK653" s="2"/>
      <c r="ZL653" s="2"/>
      <c r="ZM653" s="2"/>
      <c r="ZN653" s="2"/>
      <c r="ZO653" s="2"/>
      <c r="ZP653" s="2"/>
      <c r="ZQ653" s="2"/>
      <c r="ZR653" s="2"/>
      <c r="ZS653" s="2"/>
      <c r="ZT653" s="2"/>
      <c r="ZU653" s="2"/>
      <c r="ZV653" s="2"/>
      <c r="ZW653" s="2"/>
      <c r="ZX653" s="2"/>
      <c r="ZY653" s="2"/>
      <c r="ZZ653" s="2"/>
      <c r="AAA653" s="2"/>
      <c r="AAB653" s="2"/>
      <c r="AAC653" s="2"/>
      <c r="AAD653" s="2"/>
      <c r="AAE653" s="2"/>
      <c r="AAF653" s="2"/>
      <c r="AAG653" s="2"/>
      <c r="AAH653" s="2"/>
      <c r="AAI653" s="2"/>
      <c r="AAJ653" s="2"/>
      <c r="AAK653" s="2"/>
      <c r="AAL653" s="2"/>
      <c r="AAM653" s="2"/>
      <c r="AAN653" s="2"/>
      <c r="AAO653" s="2"/>
      <c r="AAP653" s="2"/>
      <c r="AAQ653" s="2"/>
      <c r="AAR653" s="2"/>
      <c r="AAS653" s="2"/>
      <c r="AAT653" s="2"/>
      <c r="AAU653" s="2"/>
      <c r="AAV653" s="2"/>
      <c r="AAW653" s="2"/>
      <c r="AAX653" s="2"/>
      <c r="AAY653" s="2"/>
      <c r="AAZ653" s="2"/>
      <c r="ABA653" s="2"/>
      <c r="ABB653" s="2"/>
      <c r="ABC653" s="2"/>
      <c r="ABD653" s="2"/>
      <c r="ABE653" s="2"/>
      <c r="ABF653" s="2"/>
      <c r="ABG653" s="2"/>
      <c r="ABH653" s="2"/>
      <c r="ABI653" s="2"/>
      <c r="ABJ653" s="2"/>
      <c r="ABK653" s="2"/>
      <c r="ABL653" s="2"/>
      <c r="ABM653" s="2"/>
      <c r="ABN653" s="2"/>
      <c r="ABO653" s="2"/>
      <c r="ABP653" s="2"/>
      <c r="ABQ653" s="2"/>
      <c r="ABR653" s="2"/>
      <c r="ABS653" s="2"/>
      <c r="ABT653" s="2"/>
      <c r="ABU653" s="2"/>
      <c r="ABV653" s="2"/>
      <c r="ABW653" s="2"/>
      <c r="ABX653" s="2"/>
      <c r="ABY653" s="2"/>
      <c r="ABZ653" s="2"/>
      <c r="ACA653" s="2"/>
      <c r="ACB653" s="2"/>
      <c r="ACC653" s="2"/>
      <c r="ACD653" s="2"/>
      <c r="ACE653" s="2"/>
      <c r="ACF653" s="2"/>
      <c r="ACG653" s="2"/>
      <c r="ACH653" s="2"/>
      <c r="ACI653" s="2"/>
      <c r="ACJ653" s="2"/>
      <c r="ACK653" s="2"/>
      <c r="ACL653" s="2"/>
      <c r="ACM653" s="2"/>
      <c r="ACN653" s="2"/>
      <c r="ACO653" s="2"/>
      <c r="ACP653" s="2"/>
      <c r="ACQ653" s="2"/>
      <c r="ACR653" s="2"/>
      <c r="ACS653" s="2"/>
      <c r="ACT653" s="2"/>
      <c r="ACU653" s="2"/>
      <c r="ACV653" s="2"/>
      <c r="ACW653" s="2"/>
      <c r="ACX653" s="2"/>
      <c r="ACY653" s="2"/>
      <c r="ACZ653" s="2"/>
      <c r="ADA653" s="2"/>
      <c r="ADB653" s="2"/>
      <c r="ADC653" s="2"/>
      <c r="ADD653" s="2"/>
      <c r="ADE653" s="2"/>
      <c r="ADF653" s="2"/>
      <c r="ADG653" s="2"/>
      <c r="ADH653" s="2"/>
      <c r="ADI653" s="2"/>
      <c r="ADJ653" s="2"/>
      <c r="ADK653" s="2"/>
      <c r="ADL653" s="2"/>
      <c r="ADM653" s="2"/>
      <c r="ADN653" s="2"/>
      <c r="ADO653" s="2"/>
      <c r="ADP653" s="2"/>
      <c r="ADQ653" s="2"/>
      <c r="ADR653" s="2"/>
      <c r="ADS653" s="2"/>
      <c r="ADT653" s="2"/>
      <c r="ADU653" s="2"/>
      <c r="ADV653" s="2"/>
    </row>
    <row r="654" spans="1:802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  <c r="ZF654" s="2"/>
      <c r="ZG654" s="2"/>
      <c r="ZH654" s="2"/>
      <c r="ZI654" s="2"/>
      <c r="ZJ654" s="2"/>
      <c r="ZK654" s="2"/>
      <c r="ZL654" s="2"/>
      <c r="ZM654" s="2"/>
      <c r="ZN654" s="2"/>
      <c r="ZO654" s="2"/>
      <c r="ZP654" s="2"/>
      <c r="ZQ654" s="2"/>
      <c r="ZR654" s="2"/>
      <c r="ZS654" s="2"/>
      <c r="ZT654" s="2"/>
      <c r="ZU654" s="2"/>
      <c r="ZV654" s="2"/>
      <c r="ZW654" s="2"/>
      <c r="ZX654" s="2"/>
      <c r="ZY654" s="2"/>
      <c r="ZZ654" s="2"/>
      <c r="AAA654" s="2"/>
      <c r="AAB654" s="2"/>
      <c r="AAC654" s="2"/>
      <c r="AAD654" s="2"/>
      <c r="AAE654" s="2"/>
      <c r="AAF654" s="2"/>
      <c r="AAG654" s="2"/>
      <c r="AAH654" s="2"/>
      <c r="AAI654" s="2"/>
      <c r="AAJ654" s="2"/>
      <c r="AAK654" s="2"/>
      <c r="AAL654" s="2"/>
      <c r="AAM654" s="2"/>
      <c r="AAN654" s="2"/>
      <c r="AAO654" s="2"/>
      <c r="AAP654" s="2"/>
      <c r="AAQ654" s="2"/>
      <c r="AAR654" s="2"/>
      <c r="AAS654" s="2"/>
      <c r="AAT654" s="2"/>
      <c r="AAU654" s="2"/>
      <c r="AAV654" s="2"/>
      <c r="AAW654" s="2"/>
      <c r="AAX654" s="2"/>
      <c r="AAY654" s="2"/>
      <c r="AAZ654" s="2"/>
      <c r="ABA654" s="2"/>
      <c r="ABB654" s="2"/>
      <c r="ABC654" s="2"/>
      <c r="ABD654" s="2"/>
      <c r="ABE654" s="2"/>
      <c r="ABF654" s="2"/>
      <c r="ABG654" s="2"/>
      <c r="ABH654" s="2"/>
      <c r="ABI654" s="2"/>
      <c r="ABJ654" s="2"/>
      <c r="ABK654" s="2"/>
      <c r="ABL654" s="2"/>
      <c r="ABM654" s="2"/>
      <c r="ABN654" s="2"/>
      <c r="ABO654" s="2"/>
      <c r="ABP654" s="2"/>
      <c r="ABQ654" s="2"/>
      <c r="ABR654" s="2"/>
      <c r="ABS654" s="2"/>
      <c r="ABT654" s="2"/>
      <c r="ABU654" s="2"/>
      <c r="ABV654" s="2"/>
      <c r="ABW654" s="2"/>
      <c r="ABX654" s="2"/>
      <c r="ABY654" s="2"/>
      <c r="ABZ654" s="2"/>
      <c r="ACA654" s="2"/>
      <c r="ACB654" s="2"/>
      <c r="ACC654" s="2"/>
      <c r="ACD654" s="2"/>
      <c r="ACE654" s="2"/>
      <c r="ACF654" s="2"/>
      <c r="ACG654" s="2"/>
      <c r="ACH654" s="2"/>
      <c r="ACI654" s="2"/>
      <c r="ACJ654" s="2"/>
      <c r="ACK654" s="2"/>
      <c r="ACL654" s="2"/>
      <c r="ACM654" s="2"/>
      <c r="ACN654" s="2"/>
      <c r="ACO654" s="2"/>
      <c r="ACP654" s="2"/>
      <c r="ACQ654" s="2"/>
      <c r="ACR654" s="2"/>
      <c r="ACS654" s="2"/>
      <c r="ACT654" s="2"/>
      <c r="ACU654" s="2"/>
      <c r="ACV654" s="2"/>
      <c r="ACW654" s="2"/>
      <c r="ACX654" s="2"/>
      <c r="ACY654" s="2"/>
      <c r="ACZ654" s="2"/>
      <c r="ADA654" s="2"/>
      <c r="ADB654" s="2"/>
      <c r="ADC654" s="2"/>
      <c r="ADD654" s="2"/>
      <c r="ADE654" s="2"/>
      <c r="ADF654" s="2"/>
      <c r="ADG654" s="2"/>
      <c r="ADH654" s="2"/>
      <c r="ADI654" s="2"/>
      <c r="ADJ654" s="2"/>
      <c r="ADK654" s="2"/>
      <c r="ADL654" s="2"/>
      <c r="ADM654" s="2"/>
      <c r="ADN654" s="2"/>
      <c r="ADO654" s="2"/>
      <c r="ADP654" s="2"/>
      <c r="ADQ654" s="2"/>
      <c r="ADR654" s="2"/>
      <c r="ADS654" s="2"/>
      <c r="ADT654" s="2"/>
      <c r="ADU654" s="2"/>
      <c r="ADV654" s="2"/>
    </row>
    <row r="655" spans="1:802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  <c r="ZF655" s="2"/>
      <c r="ZG655" s="2"/>
      <c r="ZH655" s="2"/>
      <c r="ZI655" s="2"/>
      <c r="ZJ655" s="2"/>
      <c r="ZK655" s="2"/>
      <c r="ZL655" s="2"/>
      <c r="ZM655" s="2"/>
      <c r="ZN655" s="2"/>
      <c r="ZO655" s="2"/>
      <c r="ZP655" s="2"/>
      <c r="ZQ655" s="2"/>
      <c r="ZR655" s="2"/>
      <c r="ZS655" s="2"/>
      <c r="ZT655" s="2"/>
      <c r="ZU655" s="2"/>
      <c r="ZV655" s="2"/>
      <c r="ZW655" s="2"/>
      <c r="ZX655" s="2"/>
      <c r="ZY655" s="2"/>
      <c r="ZZ655" s="2"/>
      <c r="AAA655" s="2"/>
      <c r="AAB655" s="2"/>
      <c r="AAC655" s="2"/>
      <c r="AAD655" s="2"/>
      <c r="AAE655" s="2"/>
      <c r="AAF655" s="2"/>
      <c r="AAG655" s="2"/>
      <c r="AAH655" s="2"/>
      <c r="AAI655" s="2"/>
      <c r="AAJ655" s="2"/>
      <c r="AAK655" s="2"/>
      <c r="AAL655" s="2"/>
      <c r="AAM655" s="2"/>
      <c r="AAN655" s="2"/>
      <c r="AAO655" s="2"/>
      <c r="AAP655" s="2"/>
      <c r="AAQ655" s="2"/>
      <c r="AAR655" s="2"/>
      <c r="AAS655" s="2"/>
      <c r="AAT655" s="2"/>
      <c r="AAU655" s="2"/>
      <c r="AAV655" s="2"/>
      <c r="AAW655" s="2"/>
      <c r="AAX655" s="2"/>
      <c r="AAY655" s="2"/>
      <c r="AAZ655" s="2"/>
      <c r="ABA655" s="2"/>
      <c r="ABB655" s="2"/>
      <c r="ABC655" s="2"/>
      <c r="ABD655" s="2"/>
      <c r="ABE655" s="2"/>
      <c r="ABF655" s="2"/>
      <c r="ABG655" s="2"/>
      <c r="ABH655" s="2"/>
      <c r="ABI655" s="2"/>
      <c r="ABJ655" s="2"/>
      <c r="ABK655" s="2"/>
      <c r="ABL655" s="2"/>
      <c r="ABM655" s="2"/>
      <c r="ABN655" s="2"/>
      <c r="ABO655" s="2"/>
      <c r="ABP655" s="2"/>
      <c r="ABQ655" s="2"/>
      <c r="ABR655" s="2"/>
      <c r="ABS655" s="2"/>
      <c r="ABT655" s="2"/>
      <c r="ABU655" s="2"/>
      <c r="ABV655" s="2"/>
      <c r="ABW655" s="2"/>
      <c r="ABX655" s="2"/>
      <c r="ABY655" s="2"/>
      <c r="ABZ655" s="2"/>
      <c r="ACA655" s="2"/>
      <c r="ACB655" s="2"/>
      <c r="ACC655" s="2"/>
      <c r="ACD655" s="2"/>
      <c r="ACE655" s="2"/>
      <c r="ACF655" s="2"/>
      <c r="ACG655" s="2"/>
      <c r="ACH655" s="2"/>
      <c r="ACI655" s="2"/>
      <c r="ACJ655" s="2"/>
      <c r="ACK655" s="2"/>
      <c r="ACL655" s="2"/>
      <c r="ACM655" s="2"/>
      <c r="ACN655" s="2"/>
      <c r="ACO655" s="2"/>
      <c r="ACP655" s="2"/>
      <c r="ACQ655" s="2"/>
      <c r="ACR655" s="2"/>
      <c r="ACS655" s="2"/>
      <c r="ACT655" s="2"/>
      <c r="ACU655" s="2"/>
      <c r="ACV655" s="2"/>
      <c r="ACW655" s="2"/>
      <c r="ACX655" s="2"/>
      <c r="ACY655" s="2"/>
      <c r="ACZ655" s="2"/>
      <c r="ADA655" s="2"/>
      <c r="ADB655" s="2"/>
      <c r="ADC655" s="2"/>
      <c r="ADD655" s="2"/>
      <c r="ADE655" s="2"/>
      <c r="ADF655" s="2"/>
      <c r="ADG655" s="2"/>
      <c r="ADH655" s="2"/>
      <c r="ADI655" s="2"/>
      <c r="ADJ655" s="2"/>
      <c r="ADK655" s="2"/>
      <c r="ADL655" s="2"/>
      <c r="ADM655" s="2"/>
      <c r="ADN655" s="2"/>
      <c r="ADO655" s="2"/>
      <c r="ADP655" s="2"/>
      <c r="ADQ655" s="2"/>
      <c r="ADR655" s="2"/>
      <c r="ADS655" s="2"/>
      <c r="ADT655" s="2"/>
      <c r="ADU655" s="2"/>
      <c r="ADV655" s="2"/>
    </row>
    <row r="656" spans="1:802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  <c r="ZF656" s="2"/>
      <c r="ZG656" s="2"/>
      <c r="ZH656" s="2"/>
      <c r="ZI656" s="2"/>
      <c r="ZJ656" s="2"/>
      <c r="ZK656" s="2"/>
      <c r="ZL656" s="2"/>
      <c r="ZM656" s="2"/>
      <c r="ZN656" s="2"/>
      <c r="ZO656" s="2"/>
      <c r="ZP656" s="2"/>
      <c r="ZQ656" s="2"/>
      <c r="ZR656" s="2"/>
      <c r="ZS656" s="2"/>
      <c r="ZT656" s="2"/>
      <c r="ZU656" s="2"/>
      <c r="ZV656" s="2"/>
      <c r="ZW656" s="2"/>
      <c r="ZX656" s="2"/>
      <c r="ZY656" s="2"/>
      <c r="ZZ656" s="2"/>
      <c r="AAA656" s="2"/>
      <c r="AAB656" s="2"/>
      <c r="AAC656" s="2"/>
      <c r="AAD656" s="2"/>
      <c r="AAE656" s="2"/>
      <c r="AAF656" s="2"/>
      <c r="AAG656" s="2"/>
      <c r="AAH656" s="2"/>
      <c r="AAI656" s="2"/>
      <c r="AAJ656" s="2"/>
      <c r="AAK656" s="2"/>
      <c r="AAL656" s="2"/>
      <c r="AAM656" s="2"/>
      <c r="AAN656" s="2"/>
      <c r="AAO656" s="2"/>
      <c r="AAP656" s="2"/>
      <c r="AAQ656" s="2"/>
      <c r="AAR656" s="2"/>
      <c r="AAS656" s="2"/>
      <c r="AAT656" s="2"/>
      <c r="AAU656" s="2"/>
      <c r="AAV656" s="2"/>
      <c r="AAW656" s="2"/>
      <c r="AAX656" s="2"/>
      <c r="AAY656" s="2"/>
      <c r="AAZ656" s="2"/>
      <c r="ABA656" s="2"/>
      <c r="ABB656" s="2"/>
      <c r="ABC656" s="2"/>
      <c r="ABD656" s="2"/>
      <c r="ABE656" s="2"/>
      <c r="ABF656" s="2"/>
      <c r="ABG656" s="2"/>
      <c r="ABH656" s="2"/>
      <c r="ABI656" s="2"/>
      <c r="ABJ656" s="2"/>
      <c r="ABK656" s="2"/>
      <c r="ABL656" s="2"/>
      <c r="ABM656" s="2"/>
      <c r="ABN656" s="2"/>
      <c r="ABO656" s="2"/>
      <c r="ABP656" s="2"/>
      <c r="ABQ656" s="2"/>
      <c r="ABR656" s="2"/>
      <c r="ABS656" s="2"/>
      <c r="ABT656" s="2"/>
      <c r="ABU656" s="2"/>
      <c r="ABV656" s="2"/>
      <c r="ABW656" s="2"/>
      <c r="ABX656" s="2"/>
      <c r="ABY656" s="2"/>
      <c r="ABZ656" s="2"/>
      <c r="ACA656" s="2"/>
      <c r="ACB656" s="2"/>
      <c r="ACC656" s="2"/>
      <c r="ACD656" s="2"/>
      <c r="ACE656" s="2"/>
      <c r="ACF656" s="2"/>
      <c r="ACG656" s="2"/>
      <c r="ACH656" s="2"/>
      <c r="ACI656" s="2"/>
      <c r="ACJ656" s="2"/>
      <c r="ACK656" s="2"/>
      <c r="ACL656" s="2"/>
      <c r="ACM656" s="2"/>
      <c r="ACN656" s="2"/>
      <c r="ACO656" s="2"/>
      <c r="ACP656" s="2"/>
      <c r="ACQ656" s="2"/>
      <c r="ACR656" s="2"/>
      <c r="ACS656" s="2"/>
      <c r="ACT656" s="2"/>
      <c r="ACU656" s="2"/>
      <c r="ACV656" s="2"/>
      <c r="ACW656" s="2"/>
      <c r="ACX656" s="2"/>
      <c r="ACY656" s="2"/>
      <c r="ACZ656" s="2"/>
      <c r="ADA656" s="2"/>
      <c r="ADB656" s="2"/>
      <c r="ADC656" s="2"/>
      <c r="ADD656" s="2"/>
      <c r="ADE656" s="2"/>
      <c r="ADF656" s="2"/>
      <c r="ADG656" s="2"/>
      <c r="ADH656" s="2"/>
      <c r="ADI656" s="2"/>
      <c r="ADJ656" s="2"/>
      <c r="ADK656" s="2"/>
      <c r="ADL656" s="2"/>
      <c r="ADM656" s="2"/>
      <c r="ADN656" s="2"/>
      <c r="ADO656" s="2"/>
      <c r="ADP656" s="2"/>
      <c r="ADQ656" s="2"/>
      <c r="ADR656" s="2"/>
      <c r="ADS656" s="2"/>
      <c r="ADT656" s="2"/>
      <c r="ADU656" s="2"/>
      <c r="ADV656" s="2"/>
    </row>
    <row r="657" spans="1:802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  <c r="ACL657" s="2"/>
      <c r="ACM657" s="2"/>
      <c r="ACN657" s="2"/>
      <c r="ACO657" s="2"/>
      <c r="ACP657" s="2"/>
      <c r="ACQ657" s="2"/>
      <c r="ACR657" s="2"/>
      <c r="ACS657" s="2"/>
      <c r="ACT657" s="2"/>
      <c r="ACU657" s="2"/>
      <c r="ACV657" s="2"/>
      <c r="ACW657" s="2"/>
      <c r="ACX657" s="2"/>
      <c r="ACY657" s="2"/>
      <c r="ACZ657" s="2"/>
      <c r="ADA657" s="2"/>
      <c r="ADB657" s="2"/>
      <c r="ADC657" s="2"/>
      <c r="ADD657" s="2"/>
      <c r="ADE657" s="2"/>
      <c r="ADF657" s="2"/>
      <c r="ADG657" s="2"/>
      <c r="ADH657" s="2"/>
      <c r="ADI657" s="2"/>
      <c r="ADJ657" s="2"/>
      <c r="ADK657" s="2"/>
      <c r="ADL657" s="2"/>
      <c r="ADM657" s="2"/>
      <c r="ADN657" s="2"/>
      <c r="ADO657" s="2"/>
      <c r="ADP657" s="2"/>
      <c r="ADQ657" s="2"/>
      <c r="ADR657" s="2"/>
      <c r="ADS657" s="2"/>
      <c r="ADT657" s="2"/>
      <c r="ADU657" s="2"/>
      <c r="ADV657" s="2"/>
    </row>
    <row r="658" spans="1:802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  <c r="ABO658" s="2"/>
      <c r="ABP658" s="2"/>
      <c r="ABQ658" s="2"/>
      <c r="ABR658" s="2"/>
      <c r="ABS658" s="2"/>
      <c r="ABT658" s="2"/>
      <c r="ABU658" s="2"/>
      <c r="ABV658" s="2"/>
      <c r="ABW658" s="2"/>
      <c r="ABX658" s="2"/>
      <c r="ABY658" s="2"/>
      <c r="ABZ658" s="2"/>
      <c r="ACA658" s="2"/>
      <c r="ACB658" s="2"/>
      <c r="ACC658" s="2"/>
      <c r="ACD658" s="2"/>
      <c r="ACE658" s="2"/>
      <c r="ACF658" s="2"/>
      <c r="ACG658" s="2"/>
      <c r="ACH658" s="2"/>
      <c r="ACI658" s="2"/>
      <c r="ACJ658" s="2"/>
      <c r="ACK658" s="2"/>
      <c r="ACL658" s="2"/>
      <c r="ACM658" s="2"/>
      <c r="ACN658" s="2"/>
      <c r="ACO658" s="2"/>
      <c r="ACP658" s="2"/>
      <c r="ACQ658" s="2"/>
      <c r="ACR658" s="2"/>
      <c r="ACS658" s="2"/>
      <c r="ACT658" s="2"/>
      <c r="ACU658" s="2"/>
      <c r="ACV658" s="2"/>
      <c r="ACW658" s="2"/>
      <c r="ACX658" s="2"/>
      <c r="ACY658" s="2"/>
      <c r="ACZ658" s="2"/>
      <c r="ADA658" s="2"/>
      <c r="ADB658" s="2"/>
      <c r="ADC658" s="2"/>
      <c r="ADD658" s="2"/>
      <c r="ADE658" s="2"/>
      <c r="ADF658" s="2"/>
      <c r="ADG658" s="2"/>
      <c r="ADH658" s="2"/>
      <c r="ADI658" s="2"/>
      <c r="ADJ658" s="2"/>
      <c r="ADK658" s="2"/>
      <c r="ADL658" s="2"/>
      <c r="ADM658" s="2"/>
      <c r="ADN658" s="2"/>
      <c r="ADO658" s="2"/>
      <c r="ADP658" s="2"/>
      <c r="ADQ658" s="2"/>
      <c r="ADR658" s="2"/>
      <c r="ADS658" s="2"/>
      <c r="ADT658" s="2"/>
      <c r="ADU658" s="2"/>
      <c r="ADV658" s="2"/>
    </row>
    <row r="659" spans="1:802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  <c r="ABO659" s="2"/>
      <c r="ABP659" s="2"/>
      <c r="ABQ659" s="2"/>
      <c r="ABR659" s="2"/>
      <c r="ABS659" s="2"/>
      <c r="ABT659" s="2"/>
      <c r="ABU659" s="2"/>
      <c r="ABV659" s="2"/>
      <c r="ABW659" s="2"/>
      <c r="ABX659" s="2"/>
      <c r="ABY659" s="2"/>
      <c r="ABZ659" s="2"/>
      <c r="ACA659" s="2"/>
      <c r="ACB659" s="2"/>
      <c r="ACC659" s="2"/>
      <c r="ACD659" s="2"/>
      <c r="ACE659" s="2"/>
      <c r="ACF659" s="2"/>
      <c r="ACG659" s="2"/>
      <c r="ACH659" s="2"/>
      <c r="ACI659" s="2"/>
      <c r="ACJ659" s="2"/>
      <c r="ACK659" s="2"/>
      <c r="ACL659" s="2"/>
      <c r="ACM659" s="2"/>
      <c r="ACN659" s="2"/>
      <c r="ACO659" s="2"/>
      <c r="ACP659" s="2"/>
      <c r="ACQ659" s="2"/>
      <c r="ACR659" s="2"/>
      <c r="ACS659" s="2"/>
      <c r="ACT659" s="2"/>
      <c r="ACU659" s="2"/>
      <c r="ACV659" s="2"/>
      <c r="ACW659" s="2"/>
      <c r="ACX659" s="2"/>
      <c r="ACY659" s="2"/>
      <c r="ACZ659" s="2"/>
      <c r="ADA659" s="2"/>
      <c r="ADB659" s="2"/>
      <c r="ADC659" s="2"/>
      <c r="ADD659" s="2"/>
      <c r="ADE659" s="2"/>
      <c r="ADF659" s="2"/>
      <c r="ADG659" s="2"/>
      <c r="ADH659" s="2"/>
      <c r="ADI659" s="2"/>
      <c r="ADJ659" s="2"/>
      <c r="ADK659" s="2"/>
      <c r="ADL659" s="2"/>
      <c r="ADM659" s="2"/>
      <c r="ADN659" s="2"/>
      <c r="ADO659" s="2"/>
      <c r="ADP659" s="2"/>
      <c r="ADQ659" s="2"/>
      <c r="ADR659" s="2"/>
      <c r="ADS659" s="2"/>
      <c r="ADT659" s="2"/>
      <c r="ADU659" s="2"/>
      <c r="ADV659" s="2"/>
    </row>
    <row r="660" spans="1:802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  <c r="ABO660" s="2"/>
      <c r="ABP660" s="2"/>
      <c r="ABQ660" s="2"/>
      <c r="ABR660" s="2"/>
      <c r="ABS660" s="2"/>
      <c r="ABT660" s="2"/>
      <c r="ABU660" s="2"/>
      <c r="ABV660" s="2"/>
      <c r="ABW660" s="2"/>
      <c r="ABX660" s="2"/>
      <c r="ABY660" s="2"/>
      <c r="ABZ660" s="2"/>
      <c r="ACA660" s="2"/>
      <c r="ACB660" s="2"/>
      <c r="ACC660" s="2"/>
      <c r="ACD660" s="2"/>
      <c r="ACE660" s="2"/>
      <c r="ACF660" s="2"/>
      <c r="ACG660" s="2"/>
      <c r="ACH660" s="2"/>
      <c r="ACI660" s="2"/>
      <c r="ACJ660" s="2"/>
      <c r="ACK660" s="2"/>
      <c r="ACL660" s="2"/>
      <c r="ACM660" s="2"/>
      <c r="ACN660" s="2"/>
      <c r="ACO660" s="2"/>
      <c r="ACP660" s="2"/>
      <c r="ACQ660" s="2"/>
      <c r="ACR660" s="2"/>
      <c r="ACS660" s="2"/>
      <c r="ACT660" s="2"/>
      <c r="ACU660" s="2"/>
      <c r="ACV660" s="2"/>
      <c r="ACW660" s="2"/>
      <c r="ACX660" s="2"/>
      <c r="ACY660" s="2"/>
      <c r="ACZ660" s="2"/>
      <c r="ADA660" s="2"/>
      <c r="ADB660" s="2"/>
      <c r="ADC660" s="2"/>
      <c r="ADD660" s="2"/>
      <c r="ADE660" s="2"/>
      <c r="ADF660" s="2"/>
      <c r="ADG660" s="2"/>
      <c r="ADH660" s="2"/>
      <c r="ADI660" s="2"/>
      <c r="ADJ660" s="2"/>
      <c r="ADK660" s="2"/>
      <c r="ADL660" s="2"/>
      <c r="ADM660" s="2"/>
      <c r="ADN660" s="2"/>
      <c r="ADO660" s="2"/>
      <c r="ADP660" s="2"/>
      <c r="ADQ660" s="2"/>
      <c r="ADR660" s="2"/>
      <c r="ADS660" s="2"/>
      <c r="ADT660" s="2"/>
      <c r="ADU660" s="2"/>
      <c r="ADV660" s="2"/>
    </row>
    <row r="661" spans="1:802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  <c r="ZF661" s="2"/>
      <c r="ZG661" s="2"/>
      <c r="ZH661" s="2"/>
      <c r="ZI661" s="2"/>
      <c r="ZJ661" s="2"/>
      <c r="ZK661" s="2"/>
      <c r="ZL661" s="2"/>
      <c r="ZM661" s="2"/>
      <c r="ZN661" s="2"/>
      <c r="ZO661" s="2"/>
      <c r="ZP661" s="2"/>
      <c r="ZQ661" s="2"/>
      <c r="ZR661" s="2"/>
      <c r="ZS661" s="2"/>
      <c r="ZT661" s="2"/>
      <c r="ZU661" s="2"/>
      <c r="ZV661" s="2"/>
      <c r="ZW661" s="2"/>
      <c r="ZX661" s="2"/>
      <c r="ZY661" s="2"/>
      <c r="ZZ661" s="2"/>
      <c r="AAA661" s="2"/>
      <c r="AAB661" s="2"/>
      <c r="AAC661" s="2"/>
      <c r="AAD661" s="2"/>
      <c r="AAE661" s="2"/>
      <c r="AAF661" s="2"/>
      <c r="AAG661" s="2"/>
      <c r="AAH661" s="2"/>
      <c r="AAI661" s="2"/>
      <c r="AAJ661" s="2"/>
      <c r="AAK661" s="2"/>
      <c r="AAL661" s="2"/>
      <c r="AAM661" s="2"/>
      <c r="AAN661" s="2"/>
      <c r="AAO661" s="2"/>
      <c r="AAP661" s="2"/>
      <c r="AAQ661" s="2"/>
      <c r="AAR661" s="2"/>
      <c r="AAS661" s="2"/>
      <c r="AAT661" s="2"/>
      <c r="AAU661" s="2"/>
      <c r="AAV661" s="2"/>
      <c r="AAW661" s="2"/>
      <c r="AAX661" s="2"/>
      <c r="AAY661" s="2"/>
      <c r="AAZ661" s="2"/>
      <c r="ABA661" s="2"/>
      <c r="ABB661" s="2"/>
      <c r="ABC661" s="2"/>
      <c r="ABD661" s="2"/>
      <c r="ABE661" s="2"/>
      <c r="ABF661" s="2"/>
      <c r="ABG661" s="2"/>
      <c r="ABH661" s="2"/>
      <c r="ABI661" s="2"/>
      <c r="ABJ661" s="2"/>
      <c r="ABK661" s="2"/>
      <c r="ABL661" s="2"/>
      <c r="ABM661" s="2"/>
      <c r="ABN661" s="2"/>
      <c r="ABO661" s="2"/>
      <c r="ABP661" s="2"/>
      <c r="ABQ661" s="2"/>
      <c r="ABR661" s="2"/>
      <c r="ABS661" s="2"/>
      <c r="ABT661" s="2"/>
      <c r="ABU661" s="2"/>
      <c r="ABV661" s="2"/>
      <c r="ABW661" s="2"/>
      <c r="ABX661" s="2"/>
      <c r="ABY661" s="2"/>
      <c r="ABZ661" s="2"/>
      <c r="ACA661" s="2"/>
      <c r="ACB661" s="2"/>
      <c r="ACC661" s="2"/>
      <c r="ACD661" s="2"/>
      <c r="ACE661" s="2"/>
      <c r="ACF661" s="2"/>
      <c r="ACG661" s="2"/>
      <c r="ACH661" s="2"/>
      <c r="ACI661" s="2"/>
      <c r="ACJ661" s="2"/>
      <c r="ACK661" s="2"/>
      <c r="ACL661" s="2"/>
      <c r="ACM661" s="2"/>
      <c r="ACN661" s="2"/>
      <c r="ACO661" s="2"/>
      <c r="ACP661" s="2"/>
      <c r="ACQ661" s="2"/>
      <c r="ACR661" s="2"/>
      <c r="ACS661" s="2"/>
      <c r="ACT661" s="2"/>
      <c r="ACU661" s="2"/>
      <c r="ACV661" s="2"/>
      <c r="ACW661" s="2"/>
      <c r="ACX661" s="2"/>
      <c r="ACY661" s="2"/>
      <c r="ACZ661" s="2"/>
      <c r="ADA661" s="2"/>
      <c r="ADB661" s="2"/>
      <c r="ADC661" s="2"/>
      <c r="ADD661" s="2"/>
      <c r="ADE661" s="2"/>
      <c r="ADF661" s="2"/>
      <c r="ADG661" s="2"/>
      <c r="ADH661" s="2"/>
      <c r="ADI661" s="2"/>
      <c r="ADJ661" s="2"/>
      <c r="ADK661" s="2"/>
      <c r="ADL661" s="2"/>
      <c r="ADM661" s="2"/>
      <c r="ADN661" s="2"/>
      <c r="ADO661" s="2"/>
      <c r="ADP661" s="2"/>
      <c r="ADQ661" s="2"/>
      <c r="ADR661" s="2"/>
      <c r="ADS661" s="2"/>
      <c r="ADT661" s="2"/>
      <c r="ADU661" s="2"/>
      <c r="ADV661" s="2"/>
    </row>
    <row r="662" spans="1:802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  <c r="ZF662" s="2"/>
      <c r="ZG662" s="2"/>
      <c r="ZH662" s="2"/>
      <c r="ZI662" s="2"/>
      <c r="ZJ662" s="2"/>
      <c r="ZK662" s="2"/>
      <c r="ZL662" s="2"/>
      <c r="ZM662" s="2"/>
      <c r="ZN662" s="2"/>
      <c r="ZO662" s="2"/>
      <c r="ZP662" s="2"/>
      <c r="ZQ662" s="2"/>
      <c r="ZR662" s="2"/>
      <c r="ZS662" s="2"/>
      <c r="ZT662" s="2"/>
      <c r="ZU662" s="2"/>
      <c r="ZV662" s="2"/>
      <c r="ZW662" s="2"/>
      <c r="ZX662" s="2"/>
      <c r="ZY662" s="2"/>
      <c r="ZZ662" s="2"/>
      <c r="AAA662" s="2"/>
      <c r="AAB662" s="2"/>
      <c r="AAC662" s="2"/>
      <c r="AAD662" s="2"/>
      <c r="AAE662" s="2"/>
      <c r="AAF662" s="2"/>
      <c r="AAG662" s="2"/>
      <c r="AAH662" s="2"/>
      <c r="AAI662" s="2"/>
      <c r="AAJ662" s="2"/>
      <c r="AAK662" s="2"/>
      <c r="AAL662" s="2"/>
      <c r="AAM662" s="2"/>
      <c r="AAN662" s="2"/>
      <c r="AAO662" s="2"/>
      <c r="AAP662" s="2"/>
      <c r="AAQ662" s="2"/>
      <c r="AAR662" s="2"/>
      <c r="AAS662" s="2"/>
      <c r="AAT662" s="2"/>
      <c r="AAU662" s="2"/>
      <c r="AAV662" s="2"/>
      <c r="AAW662" s="2"/>
      <c r="AAX662" s="2"/>
      <c r="AAY662" s="2"/>
      <c r="AAZ662" s="2"/>
      <c r="ABA662" s="2"/>
      <c r="ABB662" s="2"/>
      <c r="ABC662" s="2"/>
      <c r="ABD662" s="2"/>
      <c r="ABE662" s="2"/>
      <c r="ABF662" s="2"/>
      <c r="ABG662" s="2"/>
      <c r="ABH662" s="2"/>
      <c r="ABI662" s="2"/>
      <c r="ABJ662" s="2"/>
      <c r="ABK662" s="2"/>
      <c r="ABL662" s="2"/>
      <c r="ABM662" s="2"/>
      <c r="ABN662" s="2"/>
      <c r="ABO662" s="2"/>
      <c r="ABP662" s="2"/>
      <c r="ABQ662" s="2"/>
      <c r="ABR662" s="2"/>
      <c r="ABS662" s="2"/>
      <c r="ABT662" s="2"/>
      <c r="ABU662" s="2"/>
      <c r="ABV662" s="2"/>
      <c r="ABW662" s="2"/>
      <c r="ABX662" s="2"/>
      <c r="ABY662" s="2"/>
      <c r="ABZ662" s="2"/>
      <c r="ACA662" s="2"/>
      <c r="ACB662" s="2"/>
      <c r="ACC662" s="2"/>
      <c r="ACD662" s="2"/>
      <c r="ACE662" s="2"/>
      <c r="ACF662" s="2"/>
      <c r="ACG662" s="2"/>
      <c r="ACH662" s="2"/>
      <c r="ACI662" s="2"/>
      <c r="ACJ662" s="2"/>
      <c r="ACK662" s="2"/>
      <c r="ACL662" s="2"/>
      <c r="ACM662" s="2"/>
      <c r="ACN662" s="2"/>
      <c r="ACO662" s="2"/>
      <c r="ACP662" s="2"/>
      <c r="ACQ662" s="2"/>
      <c r="ACR662" s="2"/>
      <c r="ACS662" s="2"/>
      <c r="ACT662" s="2"/>
      <c r="ACU662" s="2"/>
      <c r="ACV662" s="2"/>
      <c r="ACW662" s="2"/>
      <c r="ACX662" s="2"/>
      <c r="ACY662" s="2"/>
      <c r="ACZ662" s="2"/>
      <c r="ADA662" s="2"/>
      <c r="ADB662" s="2"/>
      <c r="ADC662" s="2"/>
      <c r="ADD662" s="2"/>
      <c r="ADE662" s="2"/>
      <c r="ADF662" s="2"/>
      <c r="ADG662" s="2"/>
      <c r="ADH662" s="2"/>
      <c r="ADI662" s="2"/>
      <c r="ADJ662" s="2"/>
      <c r="ADK662" s="2"/>
      <c r="ADL662" s="2"/>
      <c r="ADM662" s="2"/>
      <c r="ADN662" s="2"/>
      <c r="ADO662" s="2"/>
      <c r="ADP662" s="2"/>
      <c r="ADQ662" s="2"/>
      <c r="ADR662" s="2"/>
      <c r="ADS662" s="2"/>
      <c r="ADT662" s="2"/>
      <c r="ADU662" s="2"/>
      <c r="ADV662" s="2"/>
    </row>
    <row r="663" spans="1:802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  <c r="ABO663" s="2"/>
      <c r="ABP663" s="2"/>
      <c r="ABQ663" s="2"/>
      <c r="ABR663" s="2"/>
      <c r="ABS663" s="2"/>
      <c r="ABT663" s="2"/>
      <c r="ABU663" s="2"/>
      <c r="ABV663" s="2"/>
      <c r="ABW663" s="2"/>
      <c r="ABX663" s="2"/>
      <c r="ABY663" s="2"/>
      <c r="ABZ663" s="2"/>
      <c r="ACA663" s="2"/>
      <c r="ACB663" s="2"/>
      <c r="ACC663" s="2"/>
      <c r="ACD663" s="2"/>
      <c r="ACE663" s="2"/>
      <c r="ACF663" s="2"/>
      <c r="ACG663" s="2"/>
      <c r="ACH663" s="2"/>
      <c r="ACI663" s="2"/>
      <c r="ACJ663" s="2"/>
      <c r="ACK663" s="2"/>
      <c r="ACL663" s="2"/>
      <c r="ACM663" s="2"/>
      <c r="ACN663" s="2"/>
      <c r="ACO663" s="2"/>
      <c r="ACP663" s="2"/>
      <c r="ACQ663" s="2"/>
      <c r="ACR663" s="2"/>
      <c r="ACS663" s="2"/>
      <c r="ACT663" s="2"/>
      <c r="ACU663" s="2"/>
      <c r="ACV663" s="2"/>
      <c r="ACW663" s="2"/>
      <c r="ACX663" s="2"/>
      <c r="ACY663" s="2"/>
      <c r="ACZ663" s="2"/>
      <c r="ADA663" s="2"/>
      <c r="ADB663" s="2"/>
      <c r="ADC663" s="2"/>
      <c r="ADD663" s="2"/>
      <c r="ADE663" s="2"/>
      <c r="ADF663" s="2"/>
      <c r="ADG663" s="2"/>
      <c r="ADH663" s="2"/>
      <c r="ADI663" s="2"/>
      <c r="ADJ663" s="2"/>
      <c r="ADK663" s="2"/>
      <c r="ADL663" s="2"/>
      <c r="ADM663" s="2"/>
      <c r="ADN663" s="2"/>
      <c r="ADO663" s="2"/>
      <c r="ADP663" s="2"/>
      <c r="ADQ663" s="2"/>
      <c r="ADR663" s="2"/>
      <c r="ADS663" s="2"/>
      <c r="ADT663" s="2"/>
      <c r="ADU663" s="2"/>
      <c r="ADV663" s="2"/>
    </row>
    <row r="664" spans="1:802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  <c r="ABO664" s="2"/>
      <c r="ABP664" s="2"/>
      <c r="ABQ664" s="2"/>
      <c r="ABR664" s="2"/>
      <c r="ABS664" s="2"/>
      <c r="ABT664" s="2"/>
      <c r="ABU664" s="2"/>
      <c r="ABV664" s="2"/>
      <c r="ABW664" s="2"/>
      <c r="ABX664" s="2"/>
      <c r="ABY664" s="2"/>
      <c r="ABZ664" s="2"/>
      <c r="ACA664" s="2"/>
      <c r="ACB664" s="2"/>
      <c r="ACC664" s="2"/>
      <c r="ACD664" s="2"/>
      <c r="ACE664" s="2"/>
      <c r="ACF664" s="2"/>
      <c r="ACG664" s="2"/>
      <c r="ACH664" s="2"/>
      <c r="ACI664" s="2"/>
      <c r="ACJ664" s="2"/>
      <c r="ACK664" s="2"/>
      <c r="ACL664" s="2"/>
      <c r="ACM664" s="2"/>
      <c r="ACN664" s="2"/>
      <c r="ACO664" s="2"/>
      <c r="ACP664" s="2"/>
      <c r="ACQ664" s="2"/>
      <c r="ACR664" s="2"/>
      <c r="ACS664" s="2"/>
      <c r="ACT664" s="2"/>
      <c r="ACU664" s="2"/>
      <c r="ACV664" s="2"/>
      <c r="ACW664" s="2"/>
      <c r="ACX664" s="2"/>
      <c r="ACY664" s="2"/>
      <c r="ACZ664" s="2"/>
      <c r="ADA664" s="2"/>
      <c r="ADB664" s="2"/>
      <c r="ADC664" s="2"/>
      <c r="ADD664" s="2"/>
      <c r="ADE664" s="2"/>
      <c r="ADF664" s="2"/>
      <c r="ADG664" s="2"/>
      <c r="ADH664" s="2"/>
      <c r="ADI664" s="2"/>
      <c r="ADJ664" s="2"/>
      <c r="ADK664" s="2"/>
      <c r="ADL664" s="2"/>
      <c r="ADM664" s="2"/>
      <c r="ADN664" s="2"/>
      <c r="ADO664" s="2"/>
      <c r="ADP664" s="2"/>
      <c r="ADQ664" s="2"/>
      <c r="ADR664" s="2"/>
      <c r="ADS664" s="2"/>
      <c r="ADT664" s="2"/>
      <c r="ADU664" s="2"/>
      <c r="ADV664" s="2"/>
    </row>
    <row r="665" spans="1:802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  <c r="ABO665" s="2"/>
      <c r="ABP665" s="2"/>
      <c r="ABQ665" s="2"/>
      <c r="ABR665" s="2"/>
      <c r="ABS665" s="2"/>
      <c r="ABT665" s="2"/>
      <c r="ABU665" s="2"/>
      <c r="ABV665" s="2"/>
      <c r="ABW665" s="2"/>
      <c r="ABX665" s="2"/>
      <c r="ABY665" s="2"/>
      <c r="ABZ665" s="2"/>
      <c r="ACA665" s="2"/>
      <c r="ACB665" s="2"/>
      <c r="ACC665" s="2"/>
      <c r="ACD665" s="2"/>
      <c r="ACE665" s="2"/>
      <c r="ACF665" s="2"/>
      <c r="ACG665" s="2"/>
      <c r="ACH665" s="2"/>
      <c r="ACI665" s="2"/>
      <c r="ACJ665" s="2"/>
      <c r="ACK665" s="2"/>
      <c r="ACL665" s="2"/>
      <c r="ACM665" s="2"/>
      <c r="ACN665" s="2"/>
      <c r="ACO665" s="2"/>
      <c r="ACP665" s="2"/>
      <c r="ACQ665" s="2"/>
      <c r="ACR665" s="2"/>
      <c r="ACS665" s="2"/>
      <c r="ACT665" s="2"/>
      <c r="ACU665" s="2"/>
      <c r="ACV665" s="2"/>
      <c r="ACW665" s="2"/>
      <c r="ACX665" s="2"/>
      <c r="ACY665" s="2"/>
      <c r="ACZ665" s="2"/>
      <c r="ADA665" s="2"/>
      <c r="ADB665" s="2"/>
      <c r="ADC665" s="2"/>
      <c r="ADD665" s="2"/>
      <c r="ADE665" s="2"/>
      <c r="ADF665" s="2"/>
      <c r="ADG665" s="2"/>
      <c r="ADH665" s="2"/>
      <c r="ADI665" s="2"/>
      <c r="ADJ665" s="2"/>
      <c r="ADK665" s="2"/>
      <c r="ADL665" s="2"/>
      <c r="ADM665" s="2"/>
      <c r="ADN665" s="2"/>
      <c r="ADO665" s="2"/>
      <c r="ADP665" s="2"/>
      <c r="ADQ665" s="2"/>
      <c r="ADR665" s="2"/>
      <c r="ADS665" s="2"/>
      <c r="ADT665" s="2"/>
      <c r="ADU665" s="2"/>
      <c r="ADV665" s="2"/>
    </row>
    <row r="666" spans="1:802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  <c r="ABO666" s="2"/>
      <c r="ABP666" s="2"/>
      <c r="ABQ666" s="2"/>
      <c r="ABR666" s="2"/>
      <c r="ABS666" s="2"/>
      <c r="ABT666" s="2"/>
      <c r="ABU666" s="2"/>
      <c r="ABV666" s="2"/>
      <c r="ABW666" s="2"/>
      <c r="ABX666" s="2"/>
      <c r="ABY666" s="2"/>
      <c r="ABZ666" s="2"/>
      <c r="ACA666" s="2"/>
      <c r="ACB666" s="2"/>
      <c r="ACC666" s="2"/>
      <c r="ACD666" s="2"/>
      <c r="ACE666" s="2"/>
      <c r="ACF666" s="2"/>
      <c r="ACG666" s="2"/>
      <c r="ACH666" s="2"/>
      <c r="ACI666" s="2"/>
      <c r="ACJ666" s="2"/>
      <c r="ACK666" s="2"/>
      <c r="ACL666" s="2"/>
      <c r="ACM666" s="2"/>
      <c r="ACN666" s="2"/>
      <c r="ACO666" s="2"/>
      <c r="ACP666" s="2"/>
      <c r="ACQ666" s="2"/>
      <c r="ACR666" s="2"/>
      <c r="ACS666" s="2"/>
      <c r="ACT666" s="2"/>
      <c r="ACU666" s="2"/>
      <c r="ACV666" s="2"/>
      <c r="ACW666" s="2"/>
      <c r="ACX666" s="2"/>
      <c r="ACY666" s="2"/>
      <c r="ACZ666" s="2"/>
      <c r="ADA666" s="2"/>
      <c r="ADB666" s="2"/>
      <c r="ADC666" s="2"/>
      <c r="ADD666" s="2"/>
      <c r="ADE666" s="2"/>
      <c r="ADF666" s="2"/>
      <c r="ADG666" s="2"/>
      <c r="ADH666" s="2"/>
      <c r="ADI666" s="2"/>
      <c r="ADJ666" s="2"/>
      <c r="ADK666" s="2"/>
      <c r="ADL666" s="2"/>
      <c r="ADM666" s="2"/>
      <c r="ADN666" s="2"/>
      <c r="ADO666" s="2"/>
      <c r="ADP666" s="2"/>
      <c r="ADQ666" s="2"/>
      <c r="ADR666" s="2"/>
      <c r="ADS666" s="2"/>
      <c r="ADT666" s="2"/>
      <c r="ADU666" s="2"/>
      <c r="ADV666" s="2"/>
    </row>
    <row r="667" spans="1:802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  <c r="ABO667" s="2"/>
      <c r="ABP667" s="2"/>
      <c r="ABQ667" s="2"/>
      <c r="ABR667" s="2"/>
      <c r="ABS667" s="2"/>
      <c r="ABT667" s="2"/>
      <c r="ABU667" s="2"/>
      <c r="ABV667" s="2"/>
      <c r="ABW667" s="2"/>
      <c r="ABX667" s="2"/>
      <c r="ABY667" s="2"/>
      <c r="ABZ667" s="2"/>
      <c r="ACA667" s="2"/>
      <c r="ACB667" s="2"/>
      <c r="ACC667" s="2"/>
      <c r="ACD667" s="2"/>
      <c r="ACE667" s="2"/>
      <c r="ACF667" s="2"/>
      <c r="ACG667" s="2"/>
      <c r="ACH667" s="2"/>
      <c r="ACI667" s="2"/>
      <c r="ACJ667" s="2"/>
      <c r="ACK667" s="2"/>
      <c r="ACL667" s="2"/>
      <c r="ACM667" s="2"/>
      <c r="ACN667" s="2"/>
      <c r="ACO667" s="2"/>
      <c r="ACP667" s="2"/>
      <c r="ACQ667" s="2"/>
      <c r="ACR667" s="2"/>
      <c r="ACS667" s="2"/>
      <c r="ACT667" s="2"/>
      <c r="ACU667" s="2"/>
      <c r="ACV667" s="2"/>
      <c r="ACW667" s="2"/>
      <c r="ACX667" s="2"/>
      <c r="ACY667" s="2"/>
      <c r="ACZ667" s="2"/>
      <c r="ADA667" s="2"/>
      <c r="ADB667" s="2"/>
      <c r="ADC667" s="2"/>
      <c r="ADD667" s="2"/>
      <c r="ADE667" s="2"/>
      <c r="ADF667" s="2"/>
      <c r="ADG667" s="2"/>
      <c r="ADH667" s="2"/>
      <c r="ADI667" s="2"/>
      <c r="ADJ667" s="2"/>
      <c r="ADK667" s="2"/>
      <c r="ADL667" s="2"/>
      <c r="ADM667" s="2"/>
      <c r="ADN667" s="2"/>
      <c r="ADO667" s="2"/>
      <c r="ADP667" s="2"/>
      <c r="ADQ667" s="2"/>
      <c r="ADR667" s="2"/>
      <c r="ADS667" s="2"/>
      <c r="ADT667" s="2"/>
      <c r="ADU667" s="2"/>
      <c r="ADV667" s="2"/>
    </row>
    <row r="668" spans="1:802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  <c r="ABO668" s="2"/>
      <c r="ABP668" s="2"/>
      <c r="ABQ668" s="2"/>
      <c r="ABR668" s="2"/>
      <c r="ABS668" s="2"/>
      <c r="ABT668" s="2"/>
      <c r="ABU668" s="2"/>
      <c r="ABV668" s="2"/>
      <c r="ABW668" s="2"/>
      <c r="ABX668" s="2"/>
      <c r="ABY668" s="2"/>
      <c r="ABZ668" s="2"/>
      <c r="ACA668" s="2"/>
      <c r="ACB668" s="2"/>
      <c r="ACC668" s="2"/>
      <c r="ACD668" s="2"/>
      <c r="ACE668" s="2"/>
      <c r="ACF668" s="2"/>
      <c r="ACG668" s="2"/>
      <c r="ACH668" s="2"/>
      <c r="ACI668" s="2"/>
      <c r="ACJ668" s="2"/>
      <c r="ACK668" s="2"/>
      <c r="ACL668" s="2"/>
      <c r="ACM668" s="2"/>
      <c r="ACN668" s="2"/>
      <c r="ACO668" s="2"/>
      <c r="ACP668" s="2"/>
      <c r="ACQ668" s="2"/>
      <c r="ACR668" s="2"/>
      <c r="ACS668" s="2"/>
      <c r="ACT668" s="2"/>
      <c r="ACU668" s="2"/>
      <c r="ACV668" s="2"/>
      <c r="ACW668" s="2"/>
      <c r="ACX668" s="2"/>
      <c r="ACY668" s="2"/>
      <c r="ACZ668" s="2"/>
      <c r="ADA668" s="2"/>
      <c r="ADB668" s="2"/>
      <c r="ADC668" s="2"/>
      <c r="ADD668" s="2"/>
      <c r="ADE668" s="2"/>
      <c r="ADF668" s="2"/>
      <c r="ADG668" s="2"/>
      <c r="ADH668" s="2"/>
      <c r="ADI668" s="2"/>
      <c r="ADJ668" s="2"/>
      <c r="ADK668" s="2"/>
      <c r="ADL668" s="2"/>
      <c r="ADM668" s="2"/>
      <c r="ADN668" s="2"/>
      <c r="ADO668" s="2"/>
      <c r="ADP668" s="2"/>
      <c r="ADQ668" s="2"/>
      <c r="ADR668" s="2"/>
      <c r="ADS668" s="2"/>
      <c r="ADT668" s="2"/>
      <c r="ADU668" s="2"/>
      <c r="ADV668" s="2"/>
    </row>
    <row r="669" spans="1:802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  <c r="ABO669" s="2"/>
      <c r="ABP669" s="2"/>
      <c r="ABQ669" s="2"/>
      <c r="ABR669" s="2"/>
      <c r="ABS669" s="2"/>
      <c r="ABT669" s="2"/>
      <c r="ABU669" s="2"/>
      <c r="ABV669" s="2"/>
      <c r="ABW669" s="2"/>
      <c r="ABX669" s="2"/>
      <c r="ABY669" s="2"/>
      <c r="ABZ669" s="2"/>
      <c r="ACA669" s="2"/>
      <c r="ACB669" s="2"/>
      <c r="ACC669" s="2"/>
      <c r="ACD669" s="2"/>
      <c r="ACE669" s="2"/>
      <c r="ACF669" s="2"/>
      <c r="ACG669" s="2"/>
      <c r="ACH669" s="2"/>
      <c r="ACI669" s="2"/>
      <c r="ACJ669" s="2"/>
      <c r="ACK669" s="2"/>
      <c r="ACL669" s="2"/>
      <c r="ACM669" s="2"/>
      <c r="ACN669" s="2"/>
      <c r="ACO669" s="2"/>
      <c r="ACP669" s="2"/>
      <c r="ACQ669" s="2"/>
      <c r="ACR669" s="2"/>
      <c r="ACS669" s="2"/>
      <c r="ACT669" s="2"/>
      <c r="ACU669" s="2"/>
      <c r="ACV669" s="2"/>
      <c r="ACW669" s="2"/>
      <c r="ACX669" s="2"/>
      <c r="ACY669" s="2"/>
      <c r="ACZ669" s="2"/>
      <c r="ADA669" s="2"/>
      <c r="ADB669" s="2"/>
      <c r="ADC669" s="2"/>
      <c r="ADD669" s="2"/>
      <c r="ADE669" s="2"/>
      <c r="ADF669" s="2"/>
      <c r="ADG669" s="2"/>
      <c r="ADH669" s="2"/>
      <c r="ADI669" s="2"/>
      <c r="ADJ669" s="2"/>
      <c r="ADK669" s="2"/>
      <c r="ADL669" s="2"/>
      <c r="ADM669" s="2"/>
      <c r="ADN669" s="2"/>
      <c r="ADO669" s="2"/>
      <c r="ADP669" s="2"/>
      <c r="ADQ669" s="2"/>
      <c r="ADR669" s="2"/>
      <c r="ADS669" s="2"/>
      <c r="ADT669" s="2"/>
      <c r="ADU669" s="2"/>
      <c r="ADV669" s="2"/>
    </row>
    <row r="670" spans="1:802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  <c r="ABO670" s="2"/>
      <c r="ABP670" s="2"/>
      <c r="ABQ670" s="2"/>
      <c r="ABR670" s="2"/>
      <c r="ABS670" s="2"/>
      <c r="ABT670" s="2"/>
      <c r="ABU670" s="2"/>
      <c r="ABV670" s="2"/>
      <c r="ABW670" s="2"/>
      <c r="ABX670" s="2"/>
      <c r="ABY670" s="2"/>
      <c r="ABZ670" s="2"/>
      <c r="ACA670" s="2"/>
      <c r="ACB670" s="2"/>
      <c r="ACC670" s="2"/>
      <c r="ACD670" s="2"/>
      <c r="ACE670" s="2"/>
      <c r="ACF670" s="2"/>
      <c r="ACG670" s="2"/>
      <c r="ACH670" s="2"/>
      <c r="ACI670" s="2"/>
      <c r="ACJ670" s="2"/>
      <c r="ACK670" s="2"/>
      <c r="ACL670" s="2"/>
      <c r="ACM670" s="2"/>
      <c r="ACN670" s="2"/>
      <c r="ACO670" s="2"/>
      <c r="ACP670" s="2"/>
      <c r="ACQ670" s="2"/>
      <c r="ACR670" s="2"/>
      <c r="ACS670" s="2"/>
      <c r="ACT670" s="2"/>
      <c r="ACU670" s="2"/>
      <c r="ACV670" s="2"/>
      <c r="ACW670" s="2"/>
      <c r="ACX670" s="2"/>
      <c r="ACY670" s="2"/>
      <c r="ACZ670" s="2"/>
      <c r="ADA670" s="2"/>
      <c r="ADB670" s="2"/>
      <c r="ADC670" s="2"/>
      <c r="ADD670" s="2"/>
      <c r="ADE670" s="2"/>
      <c r="ADF670" s="2"/>
      <c r="ADG670" s="2"/>
      <c r="ADH670" s="2"/>
      <c r="ADI670" s="2"/>
      <c r="ADJ670" s="2"/>
      <c r="ADK670" s="2"/>
      <c r="ADL670" s="2"/>
      <c r="ADM670" s="2"/>
      <c r="ADN670" s="2"/>
      <c r="ADO670" s="2"/>
      <c r="ADP670" s="2"/>
      <c r="ADQ670" s="2"/>
      <c r="ADR670" s="2"/>
      <c r="ADS670" s="2"/>
      <c r="ADT670" s="2"/>
      <c r="ADU670" s="2"/>
      <c r="ADV670" s="2"/>
    </row>
    <row r="671" spans="1:802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  <c r="ABO671" s="2"/>
      <c r="ABP671" s="2"/>
      <c r="ABQ671" s="2"/>
      <c r="ABR671" s="2"/>
      <c r="ABS671" s="2"/>
      <c r="ABT671" s="2"/>
      <c r="ABU671" s="2"/>
      <c r="ABV671" s="2"/>
      <c r="ABW671" s="2"/>
      <c r="ABX671" s="2"/>
      <c r="ABY671" s="2"/>
      <c r="ABZ671" s="2"/>
      <c r="ACA671" s="2"/>
      <c r="ACB671" s="2"/>
      <c r="ACC671" s="2"/>
      <c r="ACD671" s="2"/>
      <c r="ACE671" s="2"/>
      <c r="ACF671" s="2"/>
      <c r="ACG671" s="2"/>
      <c r="ACH671" s="2"/>
      <c r="ACI671" s="2"/>
      <c r="ACJ671" s="2"/>
      <c r="ACK671" s="2"/>
      <c r="ACL671" s="2"/>
      <c r="ACM671" s="2"/>
      <c r="ACN671" s="2"/>
      <c r="ACO671" s="2"/>
      <c r="ACP671" s="2"/>
      <c r="ACQ671" s="2"/>
      <c r="ACR671" s="2"/>
      <c r="ACS671" s="2"/>
      <c r="ACT671" s="2"/>
      <c r="ACU671" s="2"/>
      <c r="ACV671" s="2"/>
      <c r="ACW671" s="2"/>
      <c r="ACX671" s="2"/>
      <c r="ACY671" s="2"/>
      <c r="ACZ671" s="2"/>
      <c r="ADA671" s="2"/>
      <c r="ADB671" s="2"/>
      <c r="ADC671" s="2"/>
      <c r="ADD671" s="2"/>
      <c r="ADE671" s="2"/>
      <c r="ADF671" s="2"/>
      <c r="ADG671" s="2"/>
      <c r="ADH671" s="2"/>
      <c r="ADI671" s="2"/>
      <c r="ADJ671" s="2"/>
      <c r="ADK671" s="2"/>
      <c r="ADL671" s="2"/>
      <c r="ADM671" s="2"/>
      <c r="ADN671" s="2"/>
      <c r="ADO671" s="2"/>
      <c r="ADP671" s="2"/>
      <c r="ADQ671" s="2"/>
      <c r="ADR671" s="2"/>
      <c r="ADS671" s="2"/>
      <c r="ADT671" s="2"/>
      <c r="ADU671" s="2"/>
      <c r="ADV671" s="2"/>
    </row>
    <row r="672" spans="1:802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  <c r="ABO672" s="2"/>
      <c r="ABP672" s="2"/>
      <c r="ABQ672" s="2"/>
      <c r="ABR672" s="2"/>
      <c r="ABS672" s="2"/>
      <c r="ABT672" s="2"/>
      <c r="ABU672" s="2"/>
      <c r="ABV672" s="2"/>
      <c r="ABW672" s="2"/>
      <c r="ABX672" s="2"/>
      <c r="ABY672" s="2"/>
      <c r="ABZ672" s="2"/>
      <c r="ACA672" s="2"/>
      <c r="ACB672" s="2"/>
      <c r="ACC672" s="2"/>
      <c r="ACD672" s="2"/>
      <c r="ACE672" s="2"/>
      <c r="ACF672" s="2"/>
      <c r="ACG672" s="2"/>
      <c r="ACH672" s="2"/>
      <c r="ACI672" s="2"/>
      <c r="ACJ672" s="2"/>
      <c r="ACK672" s="2"/>
      <c r="ACL672" s="2"/>
      <c r="ACM672" s="2"/>
      <c r="ACN672" s="2"/>
      <c r="ACO672" s="2"/>
      <c r="ACP672" s="2"/>
      <c r="ACQ672" s="2"/>
      <c r="ACR672" s="2"/>
      <c r="ACS672" s="2"/>
      <c r="ACT672" s="2"/>
      <c r="ACU672" s="2"/>
      <c r="ACV672" s="2"/>
      <c r="ACW672" s="2"/>
      <c r="ACX672" s="2"/>
      <c r="ACY672" s="2"/>
      <c r="ACZ672" s="2"/>
      <c r="ADA672" s="2"/>
      <c r="ADB672" s="2"/>
      <c r="ADC672" s="2"/>
      <c r="ADD672" s="2"/>
      <c r="ADE672" s="2"/>
      <c r="ADF672" s="2"/>
      <c r="ADG672" s="2"/>
      <c r="ADH672" s="2"/>
      <c r="ADI672" s="2"/>
      <c r="ADJ672" s="2"/>
      <c r="ADK672" s="2"/>
      <c r="ADL672" s="2"/>
      <c r="ADM672" s="2"/>
      <c r="ADN672" s="2"/>
      <c r="ADO672" s="2"/>
      <c r="ADP672" s="2"/>
      <c r="ADQ672" s="2"/>
      <c r="ADR672" s="2"/>
      <c r="ADS672" s="2"/>
      <c r="ADT672" s="2"/>
      <c r="ADU672" s="2"/>
      <c r="ADV672" s="2"/>
    </row>
    <row r="673" spans="1:802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  <c r="ABO673" s="2"/>
      <c r="ABP673" s="2"/>
      <c r="ABQ673" s="2"/>
      <c r="ABR673" s="2"/>
      <c r="ABS673" s="2"/>
      <c r="ABT673" s="2"/>
      <c r="ABU673" s="2"/>
      <c r="ABV673" s="2"/>
      <c r="ABW673" s="2"/>
      <c r="ABX673" s="2"/>
      <c r="ABY673" s="2"/>
      <c r="ABZ673" s="2"/>
      <c r="ACA673" s="2"/>
      <c r="ACB673" s="2"/>
      <c r="ACC673" s="2"/>
      <c r="ACD673" s="2"/>
      <c r="ACE673" s="2"/>
      <c r="ACF673" s="2"/>
      <c r="ACG673" s="2"/>
      <c r="ACH673" s="2"/>
      <c r="ACI673" s="2"/>
      <c r="ACJ673" s="2"/>
      <c r="ACK673" s="2"/>
      <c r="ACL673" s="2"/>
      <c r="ACM673" s="2"/>
      <c r="ACN673" s="2"/>
      <c r="ACO673" s="2"/>
      <c r="ACP673" s="2"/>
      <c r="ACQ673" s="2"/>
      <c r="ACR673" s="2"/>
      <c r="ACS673" s="2"/>
      <c r="ACT673" s="2"/>
      <c r="ACU673" s="2"/>
      <c r="ACV673" s="2"/>
      <c r="ACW673" s="2"/>
      <c r="ACX673" s="2"/>
      <c r="ACY673" s="2"/>
      <c r="ACZ673" s="2"/>
      <c r="ADA673" s="2"/>
      <c r="ADB673" s="2"/>
      <c r="ADC673" s="2"/>
      <c r="ADD673" s="2"/>
      <c r="ADE673" s="2"/>
      <c r="ADF673" s="2"/>
      <c r="ADG673" s="2"/>
      <c r="ADH673" s="2"/>
      <c r="ADI673" s="2"/>
      <c r="ADJ673" s="2"/>
      <c r="ADK673" s="2"/>
      <c r="ADL673" s="2"/>
      <c r="ADM673" s="2"/>
      <c r="ADN673" s="2"/>
      <c r="ADO673" s="2"/>
      <c r="ADP673" s="2"/>
      <c r="ADQ673" s="2"/>
      <c r="ADR673" s="2"/>
      <c r="ADS673" s="2"/>
      <c r="ADT673" s="2"/>
      <c r="ADU673" s="2"/>
      <c r="ADV673" s="2"/>
    </row>
    <row r="674" spans="1:802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  <c r="ZF674" s="2"/>
      <c r="ZG674" s="2"/>
      <c r="ZH674" s="2"/>
      <c r="ZI674" s="2"/>
      <c r="ZJ674" s="2"/>
      <c r="ZK674" s="2"/>
      <c r="ZL674" s="2"/>
      <c r="ZM674" s="2"/>
      <c r="ZN674" s="2"/>
      <c r="ZO674" s="2"/>
      <c r="ZP674" s="2"/>
      <c r="ZQ674" s="2"/>
      <c r="ZR674" s="2"/>
      <c r="ZS674" s="2"/>
      <c r="ZT674" s="2"/>
      <c r="ZU674" s="2"/>
      <c r="ZV674" s="2"/>
      <c r="ZW674" s="2"/>
      <c r="ZX674" s="2"/>
      <c r="ZY674" s="2"/>
      <c r="ZZ674" s="2"/>
      <c r="AAA674" s="2"/>
      <c r="AAB674" s="2"/>
      <c r="AAC674" s="2"/>
      <c r="AAD674" s="2"/>
      <c r="AAE674" s="2"/>
      <c r="AAF674" s="2"/>
      <c r="AAG674" s="2"/>
      <c r="AAH674" s="2"/>
      <c r="AAI674" s="2"/>
      <c r="AAJ674" s="2"/>
      <c r="AAK674" s="2"/>
      <c r="AAL674" s="2"/>
      <c r="AAM674" s="2"/>
      <c r="AAN674" s="2"/>
      <c r="AAO674" s="2"/>
      <c r="AAP674" s="2"/>
      <c r="AAQ674" s="2"/>
      <c r="AAR674" s="2"/>
      <c r="AAS674" s="2"/>
      <c r="AAT674" s="2"/>
      <c r="AAU674" s="2"/>
      <c r="AAV674" s="2"/>
      <c r="AAW674" s="2"/>
      <c r="AAX674" s="2"/>
      <c r="AAY674" s="2"/>
      <c r="AAZ674" s="2"/>
      <c r="ABA674" s="2"/>
      <c r="ABB674" s="2"/>
      <c r="ABC674" s="2"/>
      <c r="ABD674" s="2"/>
      <c r="ABE674" s="2"/>
      <c r="ABF674" s="2"/>
      <c r="ABG674" s="2"/>
      <c r="ABH674" s="2"/>
      <c r="ABI674" s="2"/>
      <c r="ABJ674" s="2"/>
      <c r="ABK674" s="2"/>
      <c r="ABL674" s="2"/>
      <c r="ABM674" s="2"/>
      <c r="ABN674" s="2"/>
      <c r="ABO674" s="2"/>
      <c r="ABP674" s="2"/>
      <c r="ABQ674" s="2"/>
      <c r="ABR674" s="2"/>
      <c r="ABS674" s="2"/>
      <c r="ABT674" s="2"/>
      <c r="ABU674" s="2"/>
      <c r="ABV674" s="2"/>
      <c r="ABW674" s="2"/>
      <c r="ABX674" s="2"/>
      <c r="ABY674" s="2"/>
      <c r="ABZ674" s="2"/>
      <c r="ACA674" s="2"/>
      <c r="ACB674" s="2"/>
      <c r="ACC674" s="2"/>
      <c r="ACD674" s="2"/>
      <c r="ACE674" s="2"/>
      <c r="ACF674" s="2"/>
      <c r="ACG674" s="2"/>
      <c r="ACH674" s="2"/>
      <c r="ACI674" s="2"/>
      <c r="ACJ674" s="2"/>
      <c r="ACK674" s="2"/>
      <c r="ACL674" s="2"/>
      <c r="ACM674" s="2"/>
      <c r="ACN674" s="2"/>
      <c r="ACO674" s="2"/>
      <c r="ACP674" s="2"/>
      <c r="ACQ674" s="2"/>
      <c r="ACR674" s="2"/>
      <c r="ACS674" s="2"/>
      <c r="ACT674" s="2"/>
      <c r="ACU674" s="2"/>
      <c r="ACV674" s="2"/>
      <c r="ACW674" s="2"/>
      <c r="ACX674" s="2"/>
      <c r="ACY674" s="2"/>
      <c r="ACZ674" s="2"/>
      <c r="ADA674" s="2"/>
      <c r="ADB674" s="2"/>
      <c r="ADC674" s="2"/>
      <c r="ADD674" s="2"/>
      <c r="ADE674" s="2"/>
      <c r="ADF674" s="2"/>
      <c r="ADG674" s="2"/>
      <c r="ADH674" s="2"/>
      <c r="ADI674" s="2"/>
      <c r="ADJ674" s="2"/>
      <c r="ADK674" s="2"/>
      <c r="ADL674" s="2"/>
      <c r="ADM674" s="2"/>
      <c r="ADN674" s="2"/>
      <c r="ADO674" s="2"/>
      <c r="ADP674" s="2"/>
      <c r="ADQ674" s="2"/>
      <c r="ADR674" s="2"/>
      <c r="ADS674" s="2"/>
      <c r="ADT674" s="2"/>
      <c r="ADU674" s="2"/>
      <c r="ADV674" s="2"/>
    </row>
    <row r="675" spans="1:802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  <c r="ZF675" s="2"/>
      <c r="ZG675" s="2"/>
      <c r="ZH675" s="2"/>
      <c r="ZI675" s="2"/>
      <c r="ZJ675" s="2"/>
      <c r="ZK675" s="2"/>
      <c r="ZL675" s="2"/>
      <c r="ZM675" s="2"/>
      <c r="ZN675" s="2"/>
      <c r="ZO675" s="2"/>
      <c r="ZP675" s="2"/>
      <c r="ZQ675" s="2"/>
      <c r="ZR675" s="2"/>
      <c r="ZS675" s="2"/>
      <c r="ZT675" s="2"/>
      <c r="ZU675" s="2"/>
      <c r="ZV675" s="2"/>
      <c r="ZW675" s="2"/>
      <c r="ZX675" s="2"/>
      <c r="ZY675" s="2"/>
      <c r="ZZ675" s="2"/>
      <c r="AAA675" s="2"/>
      <c r="AAB675" s="2"/>
      <c r="AAC675" s="2"/>
      <c r="AAD675" s="2"/>
      <c r="AAE675" s="2"/>
      <c r="AAF675" s="2"/>
      <c r="AAG675" s="2"/>
      <c r="AAH675" s="2"/>
      <c r="AAI675" s="2"/>
      <c r="AAJ675" s="2"/>
      <c r="AAK675" s="2"/>
      <c r="AAL675" s="2"/>
      <c r="AAM675" s="2"/>
      <c r="AAN675" s="2"/>
      <c r="AAO675" s="2"/>
      <c r="AAP675" s="2"/>
      <c r="AAQ675" s="2"/>
      <c r="AAR675" s="2"/>
      <c r="AAS675" s="2"/>
      <c r="AAT675" s="2"/>
      <c r="AAU675" s="2"/>
      <c r="AAV675" s="2"/>
      <c r="AAW675" s="2"/>
      <c r="AAX675" s="2"/>
      <c r="AAY675" s="2"/>
      <c r="AAZ675" s="2"/>
      <c r="ABA675" s="2"/>
      <c r="ABB675" s="2"/>
      <c r="ABC675" s="2"/>
      <c r="ABD675" s="2"/>
      <c r="ABE675" s="2"/>
      <c r="ABF675" s="2"/>
      <c r="ABG675" s="2"/>
      <c r="ABH675" s="2"/>
      <c r="ABI675" s="2"/>
      <c r="ABJ675" s="2"/>
      <c r="ABK675" s="2"/>
      <c r="ABL675" s="2"/>
      <c r="ABM675" s="2"/>
      <c r="ABN675" s="2"/>
      <c r="ABO675" s="2"/>
      <c r="ABP675" s="2"/>
      <c r="ABQ675" s="2"/>
      <c r="ABR675" s="2"/>
      <c r="ABS675" s="2"/>
      <c r="ABT675" s="2"/>
      <c r="ABU675" s="2"/>
      <c r="ABV675" s="2"/>
      <c r="ABW675" s="2"/>
      <c r="ABX675" s="2"/>
      <c r="ABY675" s="2"/>
      <c r="ABZ675" s="2"/>
      <c r="ACA675" s="2"/>
      <c r="ACB675" s="2"/>
      <c r="ACC675" s="2"/>
      <c r="ACD675" s="2"/>
      <c r="ACE675" s="2"/>
      <c r="ACF675" s="2"/>
      <c r="ACG675" s="2"/>
      <c r="ACH675" s="2"/>
      <c r="ACI675" s="2"/>
      <c r="ACJ675" s="2"/>
      <c r="ACK675" s="2"/>
      <c r="ACL675" s="2"/>
      <c r="ACM675" s="2"/>
      <c r="ACN675" s="2"/>
      <c r="ACO675" s="2"/>
      <c r="ACP675" s="2"/>
      <c r="ACQ675" s="2"/>
      <c r="ACR675" s="2"/>
      <c r="ACS675" s="2"/>
      <c r="ACT675" s="2"/>
      <c r="ACU675" s="2"/>
      <c r="ACV675" s="2"/>
      <c r="ACW675" s="2"/>
      <c r="ACX675" s="2"/>
      <c r="ACY675" s="2"/>
      <c r="ACZ675" s="2"/>
      <c r="ADA675" s="2"/>
      <c r="ADB675" s="2"/>
      <c r="ADC675" s="2"/>
      <c r="ADD675" s="2"/>
      <c r="ADE675" s="2"/>
      <c r="ADF675" s="2"/>
      <c r="ADG675" s="2"/>
      <c r="ADH675" s="2"/>
      <c r="ADI675" s="2"/>
      <c r="ADJ675" s="2"/>
      <c r="ADK675" s="2"/>
      <c r="ADL675" s="2"/>
      <c r="ADM675" s="2"/>
      <c r="ADN675" s="2"/>
      <c r="ADO675" s="2"/>
      <c r="ADP675" s="2"/>
      <c r="ADQ675" s="2"/>
      <c r="ADR675" s="2"/>
      <c r="ADS675" s="2"/>
      <c r="ADT675" s="2"/>
      <c r="ADU675" s="2"/>
      <c r="ADV675" s="2"/>
    </row>
    <row r="676" spans="1:802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  <c r="ZF676" s="2"/>
      <c r="ZG676" s="2"/>
      <c r="ZH676" s="2"/>
      <c r="ZI676" s="2"/>
      <c r="ZJ676" s="2"/>
      <c r="ZK676" s="2"/>
      <c r="ZL676" s="2"/>
      <c r="ZM676" s="2"/>
      <c r="ZN676" s="2"/>
      <c r="ZO676" s="2"/>
      <c r="ZP676" s="2"/>
      <c r="ZQ676" s="2"/>
      <c r="ZR676" s="2"/>
      <c r="ZS676" s="2"/>
      <c r="ZT676" s="2"/>
      <c r="ZU676" s="2"/>
      <c r="ZV676" s="2"/>
      <c r="ZW676" s="2"/>
      <c r="ZX676" s="2"/>
      <c r="ZY676" s="2"/>
      <c r="ZZ676" s="2"/>
      <c r="AAA676" s="2"/>
      <c r="AAB676" s="2"/>
      <c r="AAC676" s="2"/>
      <c r="AAD676" s="2"/>
      <c r="AAE676" s="2"/>
      <c r="AAF676" s="2"/>
      <c r="AAG676" s="2"/>
      <c r="AAH676" s="2"/>
      <c r="AAI676" s="2"/>
      <c r="AAJ676" s="2"/>
      <c r="AAK676" s="2"/>
      <c r="AAL676" s="2"/>
      <c r="AAM676" s="2"/>
      <c r="AAN676" s="2"/>
      <c r="AAO676" s="2"/>
      <c r="AAP676" s="2"/>
      <c r="AAQ676" s="2"/>
      <c r="AAR676" s="2"/>
      <c r="AAS676" s="2"/>
      <c r="AAT676" s="2"/>
      <c r="AAU676" s="2"/>
      <c r="AAV676" s="2"/>
      <c r="AAW676" s="2"/>
      <c r="AAX676" s="2"/>
      <c r="AAY676" s="2"/>
      <c r="AAZ676" s="2"/>
      <c r="ABA676" s="2"/>
      <c r="ABB676" s="2"/>
      <c r="ABC676" s="2"/>
      <c r="ABD676" s="2"/>
      <c r="ABE676" s="2"/>
      <c r="ABF676" s="2"/>
      <c r="ABG676" s="2"/>
      <c r="ABH676" s="2"/>
      <c r="ABI676" s="2"/>
      <c r="ABJ676" s="2"/>
      <c r="ABK676" s="2"/>
      <c r="ABL676" s="2"/>
      <c r="ABM676" s="2"/>
      <c r="ABN676" s="2"/>
      <c r="ABO676" s="2"/>
      <c r="ABP676" s="2"/>
      <c r="ABQ676" s="2"/>
      <c r="ABR676" s="2"/>
      <c r="ABS676" s="2"/>
      <c r="ABT676" s="2"/>
      <c r="ABU676" s="2"/>
      <c r="ABV676" s="2"/>
      <c r="ABW676" s="2"/>
      <c r="ABX676" s="2"/>
      <c r="ABY676" s="2"/>
      <c r="ABZ676" s="2"/>
      <c r="ACA676" s="2"/>
      <c r="ACB676" s="2"/>
      <c r="ACC676" s="2"/>
      <c r="ACD676" s="2"/>
      <c r="ACE676" s="2"/>
      <c r="ACF676" s="2"/>
      <c r="ACG676" s="2"/>
      <c r="ACH676" s="2"/>
      <c r="ACI676" s="2"/>
      <c r="ACJ676" s="2"/>
      <c r="ACK676" s="2"/>
      <c r="ACL676" s="2"/>
      <c r="ACM676" s="2"/>
      <c r="ACN676" s="2"/>
      <c r="ACO676" s="2"/>
      <c r="ACP676" s="2"/>
      <c r="ACQ676" s="2"/>
      <c r="ACR676" s="2"/>
      <c r="ACS676" s="2"/>
      <c r="ACT676" s="2"/>
      <c r="ACU676" s="2"/>
      <c r="ACV676" s="2"/>
      <c r="ACW676" s="2"/>
      <c r="ACX676" s="2"/>
      <c r="ACY676" s="2"/>
      <c r="ACZ676" s="2"/>
      <c r="ADA676" s="2"/>
      <c r="ADB676" s="2"/>
      <c r="ADC676" s="2"/>
      <c r="ADD676" s="2"/>
      <c r="ADE676" s="2"/>
      <c r="ADF676" s="2"/>
      <c r="ADG676" s="2"/>
      <c r="ADH676" s="2"/>
      <c r="ADI676" s="2"/>
      <c r="ADJ676" s="2"/>
      <c r="ADK676" s="2"/>
      <c r="ADL676" s="2"/>
      <c r="ADM676" s="2"/>
      <c r="ADN676" s="2"/>
      <c r="ADO676" s="2"/>
      <c r="ADP676" s="2"/>
      <c r="ADQ676" s="2"/>
      <c r="ADR676" s="2"/>
      <c r="ADS676" s="2"/>
      <c r="ADT676" s="2"/>
      <c r="ADU676" s="2"/>
      <c r="ADV676" s="2"/>
    </row>
    <row r="677" spans="1:802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  <c r="ABO677" s="2"/>
      <c r="ABP677" s="2"/>
      <c r="ABQ677" s="2"/>
      <c r="ABR677" s="2"/>
      <c r="ABS677" s="2"/>
      <c r="ABT677" s="2"/>
      <c r="ABU677" s="2"/>
      <c r="ABV677" s="2"/>
      <c r="ABW677" s="2"/>
      <c r="ABX677" s="2"/>
      <c r="ABY677" s="2"/>
      <c r="ABZ677" s="2"/>
      <c r="ACA677" s="2"/>
      <c r="ACB677" s="2"/>
      <c r="ACC677" s="2"/>
      <c r="ACD677" s="2"/>
      <c r="ACE677" s="2"/>
      <c r="ACF677" s="2"/>
      <c r="ACG677" s="2"/>
      <c r="ACH677" s="2"/>
      <c r="ACI677" s="2"/>
      <c r="ACJ677" s="2"/>
      <c r="ACK677" s="2"/>
      <c r="ACL677" s="2"/>
      <c r="ACM677" s="2"/>
      <c r="ACN677" s="2"/>
      <c r="ACO677" s="2"/>
      <c r="ACP677" s="2"/>
      <c r="ACQ677" s="2"/>
      <c r="ACR677" s="2"/>
      <c r="ACS677" s="2"/>
      <c r="ACT677" s="2"/>
      <c r="ACU677" s="2"/>
      <c r="ACV677" s="2"/>
      <c r="ACW677" s="2"/>
      <c r="ACX677" s="2"/>
      <c r="ACY677" s="2"/>
      <c r="ACZ677" s="2"/>
      <c r="ADA677" s="2"/>
      <c r="ADB677" s="2"/>
      <c r="ADC677" s="2"/>
      <c r="ADD677" s="2"/>
      <c r="ADE677" s="2"/>
      <c r="ADF677" s="2"/>
      <c r="ADG677" s="2"/>
      <c r="ADH677" s="2"/>
      <c r="ADI677" s="2"/>
      <c r="ADJ677" s="2"/>
      <c r="ADK677" s="2"/>
      <c r="ADL677" s="2"/>
      <c r="ADM677" s="2"/>
      <c r="ADN677" s="2"/>
      <c r="ADO677" s="2"/>
      <c r="ADP677" s="2"/>
      <c r="ADQ677" s="2"/>
      <c r="ADR677" s="2"/>
      <c r="ADS677" s="2"/>
      <c r="ADT677" s="2"/>
      <c r="ADU677" s="2"/>
      <c r="ADV677" s="2"/>
    </row>
    <row r="678" spans="1:802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  <c r="ZF678" s="2"/>
      <c r="ZG678" s="2"/>
      <c r="ZH678" s="2"/>
      <c r="ZI678" s="2"/>
      <c r="ZJ678" s="2"/>
      <c r="ZK678" s="2"/>
      <c r="ZL678" s="2"/>
      <c r="ZM678" s="2"/>
      <c r="ZN678" s="2"/>
      <c r="ZO678" s="2"/>
      <c r="ZP678" s="2"/>
      <c r="ZQ678" s="2"/>
      <c r="ZR678" s="2"/>
      <c r="ZS678" s="2"/>
      <c r="ZT678" s="2"/>
      <c r="ZU678" s="2"/>
      <c r="ZV678" s="2"/>
      <c r="ZW678" s="2"/>
      <c r="ZX678" s="2"/>
      <c r="ZY678" s="2"/>
      <c r="ZZ678" s="2"/>
      <c r="AAA678" s="2"/>
      <c r="AAB678" s="2"/>
      <c r="AAC678" s="2"/>
      <c r="AAD678" s="2"/>
      <c r="AAE678" s="2"/>
      <c r="AAF678" s="2"/>
      <c r="AAG678" s="2"/>
      <c r="AAH678" s="2"/>
      <c r="AAI678" s="2"/>
      <c r="AAJ678" s="2"/>
      <c r="AAK678" s="2"/>
      <c r="AAL678" s="2"/>
      <c r="AAM678" s="2"/>
      <c r="AAN678" s="2"/>
      <c r="AAO678" s="2"/>
      <c r="AAP678" s="2"/>
      <c r="AAQ678" s="2"/>
      <c r="AAR678" s="2"/>
      <c r="AAS678" s="2"/>
      <c r="AAT678" s="2"/>
      <c r="AAU678" s="2"/>
      <c r="AAV678" s="2"/>
      <c r="AAW678" s="2"/>
      <c r="AAX678" s="2"/>
      <c r="AAY678" s="2"/>
      <c r="AAZ678" s="2"/>
      <c r="ABA678" s="2"/>
      <c r="ABB678" s="2"/>
      <c r="ABC678" s="2"/>
      <c r="ABD678" s="2"/>
      <c r="ABE678" s="2"/>
      <c r="ABF678" s="2"/>
      <c r="ABG678" s="2"/>
      <c r="ABH678" s="2"/>
      <c r="ABI678" s="2"/>
      <c r="ABJ678" s="2"/>
      <c r="ABK678" s="2"/>
      <c r="ABL678" s="2"/>
      <c r="ABM678" s="2"/>
      <c r="ABN678" s="2"/>
      <c r="ABO678" s="2"/>
      <c r="ABP678" s="2"/>
      <c r="ABQ678" s="2"/>
      <c r="ABR678" s="2"/>
      <c r="ABS678" s="2"/>
      <c r="ABT678" s="2"/>
      <c r="ABU678" s="2"/>
      <c r="ABV678" s="2"/>
      <c r="ABW678" s="2"/>
      <c r="ABX678" s="2"/>
      <c r="ABY678" s="2"/>
      <c r="ABZ678" s="2"/>
      <c r="ACA678" s="2"/>
      <c r="ACB678" s="2"/>
      <c r="ACC678" s="2"/>
      <c r="ACD678" s="2"/>
      <c r="ACE678" s="2"/>
      <c r="ACF678" s="2"/>
      <c r="ACG678" s="2"/>
      <c r="ACH678" s="2"/>
      <c r="ACI678" s="2"/>
      <c r="ACJ678" s="2"/>
      <c r="ACK678" s="2"/>
      <c r="ACL678" s="2"/>
      <c r="ACM678" s="2"/>
      <c r="ACN678" s="2"/>
      <c r="ACO678" s="2"/>
      <c r="ACP678" s="2"/>
      <c r="ACQ678" s="2"/>
      <c r="ACR678" s="2"/>
      <c r="ACS678" s="2"/>
      <c r="ACT678" s="2"/>
      <c r="ACU678" s="2"/>
      <c r="ACV678" s="2"/>
      <c r="ACW678" s="2"/>
      <c r="ACX678" s="2"/>
      <c r="ACY678" s="2"/>
      <c r="ACZ678" s="2"/>
      <c r="ADA678" s="2"/>
      <c r="ADB678" s="2"/>
      <c r="ADC678" s="2"/>
      <c r="ADD678" s="2"/>
      <c r="ADE678" s="2"/>
      <c r="ADF678" s="2"/>
      <c r="ADG678" s="2"/>
      <c r="ADH678" s="2"/>
      <c r="ADI678" s="2"/>
      <c r="ADJ678" s="2"/>
      <c r="ADK678" s="2"/>
      <c r="ADL678" s="2"/>
      <c r="ADM678" s="2"/>
      <c r="ADN678" s="2"/>
      <c r="ADO678" s="2"/>
      <c r="ADP678" s="2"/>
      <c r="ADQ678" s="2"/>
      <c r="ADR678" s="2"/>
      <c r="ADS678" s="2"/>
      <c r="ADT678" s="2"/>
      <c r="ADU678" s="2"/>
      <c r="ADV678" s="2"/>
    </row>
    <row r="679" spans="1:802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  <c r="ZF679" s="2"/>
      <c r="ZG679" s="2"/>
      <c r="ZH679" s="2"/>
      <c r="ZI679" s="2"/>
      <c r="ZJ679" s="2"/>
      <c r="ZK679" s="2"/>
      <c r="ZL679" s="2"/>
      <c r="ZM679" s="2"/>
      <c r="ZN679" s="2"/>
      <c r="ZO679" s="2"/>
      <c r="ZP679" s="2"/>
      <c r="ZQ679" s="2"/>
      <c r="ZR679" s="2"/>
      <c r="ZS679" s="2"/>
      <c r="ZT679" s="2"/>
      <c r="ZU679" s="2"/>
      <c r="ZV679" s="2"/>
      <c r="ZW679" s="2"/>
      <c r="ZX679" s="2"/>
      <c r="ZY679" s="2"/>
      <c r="ZZ679" s="2"/>
      <c r="AAA679" s="2"/>
      <c r="AAB679" s="2"/>
      <c r="AAC679" s="2"/>
      <c r="AAD679" s="2"/>
      <c r="AAE679" s="2"/>
      <c r="AAF679" s="2"/>
      <c r="AAG679" s="2"/>
      <c r="AAH679" s="2"/>
      <c r="AAI679" s="2"/>
      <c r="AAJ679" s="2"/>
      <c r="AAK679" s="2"/>
      <c r="AAL679" s="2"/>
      <c r="AAM679" s="2"/>
      <c r="AAN679" s="2"/>
      <c r="AAO679" s="2"/>
      <c r="AAP679" s="2"/>
      <c r="AAQ679" s="2"/>
      <c r="AAR679" s="2"/>
      <c r="AAS679" s="2"/>
      <c r="AAT679" s="2"/>
      <c r="AAU679" s="2"/>
      <c r="AAV679" s="2"/>
      <c r="AAW679" s="2"/>
      <c r="AAX679" s="2"/>
      <c r="AAY679" s="2"/>
      <c r="AAZ679" s="2"/>
      <c r="ABA679" s="2"/>
      <c r="ABB679" s="2"/>
      <c r="ABC679" s="2"/>
      <c r="ABD679" s="2"/>
      <c r="ABE679" s="2"/>
      <c r="ABF679" s="2"/>
      <c r="ABG679" s="2"/>
      <c r="ABH679" s="2"/>
      <c r="ABI679" s="2"/>
      <c r="ABJ679" s="2"/>
      <c r="ABK679" s="2"/>
      <c r="ABL679" s="2"/>
      <c r="ABM679" s="2"/>
      <c r="ABN679" s="2"/>
      <c r="ABO679" s="2"/>
      <c r="ABP679" s="2"/>
      <c r="ABQ679" s="2"/>
      <c r="ABR679" s="2"/>
      <c r="ABS679" s="2"/>
      <c r="ABT679" s="2"/>
      <c r="ABU679" s="2"/>
      <c r="ABV679" s="2"/>
      <c r="ABW679" s="2"/>
      <c r="ABX679" s="2"/>
      <c r="ABY679" s="2"/>
      <c r="ABZ679" s="2"/>
      <c r="ACA679" s="2"/>
      <c r="ACB679" s="2"/>
      <c r="ACC679" s="2"/>
      <c r="ACD679" s="2"/>
      <c r="ACE679" s="2"/>
      <c r="ACF679" s="2"/>
      <c r="ACG679" s="2"/>
      <c r="ACH679" s="2"/>
      <c r="ACI679" s="2"/>
      <c r="ACJ679" s="2"/>
      <c r="ACK679" s="2"/>
      <c r="ACL679" s="2"/>
      <c r="ACM679" s="2"/>
      <c r="ACN679" s="2"/>
      <c r="ACO679" s="2"/>
      <c r="ACP679" s="2"/>
      <c r="ACQ679" s="2"/>
      <c r="ACR679" s="2"/>
      <c r="ACS679" s="2"/>
      <c r="ACT679" s="2"/>
      <c r="ACU679" s="2"/>
      <c r="ACV679" s="2"/>
      <c r="ACW679" s="2"/>
      <c r="ACX679" s="2"/>
      <c r="ACY679" s="2"/>
      <c r="ACZ679" s="2"/>
      <c r="ADA679" s="2"/>
      <c r="ADB679" s="2"/>
      <c r="ADC679" s="2"/>
      <c r="ADD679" s="2"/>
      <c r="ADE679" s="2"/>
      <c r="ADF679" s="2"/>
      <c r="ADG679" s="2"/>
      <c r="ADH679" s="2"/>
      <c r="ADI679" s="2"/>
      <c r="ADJ679" s="2"/>
      <c r="ADK679" s="2"/>
      <c r="ADL679" s="2"/>
      <c r="ADM679" s="2"/>
      <c r="ADN679" s="2"/>
      <c r="ADO679" s="2"/>
      <c r="ADP679" s="2"/>
      <c r="ADQ679" s="2"/>
      <c r="ADR679" s="2"/>
      <c r="ADS679" s="2"/>
      <c r="ADT679" s="2"/>
      <c r="ADU679" s="2"/>
      <c r="ADV679" s="2"/>
    </row>
    <row r="680" spans="1:802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  <c r="ZF680" s="2"/>
      <c r="ZG680" s="2"/>
      <c r="ZH680" s="2"/>
      <c r="ZI680" s="2"/>
      <c r="ZJ680" s="2"/>
      <c r="ZK680" s="2"/>
      <c r="ZL680" s="2"/>
      <c r="ZM680" s="2"/>
      <c r="ZN680" s="2"/>
      <c r="ZO680" s="2"/>
      <c r="ZP680" s="2"/>
      <c r="ZQ680" s="2"/>
      <c r="ZR680" s="2"/>
      <c r="ZS680" s="2"/>
      <c r="ZT680" s="2"/>
      <c r="ZU680" s="2"/>
      <c r="ZV680" s="2"/>
      <c r="ZW680" s="2"/>
      <c r="ZX680" s="2"/>
      <c r="ZY680" s="2"/>
      <c r="ZZ680" s="2"/>
      <c r="AAA680" s="2"/>
      <c r="AAB680" s="2"/>
      <c r="AAC680" s="2"/>
      <c r="AAD680" s="2"/>
      <c r="AAE680" s="2"/>
      <c r="AAF680" s="2"/>
      <c r="AAG680" s="2"/>
      <c r="AAH680" s="2"/>
      <c r="AAI680" s="2"/>
      <c r="AAJ680" s="2"/>
      <c r="AAK680" s="2"/>
      <c r="AAL680" s="2"/>
      <c r="AAM680" s="2"/>
      <c r="AAN680" s="2"/>
      <c r="AAO680" s="2"/>
      <c r="AAP680" s="2"/>
      <c r="AAQ680" s="2"/>
      <c r="AAR680" s="2"/>
      <c r="AAS680" s="2"/>
      <c r="AAT680" s="2"/>
      <c r="AAU680" s="2"/>
      <c r="AAV680" s="2"/>
      <c r="AAW680" s="2"/>
      <c r="AAX680" s="2"/>
      <c r="AAY680" s="2"/>
      <c r="AAZ680" s="2"/>
      <c r="ABA680" s="2"/>
      <c r="ABB680" s="2"/>
      <c r="ABC680" s="2"/>
      <c r="ABD680" s="2"/>
      <c r="ABE680" s="2"/>
      <c r="ABF680" s="2"/>
      <c r="ABG680" s="2"/>
      <c r="ABH680" s="2"/>
      <c r="ABI680" s="2"/>
      <c r="ABJ680" s="2"/>
      <c r="ABK680" s="2"/>
      <c r="ABL680" s="2"/>
      <c r="ABM680" s="2"/>
      <c r="ABN680" s="2"/>
      <c r="ABO680" s="2"/>
      <c r="ABP680" s="2"/>
      <c r="ABQ680" s="2"/>
      <c r="ABR680" s="2"/>
      <c r="ABS680" s="2"/>
      <c r="ABT680" s="2"/>
      <c r="ABU680" s="2"/>
      <c r="ABV680" s="2"/>
      <c r="ABW680" s="2"/>
      <c r="ABX680" s="2"/>
      <c r="ABY680" s="2"/>
      <c r="ABZ680" s="2"/>
      <c r="ACA680" s="2"/>
      <c r="ACB680" s="2"/>
      <c r="ACC680" s="2"/>
      <c r="ACD680" s="2"/>
      <c r="ACE680" s="2"/>
      <c r="ACF680" s="2"/>
      <c r="ACG680" s="2"/>
      <c r="ACH680" s="2"/>
      <c r="ACI680" s="2"/>
      <c r="ACJ680" s="2"/>
      <c r="ACK680" s="2"/>
      <c r="ACL680" s="2"/>
      <c r="ACM680" s="2"/>
      <c r="ACN680" s="2"/>
      <c r="ACO680" s="2"/>
      <c r="ACP680" s="2"/>
      <c r="ACQ680" s="2"/>
      <c r="ACR680" s="2"/>
      <c r="ACS680" s="2"/>
      <c r="ACT680" s="2"/>
      <c r="ACU680" s="2"/>
      <c r="ACV680" s="2"/>
      <c r="ACW680" s="2"/>
      <c r="ACX680" s="2"/>
      <c r="ACY680" s="2"/>
      <c r="ACZ680" s="2"/>
      <c r="ADA680" s="2"/>
      <c r="ADB680" s="2"/>
      <c r="ADC680" s="2"/>
      <c r="ADD680" s="2"/>
      <c r="ADE680" s="2"/>
      <c r="ADF680" s="2"/>
      <c r="ADG680" s="2"/>
      <c r="ADH680" s="2"/>
      <c r="ADI680" s="2"/>
      <c r="ADJ680" s="2"/>
      <c r="ADK680" s="2"/>
      <c r="ADL680" s="2"/>
      <c r="ADM680" s="2"/>
      <c r="ADN680" s="2"/>
      <c r="ADO680" s="2"/>
      <c r="ADP680" s="2"/>
      <c r="ADQ680" s="2"/>
      <c r="ADR680" s="2"/>
      <c r="ADS680" s="2"/>
      <c r="ADT680" s="2"/>
      <c r="ADU680" s="2"/>
      <c r="ADV680" s="2"/>
    </row>
    <row r="681" spans="1:802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  <c r="ZF681" s="2"/>
      <c r="ZG681" s="2"/>
      <c r="ZH681" s="2"/>
      <c r="ZI681" s="2"/>
      <c r="ZJ681" s="2"/>
      <c r="ZK681" s="2"/>
      <c r="ZL681" s="2"/>
      <c r="ZM681" s="2"/>
      <c r="ZN681" s="2"/>
      <c r="ZO681" s="2"/>
      <c r="ZP681" s="2"/>
      <c r="ZQ681" s="2"/>
      <c r="ZR681" s="2"/>
      <c r="ZS681" s="2"/>
      <c r="ZT681" s="2"/>
      <c r="ZU681" s="2"/>
      <c r="ZV681" s="2"/>
      <c r="ZW681" s="2"/>
      <c r="ZX681" s="2"/>
      <c r="ZY681" s="2"/>
      <c r="ZZ681" s="2"/>
      <c r="AAA681" s="2"/>
      <c r="AAB681" s="2"/>
      <c r="AAC681" s="2"/>
      <c r="AAD681" s="2"/>
      <c r="AAE681" s="2"/>
      <c r="AAF681" s="2"/>
      <c r="AAG681" s="2"/>
      <c r="AAH681" s="2"/>
      <c r="AAI681" s="2"/>
      <c r="AAJ681" s="2"/>
      <c r="AAK681" s="2"/>
      <c r="AAL681" s="2"/>
      <c r="AAM681" s="2"/>
      <c r="AAN681" s="2"/>
      <c r="AAO681" s="2"/>
      <c r="AAP681" s="2"/>
      <c r="AAQ681" s="2"/>
      <c r="AAR681" s="2"/>
      <c r="AAS681" s="2"/>
      <c r="AAT681" s="2"/>
      <c r="AAU681" s="2"/>
      <c r="AAV681" s="2"/>
      <c r="AAW681" s="2"/>
      <c r="AAX681" s="2"/>
      <c r="AAY681" s="2"/>
      <c r="AAZ681" s="2"/>
      <c r="ABA681" s="2"/>
      <c r="ABB681" s="2"/>
      <c r="ABC681" s="2"/>
      <c r="ABD681" s="2"/>
      <c r="ABE681" s="2"/>
      <c r="ABF681" s="2"/>
      <c r="ABG681" s="2"/>
      <c r="ABH681" s="2"/>
      <c r="ABI681" s="2"/>
      <c r="ABJ681" s="2"/>
      <c r="ABK681" s="2"/>
      <c r="ABL681" s="2"/>
      <c r="ABM681" s="2"/>
      <c r="ABN681" s="2"/>
      <c r="ABO681" s="2"/>
      <c r="ABP681" s="2"/>
      <c r="ABQ681" s="2"/>
      <c r="ABR681" s="2"/>
      <c r="ABS681" s="2"/>
      <c r="ABT681" s="2"/>
      <c r="ABU681" s="2"/>
      <c r="ABV681" s="2"/>
      <c r="ABW681" s="2"/>
      <c r="ABX681" s="2"/>
      <c r="ABY681" s="2"/>
      <c r="ABZ681" s="2"/>
      <c r="ACA681" s="2"/>
      <c r="ACB681" s="2"/>
      <c r="ACC681" s="2"/>
      <c r="ACD681" s="2"/>
      <c r="ACE681" s="2"/>
      <c r="ACF681" s="2"/>
      <c r="ACG681" s="2"/>
      <c r="ACH681" s="2"/>
      <c r="ACI681" s="2"/>
      <c r="ACJ681" s="2"/>
      <c r="ACK681" s="2"/>
      <c r="ACL681" s="2"/>
      <c r="ACM681" s="2"/>
      <c r="ACN681" s="2"/>
      <c r="ACO681" s="2"/>
      <c r="ACP681" s="2"/>
      <c r="ACQ681" s="2"/>
      <c r="ACR681" s="2"/>
      <c r="ACS681" s="2"/>
      <c r="ACT681" s="2"/>
      <c r="ACU681" s="2"/>
      <c r="ACV681" s="2"/>
      <c r="ACW681" s="2"/>
      <c r="ACX681" s="2"/>
      <c r="ACY681" s="2"/>
      <c r="ACZ681" s="2"/>
      <c r="ADA681" s="2"/>
      <c r="ADB681" s="2"/>
      <c r="ADC681" s="2"/>
      <c r="ADD681" s="2"/>
      <c r="ADE681" s="2"/>
      <c r="ADF681" s="2"/>
      <c r="ADG681" s="2"/>
      <c r="ADH681" s="2"/>
      <c r="ADI681" s="2"/>
      <c r="ADJ681" s="2"/>
      <c r="ADK681" s="2"/>
      <c r="ADL681" s="2"/>
      <c r="ADM681" s="2"/>
      <c r="ADN681" s="2"/>
      <c r="ADO681" s="2"/>
      <c r="ADP681" s="2"/>
      <c r="ADQ681" s="2"/>
      <c r="ADR681" s="2"/>
      <c r="ADS681" s="2"/>
      <c r="ADT681" s="2"/>
      <c r="ADU681" s="2"/>
      <c r="ADV681" s="2"/>
    </row>
    <row r="682" spans="1:802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  <c r="ABO682" s="2"/>
      <c r="ABP682" s="2"/>
      <c r="ABQ682" s="2"/>
      <c r="ABR682" s="2"/>
      <c r="ABS682" s="2"/>
      <c r="ABT682" s="2"/>
      <c r="ABU682" s="2"/>
      <c r="ABV682" s="2"/>
      <c r="ABW682" s="2"/>
      <c r="ABX682" s="2"/>
      <c r="ABY682" s="2"/>
      <c r="ABZ682" s="2"/>
      <c r="ACA682" s="2"/>
      <c r="ACB682" s="2"/>
      <c r="ACC682" s="2"/>
      <c r="ACD682" s="2"/>
      <c r="ACE682" s="2"/>
      <c r="ACF682" s="2"/>
      <c r="ACG682" s="2"/>
      <c r="ACH682" s="2"/>
      <c r="ACI682" s="2"/>
      <c r="ACJ682" s="2"/>
      <c r="ACK682" s="2"/>
      <c r="ACL682" s="2"/>
      <c r="ACM682" s="2"/>
      <c r="ACN682" s="2"/>
      <c r="ACO682" s="2"/>
      <c r="ACP682" s="2"/>
      <c r="ACQ682" s="2"/>
      <c r="ACR682" s="2"/>
      <c r="ACS682" s="2"/>
      <c r="ACT682" s="2"/>
      <c r="ACU682" s="2"/>
      <c r="ACV682" s="2"/>
      <c r="ACW682" s="2"/>
      <c r="ACX682" s="2"/>
      <c r="ACY682" s="2"/>
      <c r="ACZ682" s="2"/>
      <c r="ADA682" s="2"/>
      <c r="ADB682" s="2"/>
      <c r="ADC682" s="2"/>
      <c r="ADD682" s="2"/>
      <c r="ADE682" s="2"/>
      <c r="ADF682" s="2"/>
      <c r="ADG682" s="2"/>
      <c r="ADH682" s="2"/>
      <c r="ADI682" s="2"/>
      <c r="ADJ682" s="2"/>
      <c r="ADK682" s="2"/>
      <c r="ADL682" s="2"/>
      <c r="ADM682" s="2"/>
      <c r="ADN682" s="2"/>
      <c r="ADO682" s="2"/>
      <c r="ADP682" s="2"/>
      <c r="ADQ682" s="2"/>
      <c r="ADR682" s="2"/>
      <c r="ADS682" s="2"/>
      <c r="ADT682" s="2"/>
      <c r="ADU682" s="2"/>
      <c r="ADV682" s="2"/>
    </row>
    <row r="683" spans="1:802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  <c r="ABO683" s="2"/>
      <c r="ABP683" s="2"/>
      <c r="ABQ683" s="2"/>
      <c r="ABR683" s="2"/>
      <c r="ABS683" s="2"/>
      <c r="ABT683" s="2"/>
      <c r="ABU683" s="2"/>
      <c r="ABV683" s="2"/>
      <c r="ABW683" s="2"/>
      <c r="ABX683" s="2"/>
      <c r="ABY683" s="2"/>
      <c r="ABZ683" s="2"/>
      <c r="ACA683" s="2"/>
      <c r="ACB683" s="2"/>
      <c r="ACC683" s="2"/>
      <c r="ACD683" s="2"/>
      <c r="ACE683" s="2"/>
      <c r="ACF683" s="2"/>
      <c r="ACG683" s="2"/>
      <c r="ACH683" s="2"/>
      <c r="ACI683" s="2"/>
      <c r="ACJ683" s="2"/>
      <c r="ACK683" s="2"/>
      <c r="ACL683" s="2"/>
      <c r="ACM683" s="2"/>
      <c r="ACN683" s="2"/>
      <c r="ACO683" s="2"/>
      <c r="ACP683" s="2"/>
      <c r="ACQ683" s="2"/>
      <c r="ACR683" s="2"/>
      <c r="ACS683" s="2"/>
      <c r="ACT683" s="2"/>
      <c r="ACU683" s="2"/>
      <c r="ACV683" s="2"/>
      <c r="ACW683" s="2"/>
      <c r="ACX683" s="2"/>
      <c r="ACY683" s="2"/>
      <c r="ACZ683" s="2"/>
      <c r="ADA683" s="2"/>
      <c r="ADB683" s="2"/>
      <c r="ADC683" s="2"/>
      <c r="ADD683" s="2"/>
      <c r="ADE683" s="2"/>
      <c r="ADF683" s="2"/>
      <c r="ADG683" s="2"/>
      <c r="ADH683" s="2"/>
      <c r="ADI683" s="2"/>
      <c r="ADJ683" s="2"/>
      <c r="ADK683" s="2"/>
      <c r="ADL683" s="2"/>
      <c r="ADM683" s="2"/>
      <c r="ADN683" s="2"/>
      <c r="ADO683" s="2"/>
      <c r="ADP683" s="2"/>
      <c r="ADQ683" s="2"/>
      <c r="ADR683" s="2"/>
      <c r="ADS683" s="2"/>
      <c r="ADT683" s="2"/>
      <c r="ADU683" s="2"/>
      <c r="ADV683" s="2"/>
    </row>
    <row r="684" spans="1:802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  <c r="ABO684" s="2"/>
      <c r="ABP684" s="2"/>
      <c r="ABQ684" s="2"/>
      <c r="ABR684" s="2"/>
      <c r="ABS684" s="2"/>
      <c r="ABT684" s="2"/>
      <c r="ABU684" s="2"/>
      <c r="ABV684" s="2"/>
      <c r="ABW684" s="2"/>
      <c r="ABX684" s="2"/>
      <c r="ABY684" s="2"/>
      <c r="ABZ684" s="2"/>
      <c r="ACA684" s="2"/>
      <c r="ACB684" s="2"/>
      <c r="ACC684" s="2"/>
      <c r="ACD684" s="2"/>
      <c r="ACE684" s="2"/>
      <c r="ACF684" s="2"/>
      <c r="ACG684" s="2"/>
      <c r="ACH684" s="2"/>
      <c r="ACI684" s="2"/>
      <c r="ACJ684" s="2"/>
      <c r="ACK684" s="2"/>
      <c r="ACL684" s="2"/>
      <c r="ACM684" s="2"/>
      <c r="ACN684" s="2"/>
      <c r="ACO684" s="2"/>
      <c r="ACP684" s="2"/>
      <c r="ACQ684" s="2"/>
      <c r="ACR684" s="2"/>
      <c r="ACS684" s="2"/>
      <c r="ACT684" s="2"/>
      <c r="ACU684" s="2"/>
      <c r="ACV684" s="2"/>
      <c r="ACW684" s="2"/>
      <c r="ACX684" s="2"/>
      <c r="ACY684" s="2"/>
      <c r="ACZ684" s="2"/>
      <c r="ADA684" s="2"/>
      <c r="ADB684" s="2"/>
      <c r="ADC684" s="2"/>
      <c r="ADD684" s="2"/>
      <c r="ADE684" s="2"/>
      <c r="ADF684" s="2"/>
      <c r="ADG684" s="2"/>
      <c r="ADH684" s="2"/>
      <c r="ADI684" s="2"/>
      <c r="ADJ684" s="2"/>
      <c r="ADK684" s="2"/>
      <c r="ADL684" s="2"/>
      <c r="ADM684" s="2"/>
      <c r="ADN684" s="2"/>
      <c r="ADO684" s="2"/>
      <c r="ADP684" s="2"/>
      <c r="ADQ684" s="2"/>
      <c r="ADR684" s="2"/>
      <c r="ADS684" s="2"/>
      <c r="ADT684" s="2"/>
      <c r="ADU684" s="2"/>
      <c r="ADV684" s="2"/>
    </row>
    <row r="685" spans="1:802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  <c r="ABO685" s="2"/>
      <c r="ABP685" s="2"/>
      <c r="ABQ685" s="2"/>
      <c r="ABR685" s="2"/>
      <c r="ABS685" s="2"/>
      <c r="ABT685" s="2"/>
      <c r="ABU685" s="2"/>
      <c r="ABV685" s="2"/>
      <c r="ABW685" s="2"/>
      <c r="ABX685" s="2"/>
      <c r="ABY685" s="2"/>
      <c r="ABZ685" s="2"/>
      <c r="ACA685" s="2"/>
      <c r="ACB685" s="2"/>
      <c r="ACC685" s="2"/>
      <c r="ACD685" s="2"/>
      <c r="ACE685" s="2"/>
      <c r="ACF685" s="2"/>
      <c r="ACG685" s="2"/>
      <c r="ACH685" s="2"/>
      <c r="ACI685" s="2"/>
      <c r="ACJ685" s="2"/>
      <c r="ACK685" s="2"/>
      <c r="ACL685" s="2"/>
      <c r="ACM685" s="2"/>
      <c r="ACN685" s="2"/>
      <c r="ACO685" s="2"/>
      <c r="ACP685" s="2"/>
      <c r="ACQ685" s="2"/>
      <c r="ACR685" s="2"/>
      <c r="ACS685" s="2"/>
      <c r="ACT685" s="2"/>
      <c r="ACU685" s="2"/>
      <c r="ACV685" s="2"/>
      <c r="ACW685" s="2"/>
      <c r="ACX685" s="2"/>
      <c r="ACY685" s="2"/>
      <c r="ACZ685" s="2"/>
      <c r="ADA685" s="2"/>
      <c r="ADB685" s="2"/>
      <c r="ADC685" s="2"/>
      <c r="ADD685" s="2"/>
      <c r="ADE685" s="2"/>
      <c r="ADF685" s="2"/>
      <c r="ADG685" s="2"/>
      <c r="ADH685" s="2"/>
      <c r="ADI685" s="2"/>
      <c r="ADJ685" s="2"/>
      <c r="ADK685" s="2"/>
      <c r="ADL685" s="2"/>
      <c r="ADM685" s="2"/>
      <c r="ADN685" s="2"/>
      <c r="ADO685" s="2"/>
      <c r="ADP685" s="2"/>
      <c r="ADQ685" s="2"/>
      <c r="ADR685" s="2"/>
      <c r="ADS685" s="2"/>
      <c r="ADT685" s="2"/>
      <c r="ADU685" s="2"/>
      <c r="ADV685" s="2"/>
    </row>
    <row r="686" spans="1:802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2"/>
      <c r="TF686" s="2"/>
      <c r="TG686" s="2"/>
      <c r="TH686" s="2"/>
      <c r="TI686" s="2"/>
      <c r="TJ686" s="2"/>
      <c r="TK686" s="2"/>
      <c r="TL686" s="2"/>
      <c r="TM686" s="2"/>
      <c r="TN686" s="2"/>
      <c r="TO686" s="2"/>
      <c r="TP686" s="2"/>
      <c r="TQ686" s="2"/>
      <c r="TR686" s="2"/>
      <c r="TS686" s="2"/>
      <c r="TT686" s="2"/>
      <c r="TU686" s="2"/>
      <c r="TV686" s="2"/>
      <c r="TW686" s="2"/>
      <c r="TX686" s="2"/>
      <c r="TY686" s="2"/>
      <c r="TZ686" s="2"/>
      <c r="UA686" s="2"/>
      <c r="UB686" s="2"/>
      <c r="UC686" s="2"/>
      <c r="UD686" s="2"/>
      <c r="UE686" s="2"/>
      <c r="UF686" s="2"/>
      <c r="UG686" s="2"/>
      <c r="UH686" s="2"/>
      <c r="UI686" s="2"/>
      <c r="UJ686" s="2"/>
      <c r="UK686" s="2"/>
      <c r="UL686" s="2"/>
      <c r="UM686" s="2"/>
      <c r="UN686" s="2"/>
      <c r="UO686" s="2"/>
      <c r="UP686" s="2"/>
      <c r="UQ686" s="2"/>
      <c r="UR686" s="2"/>
      <c r="US686" s="2"/>
      <c r="UT686" s="2"/>
      <c r="UU686" s="2"/>
      <c r="UV686" s="2"/>
      <c r="UW686" s="2"/>
      <c r="UX686" s="2"/>
      <c r="UY686" s="2"/>
      <c r="UZ686" s="2"/>
      <c r="VA686" s="2"/>
      <c r="VB686" s="2"/>
      <c r="VC686" s="2"/>
      <c r="VD686" s="2"/>
      <c r="VE686" s="2"/>
      <c r="VF686" s="2"/>
      <c r="VG686" s="2"/>
      <c r="VH686" s="2"/>
      <c r="VI686" s="2"/>
      <c r="VJ686" s="2"/>
      <c r="VK686" s="2"/>
      <c r="VL686" s="2"/>
      <c r="VM686" s="2"/>
      <c r="VN686" s="2"/>
      <c r="VO686" s="2"/>
      <c r="VP686" s="2"/>
      <c r="VQ686" s="2"/>
      <c r="VR686" s="2"/>
      <c r="VS686" s="2"/>
      <c r="VT686" s="2"/>
      <c r="VU686" s="2"/>
      <c r="VV686" s="2"/>
      <c r="VW686" s="2"/>
      <c r="VX686" s="2"/>
      <c r="VY686" s="2"/>
      <c r="VZ686" s="2"/>
      <c r="WA686" s="2"/>
      <c r="WB686" s="2"/>
      <c r="WC686" s="2"/>
      <c r="WD686" s="2"/>
      <c r="WE686" s="2"/>
      <c r="WF686" s="2"/>
      <c r="WG686" s="2"/>
      <c r="WH686" s="2"/>
      <c r="WI686" s="2"/>
      <c r="WJ686" s="2"/>
      <c r="WK686" s="2"/>
      <c r="WL686" s="2"/>
      <c r="WM686" s="2"/>
      <c r="WN686" s="2"/>
      <c r="WO686" s="2"/>
      <c r="WP686" s="2"/>
      <c r="WQ686" s="2"/>
      <c r="WR686" s="2"/>
      <c r="WS686" s="2"/>
      <c r="WT686" s="2"/>
      <c r="WU686" s="2"/>
      <c r="WV686" s="2"/>
      <c r="WW686" s="2"/>
      <c r="WX686" s="2"/>
      <c r="WY686" s="2"/>
      <c r="WZ686" s="2"/>
      <c r="XA686" s="2"/>
      <c r="XB686" s="2"/>
      <c r="XC686" s="2"/>
      <c r="XD686" s="2"/>
      <c r="XE686" s="2"/>
      <c r="XF686" s="2"/>
      <c r="XG686" s="2"/>
      <c r="XH686" s="2"/>
      <c r="XI686" s="2"/>
      <c r="XJ686" s="2"/>
      <c r="XK686" s="2"/>
      <c r="XL686" s="2"/>
      <c r="XM686" s="2"/>
      <c r="XN686" s="2"/>
      <c r="XO686" s="2"/>
      <c r="XP686" s="2"/>
      <c r="XQ686" s="2"/>
      <c r="XR686" s="2"/>
      <c r="XS686" s="2"/>
      <c r="XT686" s="2"/>
      <c r="XU686" s="2"/>
      <c r="XV686" s="2"/>
      <c r="XW686" s="2"/>
      <c r="XX686" s="2"/>
      <c r="XY686" s="2"/>
      <c r="XZ686" s="2"/>
      <c r="YA686" s="2"/>
      <c r="YB686" s="2"/>
      <c r="YC686" s="2"/>
      <c r="YD686" s="2"/>
      <c r="YE686" s="2"/>
      <c r="YF686" s="2"/>
      <c r="YG686" s="2"/>
      <c r="YH686" s="2"/>
      <c r="YI686" s="2"/>
      <c r="YJ686" s="2"/>
      <c r="YK686" s="2"/>
      <c r="YL686" s="2"/>
      <c r="YM686" s="2"/>
      <c r="YN686" s="2"/>
      <c r="YO686" s="2"/>
      <c r="YP686" s="2"/>
      <c r="YQ686" s="2"/>
      <c r="YR686" s="2"/>
      <c r="YS686" s="2"/>
      <c r="YT686" s="2"/>
      <c r="YU686" s="2"/>
      <c r="YV686" s="2"/>
      <c r="YW686" s="2"/>
      <c r="YX686" s="2"/>
      <c r="YY686" s="2"/>
      <c r="YZ686" s="2"/>
      <c r="ZA686" s="2"/>
      <c r="ZB686" s="2"/>
      <c r="ZC686" s="2"/>
      <c r="ZD686" s="2"/>
      <c r="ZE686" s="2"/>
      <c r="ZF686" s="2"/>
      <c r="ZG686" s="2"/>
      <c r="ZH686" s="2"/>
      <c r="ZI686" s="2"/>
      <c r="ZJ686" s="2"/>
      <c r="ZK686" s="2"/>
      <c r="ZL686" s="2"/>
      <c r="ZM686" s="2"/>
      <c r="ZN686" s="2"/>
      <c r="ZO686" s="2"/>
      <c r="ZP686" s="2"/>
      <c r="ZQ686" s="2"/>
      <c r="ZR686" s="2"/>
      <c r="ZS686" s="2"/>
      <c r="ZT686" s="2"/>
      <c r="ZU686" s="2"/>
      <c r="ZV686" s="2"/>
      <c r="ZW686" s="2"/>
      <c r="ZX686" s="2"/>
      <c r="ZY686" s="2"/>
      <c r="ZZ686" s="2"/>
      <c r="AAA686" s="2"/>
      <c r="AAB686" s="2"/>
      <c r="AAC686" s="2"/>
      <c r="AAD686" s="2"/>
      <c r="AAE686" s="2"/>
      <c r="AAF686" s="2"/>
      <c r="AAG686" s="2"/>
      <c r="AAH686" s="2"/>
      <c r="AAI686" s="2"/>
      <c r="AAJ686" s="2"/>
      <c r="AAK686" s="2"/>
      <c r="AAL686" s="2"/>
      <c r="AAM686" s="2"/>
      <c r="AAN686" s="2"/>
      <c r="AAO686" s="2"/>
      <c r="AAP686" s="2"/>
      <c r="AAQ686" s="2"/>
      <c r="AAR686" s="2"/>
      <c r="AAS686" s="2"/>
      <c r="AAT686" s="2"/>
      <c r="AAU686" s="2"/>
      <c r="AAV686" s="2"/>
      <c r="AAW686" s="2"/>
      <c r="AAX686" s="2"/>
      <c r="AAY686" s="2"/>
      <c r="AAZ686" s="2"/>
      <c r="ABA686" s="2"/>
      <c r="ABB686" s="2"/>
      <c r="ABC686" s="2"/>
      <c r="ABD686" s="2"/>
      <c r="ABE686" s="2"/>
      <c r="ABF686" s="2"/>
      <c r="ABG686" s="2"/>
      <c r="ABH686" s="2"/>
      <c r="ABI686" s="2"/>
      <c r="ABJ686" s="2"/>
      <c r="ABK686" s="2"/>
      <c r="ABL686" s="2"/>
      <c r="ABM686" s="2"/>
      <c r="ABN686" s="2"/>
      <c r="ABO686" s="2"/>
      <c r="ABP686" s="2"/>
      <c r="ABQ686" s="2"/>
      <c r="ABR686" s="2"/>
      <c r="ABS686" s="2"/>
      <c r="ABT686" s="2"/>
      <c r="ABU686" s="2"/>
      <c r="ABV686" s="2"/>
      <c r="ABW686" s="2"/>
      <c r="ABX686" s="2"/>
      <c r="ABY686" s="2"/>
      <c r="ABZ686" s="2"/>
      <c r="ACA686" s="2"/>
      <c r="ACB686" s="2"/>
      <c r="ACC686" s="2"/>
      <c r="ACD686" s="2"/>
      <c r="ACE686" s="2"/>
      <c r="ACF686" s="2"/>
      <c r="ACG686" s="2"/>
      <c r="ACH686" s="2"/>
      <c r="ACI686" s="2"/>
      <c r="ACJ686" s="2"/>
      <c r="ACK686" s="2"/>
      <c r="ACL686" s="2"/>
      <c r="ACM686" s="2"/>
      <c r="ACN686" s="2"/>
      <c r="ACO686" s="2"/>
      <c r="ACP686" s="2"/>
      <c r="ACQ686" s="2"/>
      <c r="ACR686" s="2"/>
      <c r="ACS686" s="2"/>
      <c r="ACT686" s="2"/>
      <c r="ACU686" s="2"/>
      <c r="ACV686" s="2"/>
      <c r="ACW686" s="2"/>
      <c r="ACX686" s="2"/>
      <c r="ACY686" s="2"/>
      <c r="ACZ686" s="2"/>
      <c r="ADA686" s="2"/>
      <c r="ADB686" s="2"/>
      <c r="ADC686" s="2"/>
      <c r="ADD686" s="2"/>
      <c r="ADE686" s="2"/>
      <c r="ADF686" s="2"/>
      <c r="ADG686" s="2"/>
      <c r="ADH686" s="2"/>
      <c r="ADI686" s="2"/>
      <c r="ADJ686" s="2"/>
      <c r="ADK686" s="2"/>
      <c r="ADL686" s="2"/>
      <c r="ADM686" s="2"/>
      <c r="ADN686" s="2"/>
      <c r="ADO686" s="2"/>
      <c r="ADP686" s="2"/>
      <c r="ADQ686" s="2"/>
      <c r="ADR686" s="2"/>
      <c r="ADS686" s="2"/>
      <c r="ADT686" s="2"/>
      <c r="ADU686" s="2"/>
      <c r="ADV686" s="2"/>
    </row>
    <row r="687" spans="1:802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2"/>
      <c r="TF687" s="2"/>
      <c r="TG687" s="2"/>
      <c r="TH687" s="2"/>
      <c r="TI687" s="2"/>
      <c r="TJ687" s="2"/>
      <c r="TK687" s="2"/>
      <c r="TL687" s="2"/>
      <c r="TM687" s="2"/>
      <c r="TN687" s="2"/>
      <c r="TO687" s="2"/>
      <c r="TP687" s="2"/>
      <c r="TQ687" s="2"/>
      <c r="TR687" s="2"/>
      <c r="TS687" s="2"/>
      <c r="TT687" s="2"/>
      <c r="TU687" s="2"/>
      <c r="TV687" s="2"/>
      <c r="TW687" s="2"/>
      <c r="TX687" s="2"/>
      <c r="TY687" s="2"/>
      <c r="TZ687" s="2"/>
      <c r="UA687" s="2"/>
      <c r="UB687" s="2"/>
      <c r="UC687" s="2"/>
      <c r="UD687" s="2"/>
      <c r="UE687" s="2"/>
      <c r="UF687" s="2"/>
      <c r="UG687" s="2"/>
      <c r="UH687" s="2"/>
      <c r="UI687" s="2"/>
      <c r="UJ687" s="2"/>
      <c r="UK687" s="2"/>
      <c r="UL687" s="2"/>
      <c r="UM687" s="2"/>
      <c r="UN687" s="2"/>
      <c r="UO687" s="2"/>
      <c r="UP687" s="2"/>
      <c r="UQ687" s="2"/>
      <c r="UR687" s="2"/>
      <c r="US687" s="2"/>
      <c r="UT687" s="2"/>
      <c r="UU687" s="2"/>
      <c r="UV687" s="2"/>
      <c r="UW687" s="2"/>
      <c r="UX687" s="2"/>
      <c r="UY687" s="2"/>
      <c r="UZ687" s="2"/>
      <c r="VA687" s="2"/>
      <c r="VB687" s="2"/>
      <c r="VC687" s="2"/>
      <c r="VD687" s="2"/>
      <c r="VE687" s="2"/>
      <c r="VF687" s="2"/>
      <c r="VG687" s="2"/>
      <c r="VH687" s="2"/>
      <c r="VI687" s="2"/>
      <c r="VJ687" s="2"/>
      <c r="VK687" s="2"/>
      <c r="VL687" s="2"/>
      <c r="VM687" s="2"/>
      <c r="VN687" s="2"/>
      <c r="VO687" s="2"/>
      <c r="VP687" s="2"/>
      <c r="VQ687" s="2"/>
      <c r="VR687" s="2"/>
      <c r="VS687" s="2"/>
      <c r="VT687" s="2"/>
      <c r="VU687" s="2"/>
      <c r="VV687" s="2"/>
      <c r="VW687" s="2"/>
      <c r="VX687" s="2"/>
      <c r="VY687" s="2"/>
      <c r="VZ687" s="2"/>
      <c r="WA687" s="2"/>
      <c r="WB687" s="2"/>
      <c r="WC687" s="2"/>
      <c r="WD687" s="2"/>
      <c r="WE687" s="2"/>
      <c r="WF687" s="2"/>
      <c r="WG687" s="2"/>
      <c r="WH687" s="2"/>
      <c r="WI687" s="2"/>
      <c r="WJ687" s="2"/>
      <c r="WK687" s="2"/>
      <c r="WL687" s="2"/>
      <c r="WM687" s="2"/>
      <c r="WN687" s="2"/>
      <c r="WO687" s="2"/>
      <c r="WP687" s="2"/>
      <c r="WQ687" s="2"/>
      <c r="WR687" s="2"/>
      <c r="WS687" s="2"/>
      <c r="WT687" s="2"/>
      <c r="WU687" s="2"/>
      <c r="WV687" s="2"/>
      <c r="WW687" s="2"/>
      <c r="WX687" s="2"/>
      <c r="WY687" s="2"/>
      <c r="WZ687" s="2"/>
      <c r="XA687" s="2"/>
      <c r="XB687" s="2"/>
      <c r="XC687" s="2"/>
      <c r="XD687" s="2"/>
      <c r="XE687" s="2"/>
      <c r="XF687" s="2"/>
      <c r="XG687" s="2"/>
      <c r="XH687" s="2"/>
      <c r="XI687" s="2"/>
      <c r="XJ687" s="2"/>
      <c r="XK687" s="2"/>
      <c r="XL687" s="2"/>
      <c r="XM687" s="2"/>
      <c r="XN687" s="2"/>
      <c r="XO687" s="2"/>
      <c r="XP687" s="2"/>
      <c r="XQ687" s="2"/>
      <c r="XR687" s="2"/>
      <c r="XS687" s="2"/>
      <c r="XT687" s="2"/>
      <c r="XU687" s="2"/>
      <c r="XV687" s="2"/>
      <c r="XW687" s="2"/>
      <c r="XX687" s="2"/>
      <c r="XY687" s="2"/>
      <c r="XZ687" s="2"/>
      <c r="YA687" s="2"/>
      <c r="YB687" s="2"/>
      <c r="YC687" s="2"/>
      <c r="YD687" s="2"/>
      <c r="YE687" s="2"/>
      <c r="YF687" s="2"/>
      <c r="YG687" s="2"/>
      <c r="YH687" s="2"/>
      <c r="YI687" s="2"/>
      <c r="YJ687" s="2"/>
      <c r="YK687" s="2"/>
      <c r="YL687" s="2"/>
      <c r="YM687" s="2"/>
      <c r="YN687" s="2"/>
      <c r="YO687" s="2"/>
      <c r="YP687" s="2"/>
      <c r="YQ687" s="2"/>
      <c r="YR687" s="2"/>
      <c r="YS687" s="2"/>
      <c r="YT687" s="2"/>
      <c r="YU687" s="2"/>
      <c r="YV687" s="2"/>
      <c r="YW687" s="2"/>
      <c r="YX687" s="2"/>
      <c r="YY687" s="2"/>
      <c r="YZ687" s="2"/>
      <c r="ZA687" s="2"/>
      <c r="ZB687" s="2"/>
      <c r="ZC687" s="2"/>
      <c r="ZD687" s="2"/>
      <c r="ZE687" s="2"/>
      <c r="ZF687" s="2"/>
      <c r="ZG687" s="2"/>
      <c r="ZH687" s="2"/>
      <c r="ZI687" s="2"/>
      <c r="ZJ687" s="2"/>
      <c r="ZK687" s="2"/>
      <c r="ZL687" s="2"/>
      <c r="ZM687" s="2"/>
      <c r="ZN687" s="2"/>
      <c r="ZO687" s="2"/>
      <c r="ZP687" s="2"/>
      <c r="ZQ687" s="2"/>
      <c r="ZR687" s="2"/>
      <c r="ZS687" s="2"/>
      <c r="ZT687" s="2"/>
      <c r="ZU687" s="2"/>
      <c r="ZV687" s="2"/>
      <c r="ZW687" s="2"/>
      <c r="ZX687" s="2"/>
      <c r="ZY687" s="2"/>
      <c r="ZZ687" s="2"/>
      <c r="AAA687" s="2"/>
      <c r="AAB687" s="2"/>
      <c r="AAC687" s="2"/>
      <c r="AAD687" s="2"/>
      <c r="AAE687" s="2"/>
      <c r="AAF687" s="2"/>
      <c r="AAG687" s="2"/>
      <c r="AAH687" s="2"/>
      <c r="AAI687" s="2"/>
      <c r="AAJ687" s="2"/>
      <c r="AAK687" s="2"/>
      <c r="AAL687" s="2"/>
      <c r="AAM687" s="2"/>
      <c r="AAN687" s="2"/>
      <c r="AAO687" s="2"/>
      <c r="AAP687" s="2"/>
      <c r="AAQ687" s="2"/>
      <c r="AAR687" s="2"/>
      <c r="AAS687" s="2"/>
      <c r="AAT687" s="2"/>
      <c r="AAU687" s="2"/>
      <c r="AAV687" s="2"/>
      <c r="AAW687" s="2"/>
      <c r="AAX687" s="2"/>
      <c r="AAY687" s="2"/>
      <c r="AAZ687" s="2"/>
      <c r="ABA687" s="2"/>
      <c r="ABB687" s="2"/>
      <c r="ABC687" s="2"/>
      <c r="ABD687" s="2"/>
      <c r="ABE687" s="2"/>
      <c r="ABF687" s="2"/>
      <c r="ABG687" s="2"/>
      <c r="ABH687" s="2"/>
      <c r="ABI687" s="2"/>
      <c r="ABJ687" s="2"/>
      <c r="ABK687" s="2"/>
      <c r="ABL687" s="2"/>
      <c r="ABM687" s="2"/>
      <c r="ABN687" s="2"/>
      <c r="ABO687" s="2"/>
      <c r="ABP687" s="2"/>
      <c r="ABQ687" s="2"/>
      <c r="ABR687" s="2"/>
      <c r="ABS687" s="2"/>
      <c r="ABT687" s="2"/>
      <c r="ABU687" s="2"/>
      <c r="ABV687" s="2"/>
      <c r="ABW687" s="2"/>
      <c r="ABX687" s="2"/>
      <c r="ABY687" s="2"/>
      <c r="ABZ687" s="2"/>
      <c r="ACA687" s="2"/>
      <c r="ACB687" s="2"/>
      <c r="ACC687" s="2"/>
      <c r="ACD687" s="2"/>
      <c r="ACE687" s="2"/>
      <c r="ACF687" s="2"/>
      <c r="ACG687" s="2"/>
      <c r="ACH687" s="2"/>
      <c r="ACI687" s="2"/>
      <c r="ACJ687" s="2"/>
      <c r="ACK687" s="2"/>
      <c r="ACL687" s="2"/>
      <c r="ACM687" s="2"/>
      <c r="ACN687" s="2"/>
      <c r="ACO687" s="2"/>
      <c r="ACP687" s="2"/>
      <c r="ACQ687" s="2"/>
      <c r="ACR687" s="2"/>
      <c r="ACS687" s="2"/>
      <c r="ACT687" s="2"/>
      <c r="ACU687" s="2"/>
      <c r="ACV687" s="2"/>
      <c r="ACW687" s="2"/>
      <c r="ACX687" s="2"/>
      <c r="ACY687" s="2"/>
      <c r="ACZ687" s="2"/>
      <c r="ADA687" s="2"/>
      <c r="ADB687" s="2"/>
      <c r="ADC687" s="2"/>
      <c r="ADD687" s="2"/>
      <c r="ADE687" s="2"/>
      <c r="ADF687" s="2"/>
      <c r="ADG687" s="2"/>
      <c r="ADH687" s="2"/>
      <c r="ADI687" s="2"/>
      <c r="ADJ687" s="2"/>
      <c r="ADK687" s="2"/>
      <c r="ADL687" s="2"/>
      <c r="ADM687" s="2"/>
      <c r="ADN687" s="2"/>
      <c r="ADO687" s="2"/>
      <c r="ADP687" s="2"/>
      <c r="ADQ687" s="2"/>
      <c r="ADR687" s="2"/>
      <c r="ADS687" s="2"/>
      <c r="ADT687" s="2"/>
      <c r="ADU687" s="2"/>
      <c r="ADV687" s="2"/>
    </row>
    <row r="688" spans="1:802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  <c r="ABO688" s="2"/>
      <c r="ABP688" s="2"/>
      <c r="ABQ688" s="2"/>
      <c r="ABR688" s="2"/>
      <c r="ABS688" s="2"/>
      <c r="ABT688" s="2"/>
      <c r="ABU688" s="2"/>
      <c r="ABV688" s="2"/>
      <c r="ABW688" s="2"/>
      <c r="ABX688" s="2"/>
      <c r="ABY688" s="2"/>
      <c r="ABZ688" s="2"/>
      <c r="ACA688" s="2"/>
      <c r="ACB688" s="2"/>
      <c r="ACC688" s="2"/>
      <c r="ACD688" s="2"/>
      <c r="ACE688" s="2"/>
      <c r="ACF688" s="2"/>
      <c r="ACG688" s="2"/>
      <c r="ACH688" s="2"/>
      <c r="ACI688" s="2"/>
      <c r="ACJ688" s="2"/>
      <c r="ACK688" s="2"/>
      <c r="ACL688" s="2"/>
      <c r="ACM688" s="2"/>
      <c r="ACN688" s="2"/>
      <c r="ACO688" s="2"/>
      <c r="ACP688" s="2"/>
      <c r="ACQ688" s="2"/>
      <c r="ACR688" s="2"/>
      <c r="ACS688" s="2"/>
      <c r="ACT688" s="2"/>
      <c r="ACU688" s="2"/>
      <c r="ACV688" s="2"/>
      <c r="ACW688" s="2"/>
      <c r="ACX688" s="2"/>
      <c r="ACY688" s="2"/>
      <c r="ACZ688" s="2"/>
      <c r="ADA688" s="2"/>
      <c r="ADB688" s="2"/>
      <c r="ADC688" s="2"/>
      <c r="ADD688" s="2"/>
      <c r="ADE688" s="2"/>
      <c r="ADF688" s="2"/>
      <c r="ADG688" s="2"/>
      <c r="ADH688" s="2"/>
      <c r="ADI688" s="2"/>
      <c r="ADJ688" s="2"/>
      <c r="ADK688" s="2"/>
      <c r="ADL688" s="2"/>
      <c r="ADM688" s="2"/>
      <c r="ADN688" s="2"/>
      <c r="ADO688" s="2"/>
      <c r="ADP688" s="2"/>
      <c r="ADQ688" s="2"/>
      <c r="ADR688" s="2"/>
      <c r="ADS688" s="2"/>
      <c r="ADT688" s="2"/>
      <c r="ADU688" s="2"/>
      <c r="ADV688" s="2"/>
    </row>
    <row r="689" spans="1:802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  <c r="ABO689" s="2"/>
      <c r="ABP689" s="2"/>
      <c r="ABQ689" s="2"/>
      <c r="ABR689" s="2"/>
      <c r="ABS689" s="2"/>
      <c r="ABT689" s="2"/>
      <c r="ABU689" s="2"/>
      <c r="ABV689" s="2"/>
      <c r="ABW689" s="2"/>
      <c r="ABX689" s="2"/>
      <c r="ABY689" s="2"/>
      <c r="ABZ689" s="2"/>
      <c r="ACA689" s="2"/>
      <c r="ACB689" s="2"/>
      <c r="ACC689" s="2"/>
      <c r="ACD689" s="2"/>
      <c r="ACE689" s="2"/>
      <c r="ACF689" s="2"/>
      <c r="ACG689" s="2"/>
      <c r="ACH689" s="2"/>
      <c r="ACI689" s="2"/>
      <c r="ACJ689" s="2"/>
      <c r="ACK689" s="2"/>
      <c r="ACL689" s="2"/>
      <c r="ACM689" s="2"/>
      <c r="ACN689" s="2"/>
      <c r="ACO689" s="2"/>
      <c r="ACP689" s="2"/>
      <c r="ACQ689" s="2"/>
      <c r="ACR689" s="2"/>
      <c r="ACS689" s="2"/>
      <c r="ACT689" s="2"/>
      <c r="ACU689" s="2"/>
      <c r="ACV689" s="2"/>
      <c r="ACW689" s="2"/>
      <c r="ACX689" s="2"/>
      <c r="ACY689" s="2"/>
      <c r="ACZ689" s="2"/>
      <c r="ADA689" s="2"/>
      <c r="ADB689" s="2"/>
      <c r="ADC689" s="2"/>
      <c r="ADD689" s="2"/>
      <c r="ADE689" s="2"/>
      <c r="ADF689" s="2"/>
      <c r="ADG689" s="2"/>
      <c r="ADH689" s="2"/>
      <c r="ADI689" s="2"/>
      <c r="ADJ689" s="2"/>
      <c r="ADK689" s="2"/>
      <c r="ADL689" s="2"/>
      <c r="ADM689" s="2"/>
      <c r="ADN689" s="2"/>
      <c r="ADO689" s="2"/>
      <c r="ADP689" s="2"/>
      <c r="ADQ689" s="2"/>
      <c r="ADR689" s="2"/>
      <c r="ADS689" s="2"/>
      <c r="ADT689" s="2"/>
      <c r="ADU689" s="2"/>
      <c r="ADV689" s="2"/>
    </row>
    <row r="690" spans="1:802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  <c r="ABO690" s="2"/>
      <c r="ABP690" s="2"/>
      <c r="ABQ690" s="2"/>
      <c r="ABR690" s="2"/>
      <c r="ABS690" s="2"/>
      <c r="ABT690" s="2"/>
      <c r="ABU690" s="2"/>
      <c r="ABV690" s="2"/>
      <c r="ABW690" s="2"/>
      <c r="ABX690" s="2"/>
      <c r="ABY690" s="2"/>
      <c r="ABZ690" s="2"/>
      <c r="ACA690" s="2"/>
      <c r="ACB690" s="2"/>
      <c r="ACC690" s="2"/>
      <c r="ACD690" s="2"/>
      <c r="ACE690" s="2"/>
      <c r="ACF690" s="2"/>
      <c r="ACG690" s="2"/>
      <c r="ACH690" s="2"/>
      <c r="ACI690" s="2"/>
      <c r="ACJ690" s="2"/>
      <c r="ACK690" s="2"/>
      <c r="ACL690" s="2"/>
      <c r="ACM690" s="2"/>
      <c r="ACN690" s="2"/>
      <c r="ACO690" s="2"/>
      <c r="ACP690" s="2"/>
      <c r="ACQ690" s="2"/>
      <c r="ACR690" s="2"/>
      <c r="ACS690" s="2"/>
      <c r="ACT690" s="2"/>
      <c r="ACU690" s="2"/>
      <c r="ACV690" s="2"/>
      <c r="ACW690" s="2"/>
      <c r="ACX690" s="2"/>
      <c r="ACY690" s="2"/>
      <c r="ACZ690" s="2"/>
      <c r="ADA690" s="2"/>
      <c r="ADB690" s="2"/>
      <c r="ADC690" s="2"/>
      <c r="ADD690" s="2"/>
      <c r="ADE690" s="2"/>
      <c r="ADF690" s="2"/>
      <c r="ADG690" s="2"/>
      <c r="ADH690" s="2"/>
      <c r="ADI690" s="2"/>
      <c r="ADJ690" s="2"/>
      <c r="ADK690" s="2"/>
      <c r="ADL690" s="2"/>
      <c r="ADM690" s="2"/>
      <c r="ADN690" s="2"/>
      <c r="ADO690" s="2"/>
      <c r="ADP690" s="2"/>
      <c r="ADQ690" s="2"/>
      <c r="ADR690" s="2"/>
      <c r="ADS690" s="2"/>
      <c r="ADT690" s="2"/>
      <c r="ADU690" s="2"/>
      <c r="ADV690" s="2"/>
    </row>
    <row r="691" spans="1:802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  <c r="ABO691" s="2"/>
      <c r="ABP691" s="2"/>
      <c r="ABQ691" s="2"/>
      <c r="ABR691" s="2"/>
      <c r="ABS691" s="2"/>
      <c r="ABT691" s="2"/>
      <c r="ABU691" s="2"/>
      <c r="ABV691" s="2"/>
      <c r="ABW691" s="2"/>
      <c r="ABX691" s="2"/>
      <c r="ABY691" s="2"/>
      <c r="ABZ691" s="2"/>
      <c r="ACA691" s="2"/>
      <c r="ACB691" s="2"/>
      <c r="ACC691" s="2"/>
      <c r="ACD691" s="2"/>
      <c r="ACE691" s="2"/>
      <c r="ACF691" s="2"/>
      <c r="ACG691" s="2"/>
      <c r="ACH691" s="2"/>
      <c r="ACI691" s="2"/>
      <c r="ACJ691" s="2"/>
      <c r="ACK691" s="2"/>
      <c r="ACL691" s="2"/>
      <c r="ACM691" s="2"/>
      <c r="ACN691" s="2"/>
      <c r="ACO691" s="2"/>
      <c r="ACP691" s="2"/>
      <c r="ACQ691" s="2"/>
      <c r="ACR691" s="2"/>
      <c r="ACS691" s="2"/>
      <c r="ACT691" s="2"/>
      <c r="ACU691" s="2"/>
      <c r="ACV691" s="2"/>
      <c r="ACW691" s="2"/>
      <c r="ACX691" s="2"/>
      <c r="ACY691" s="2"/>
      <c r="ACZ691" s="2"/>
      <c r="ADA691" s="2"/>
      <c r="ADB691" s="2"/>
      <c r="ADC691" s="2"/>
      <c r="ADD691" s="2"/>
      <c r="ADE691" s="2"/>
      <c r="ADF691" s="2"/>
      <c r="ADG691" s="2"/>
      <c r="ADH691" s="2"/>
      <c r="ADI691" s="2"/>
      <c r="ADJ691" s="2"/>
      <c r="ADK691" s="2"/>
      <c r="ADL691" s="2"/>
      <c r="ADM691" s="2"/>
      <c r="ADN691" s="2"/>
      <c r="ADO691" s="2"/>
      <c r="ADP691" s="2"/>
      <c r="ADQ691" s="2"/>
      <c r="ADR691" s="2"/>
      <c r="ADS691" s="2"/>
      <c r="ADT691" s="2"/>
      <c r="ADU691" s="2"/>
      <c r="ADV691" s="2"/>
    </row>
    <row r="692" spans="1:802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2"/>
      <c r="TF692" s="2"/>
      <c r="TG692" s="2"/>
      <c r="TH692" s="2"/>
      <c r="TI692" s="2"/>
      <c r="TJ692" s="2"/>
      <c r="TK692" s="2"/>
      <c r="TL692" s="2"/>
      <c r="TM692" s="2"/>
      <c r="TN692" s="2"/>
      <c r="TO692" s="2"/>
      <c r="TP692" s="2"/>
      <c r="TQ692" s="2"/>
      <c r="TR692" s="2"/>
      <c r="TS692" s="2"/>
      <c r="TT692" s="2"/>
      <c r="TU692" s="2"/>
      <c r="TV692" s="2"/>
      <c r="TW692" s="2"/>
      <c r="TX692" s="2"/>
      <c r="TY692" s="2"/>
      <c r="TZ692" s="2"/>
      <c r="UA692" s="2"/>
      <c r="UB692" s="2"/>
      <c r="UC692" s="2"/>
      <c r="UD692" s="2"/>
      <c r="UE692" s="2"/>
      <c r="UF692" s="2"/>
      <c r="UG692" s="2"/>
      <c r="UH692" s="2"/>
      <c r="UI692" s="2"/>
      <c r="UJ692" s="2"/>
      <c r="UK692" s="2"/>
      <c r="UL692" s="2"/>
      <c r="UM692" s="2"/>
      <c r="UN692" s="2"/>
      <c r="UO692" s="2"/>
      <c r="UP692" s="2"/>
      <c r="UQ692" s="2"/>
      <c r="UR692" s="2"/>
      <c r="US692" s="2"/>
      <c r="UT692" s="2"/>
      <c r="UU692" s="2"/>
      <c r="UV692" s="2"/>
      <c r="UW692" s="2"/>
      <c r="UX692" s="2"/>
      <c r="UY692" s="2"/>
      <c r="UZ692" s="2"/>
      <c r="VA692" s="2"/>
      <c r="VB692" s="2"/>
      <c r="VC692" s="2"/>
      <c r="VD692" s="2"/>
      <c r="VE692" s="2"/>
      <c r="VF692" s="2"/>
      <c r="VG692" s="2"/>
      <c r="VH692" s="2"/>
      <c r="VI692" s="2"/>
      <c r="VJ692" s="2"/>
      <c r="VK692" s="2"/>
      <c r="VL692" s="2"/>
      <c r="VM692" s="2"/>
      <c r="VN692" s="2"/>
      <c r="VO692" s="2"/>
      <c r="VP692" s="2"/>
      <c r="VQ692" s="2"/>
      <c r="VR692" s="2"/>
      <c r="VS692" s="2"/>
      <c r="VT692" s="2"/>
      <c r="VU692" s="2"/>
      <c r="VV692" s="2"/>
      <c r="VW692" s="2"/>
      <c r="VX692" s="2"/>
      <c r="VY692" s="2"/>
      <c r="VZ692" s="2"/>
      <c r="WA692" s="2"/>
      <c r="WB692" s="2"/>
      <c r="WC692" s="2"/>
      <c r="WD692" s="2"/>
      <c r="WE692" s="2"/>
      <c r="WF692" s="2"/>
      <c r="WG692" s="2"/>
      <c r="WH692" s="2"/>
      <c r="WI692" s="2"/>
      <c r="WJ692" s="2"/>
      <c r="WK692" s="2"/>
      <c r="WL692" s="2"/>
      <c r="WM692" s="2"/>
      <c r="WN692" s="2"/>
      <c r="WO692" s="2"/>
      <c r="WP692" s="2"/>
      <c r="WQ692" s="2"/>
      <c r="WR692" s="2"/>
      <c r="WS692" s="2"/>
      <c r="WT692" s="2"/>
      <c r="WU692" s="2"/>
      <c r="WV692" s="2"/>
      <c r="WW692" s="2"/>
      <c r="WX692" s="2"/>
      <c r="WY692" s="2"/>
      <c r="WZ692" s="2"/>
      <c r="XA692" s="2"/>
      <c r="XB692" s="2"/>
      <c r="XC692" s="2"/>
      <c r="XD692" s="2"/>
      <c r="XE692" s="2"/>
      <c r="XF692" s="2"/>
      <c r="XG692" s="2"/>
      <c r="XH692" s="2"/>
      <c r="XI692" s="2"/>
      <c r="XJ692" s="2"/>
      <c r="XK692" s="2"/>
      <c r="XL692" s="2"/>
      <c r="XM692" s="2"/>
      <c r="XN692" s="2"/>
      <c r="XO692" s="2"/>
      <c r="XP692" s="2"/>
      <c r="XQ692" s="2"/>
      <c r="XR692" s="2"/>
      <c r="XS692" s="2"/>
      <c r="XT692" s="2"/>
      <c r="XU692" s="2"/>
      <c r="XV692" s="2"/>
      <c r="XW692" s="2"/>
      <c r="XX692" s="2"/>
      <c r="XY692" s="2"/>
      <c r="XZ692" s="2"/>
      <c r="YA692" s="2"/>
      <c r="YB692" s="2"/>
      <c r="YC692" s="2"/>
      <c r="YD692" s="2"/>
      <c r="YE692" s="2"/>
      <c r="YF692" s="2"/>
      <c r="YG692" s="2"/>
      <c r="YH692" s="2"/>
      <c r="YI692" s="2"/>
      <c r="YJ692" s="2"/>
      <c r="YK692" s="2"/>
      <c r="YL692" s="2"/>
      <c r="YM692" s="2"/>
      <c r="YN692" s="2"/>
      <c r="YO692" s="2"/>
      <c r="YP692" s="2"/>
      <c r="YQ692" s="2"/>
      <c r="YR692" s="2"/>
      <c r="YS692" s="2"/>
      <c r="YT692" s="2"/>
      <c r="YU692" s="2"/>
      <c r="YV692" s="2"/>
      <c r="YW692" s="2"/>
      <c r="YX692" s="2"/>
      <c r="YY692" s="2"/>
      <c r="YZ692" s="2"/>
      <c r="ZA692" s="2"/>
      <c r="ZB692" s="2"/>
      <c r="ZC692" s="2"/>
      <c r="ZD692" s="2"/>
      <c r="ZE692" s="2"/>
      <c r="ZF692" s="2"/>
      <c r="ZG692" s="2"/>
      <c r="ZH692" s="2"/>
      <c r="ZI692" s="2"/>
      <c r="ZJ692" s="2"/>
      <c r="ZK692" s="2"/>
      <c r="ZL692" s="2"/>
      <c r="ZM692" s="2"/>
      <c r="ZN692" s="2"/>
      <c r="ZO692" s="2"/>
      <c r="ZP692" s="2"/>
      <c r="ZQ692" s="2"/>
      <c r="ZR692" s="2"/>
      <c r="ZS692" s="2"/>
      <c r="ZT692" s="2"/>
      <c r="ZU692" s="2"/>
      <c r="ZV692" s="2"/>
      <c r="ZW692" s="2"/>
      <c r="ZX692" s="2"/>
      <c r="ZY692" s="2"/>
      <c r="ZZ692" s="2"/>
      <c r="AAA692" s="2"/>
      <c r="AAB692" s="2"/>
      <c r="AAC692" s="2"/>
      <c r="AAD692" s="2"/>
      <c r="AAE692" s="2"/>
      <c r="AAF692" s="2"/>
      <c r="AAG692" s="2"/>
      <c r="AAH692" s="2"/>
      <c r="AAI692" s="2"/>
      <c r="AAJ692" s="2"/>
      <c r="AAK692" s="2"/>
      <c r="AAL692" s="2"/>
      <c r="AAM692" s="2"/>
      <c r="AAN692" s="2"/>
      <c r="AAO692" s="2"/>
      <c r="AAP692" s="2"/>
      <c r="AAQ692" s="2"/>
      <c r="AAR692" s="2"/>
      <c r="AAS692" s="2"/>
      <c r="AAT692" s="2"/>
      <c r="AAU692" s="2"/>
      <c r="AAV692" s="2"/>
      <c r="AAW692" s="2"/>
      <c r="AAX692" s="2"/>
      <c r="AAY692" s="2"/>
      <c r="AAZ692" s="2"/>
      <c r="ABA692" s="2"/>
      <c r="ABB692" s="2"/>
      <c r="ABC692" s="2"/>
      <c r="ABD692" s="2"/>
      <c r="ABE692" s="2"/>
      <c r="ABF692" s="2"/>
      <c r="ABG692" s="2"/>
      <c r="ABH692" s="2"/>
      <c r="ABI692" s="2"/>
      <c r="ABJ692" s="2"/>
      <c r="ABK692" s="2"/>
      <c r="ABL692" s="2"/>
      <c r="ABM692" s="2"/>
      <c r="ABN692" s="2"/>
      <c r="ABO692" s="2"/>
      <c r="ABP692" s="2"/>
      <c r="ABQ692" s="2"/>
      <c r="ABR692" s="2"/>
      <c r="ABS692" s="2"/>
      <c r="ABT692" s="2"/>
      <c r="ABU692" s="2"/>
      <c r="ABV692" s="2"/>
      <c r="ABW692" s="2"/>
      <c r="ABX692" s="2"/>
      <c r="ABY692" s="2"/>
      <c r="ABZ692" s="2"/>
      <c r="ACA692" s="2"/>
      <c r="ACB692" s="2"/>
      <c r="ACC692" s="2"/>
      <c r="ACD692" s="2"/>
      <c r="ACE692" s="2"/>
      <c r="ACF692" s="2"/>
      <c r="ACG692" s="2"/>
      <c r="ACH692" s="2"/>
      <c r="ACI692" s="2"/>
      <c r="ACJ692" s="2"/>
      <c r="ACK692" s="2"/>
      <c r="ACL692" s="2"/>
      <c r="ACM692" s="2"/>
      <c r="ACN692" s="2"/>
      <c r="ACO692" s="2"/>
      <c r="ACP692" s="2"/>
      <c r="ACQ692" s="2"/>
      <c r="ACR692" s="2"/>
      <c r="ACS692" s="2"/>
      <c r="ACT692" s="2"/>
      <c r="ACU692" s="2"/>
      <c r="ACV692" s="2"/>
      <c r="ACW692" s="2"/>
      <c r="ACX692" s="2"/>
      <c r="ACY692" s="2"/>
      <c r="ACZ692" s="2"/>
      <c r="ADA692" s="2"/>
      <c r="ADB692" s="2"/>
      <c r="ADC692" s="2"/>
      <c r="ADD692" s="2"/>
      <c r="ADE692" s="2"/>
      <c r="ADF692" s="2"/>
      <c r="ADG692" s="2"/>
      <c r="ADH692" s="2"/>
      <c r="ADI692" s="2"/>
      <c r="ADJ692" s="2"/>
      <c r="ADK692" s="2"/>
      <c r="ADL692" s="2"/>
      <c r="ADM692" s="2"/>
      <c r="ADN692" s="2"/>
      <c r="ADO692" s="2"/>
      <c r="ADP692" s="2"/>
      <c r="ADQ692" s="2"/>
      <c r="ADR692" s="2"/>
      <c r="ADS692" s="2"/>
      <c r="ADT692" s="2"/>
      <c r="ADU692" s="2"/>
      <c r="ADV692" s="2"/>
    </row>
    <row r="693" spans="1:802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r="TU693" s="2"/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  <c r="VE693" s="2"/>
      <c r="VF693" s="2"/>
      <c r="VG693" s="2"/>
      <c r="VH693" s="2"/>
      <c r="VI693" s="2"/>
      <c r="VJ693" s="2"/>
      <c r="VK693" s="2"/>
      <c r="VL693" s="2"/>
      <c r="VM693" s="2"/>
      <c r="VN693" s="2"/>
      <c r="VO693" s="2"/>
      <c r="VP693" s="2"/>
      <c r="VQ693" s="2"/>
      <c r="VR693" s="2"/>
      <c r="VS693" s="2"/>
      <c r="VT693" s="2"/>
      <c r="VU693" s="2"/>
      <c r="VV693" s="2"/>
      <c r="VW693" s="2"/>
      <c r="VX693" s="2"/>
      <c r="VY693" s="2"/>
      <c r="VZ693" s="2"/>
      <c r="WA693" s="2"/>
      <c r="WB693" s="2"/>
      <c r="WC693" s="2"/>
      <c r="WD693" s="2"/>
      <c r="WE693" s="2"/>
      <c r="WF693" s="2"/>
      <c r="WG693" s="2"/>
      <c r="WH693" s="2"/>
      <c r="WI693" s="2"/>
      <c r="WJ693" s="2"/>
      <c r="WK693" s="2"/>
      <c r="WL693" s="2"/>
      <c r="WM693" s="2"/>
      <c r="WN693" s="2"/>
      <c r="WO693" s="2"/>
      <c r="WP693" s="2"/>
      <c r="WQ693" s="2"/>
      <c r="WR693" s="2"/>
      <c r="WS693" s="2"/>
      <c r="WT693" s="2"/>
      <c r="WU693" s="2"/>
      <c r="WV693" s="2"/>
      <c r="WW693" s="2"/>
      <c r="WX693" s="2"/>
      <c r="WY693" s="2"/>
      <c r="WZ693" s="2"/>
      <c r="XA693" s="2"/>
      <c r="XB693" s="2"/>
      <c r="XC693" s="2"/>
      <c r="XD693" s="2"/>
      <c r="XE693" s="2"/>
      <c r="XF693" s="2"/>
      <c r="XG693" s="2"/>
      <c r="XH693" s="2"/>
      <c r="XI693" s="2"/>
      <c r="XJ693" s="2"/>
      <c r="XK693" s="2"/>
      <c r="XL693" s="2"/>
      <c r="XM693" s="2"/>
      <c r="XN693" s="2"/>
      <c r="XO693" s="2"/>
      <c r="XP693" s="2"/>
      <c r="XQ693" s="2"/>
      <c r="XR693" s="2"/>
      <c r="XS693" s="2"/>
      <c r="XT693" s="2"/>
      <c r="XU693" s="2"/>
      <c r="XV693" s="2"/>
      <c r="XW693" s="2"/>
      <c r="XX693" s="2"/>
      <c r="XY693" s="2"/>
      <c r="XZ693" s="2"/>
      <c r="YA693" s="2"/>
      <c r="YB693" s="2"/>
      <c r="YC693" s="2"/>
      <c r="YD693" s="2"/>
      <c r="YE693" s="2"/>
      <c r="YF693" s="2"/>
      <c r="YG693" s="2"/>
      <c r="YH693" s="2"/>
      <c r="YI693" s="2"/>
      <c r="YJ693" s="2"/>
      <c r="YK693" s="2"/>
      <c r="YL693" s="2"/>
      <c r="YM693" s="2"/>
      <c r="YN693" s="2"/>
      <c r="YO693" s="2"/>
      <c r="YP693" s="2"/>
      <c r="YQ693" s="2"/>
      <c r="YR693" s="2"/>
      <c r="YS693" s="2"/>
      <c r="YT693" s="2"/>
      <c r="YU693" s="2"/>
      <c r="YV693" s="2"/>
      <c r="YW693" s="2"/>
      <c r="YX693" s="2"/>
      <c r="YY693" s="2"/>
      <c r="YZ693" s="2"/>
      <c r="ZA693" s="2"/>
      <c r="ZB693" s="2"/>
      <c r="ZC693" s="2"/>
      <c r="ZD693" s="2"/>
      <c r="ZE693" s="2"/>
      <c r="ZF693" s="2"/>
      <c r="ZG693" s="2"/>
      <c r="ZH693" s="2"/>
      <c r="ZI693" s="2"/>
      <c r="ZJ693" s="2"/>
      <c r="ZK693" s="2"/>
      <c r="ZL693" s="2"/>
      <c r="ZM693" s="2"/>
      <c r="ZN693" s="2"/>
      <c r="ZO693" s="2"/>
      <c r="ZP693" s="2"/>
      <c r="ZQ693" s="2"/>
      <c r="ZR693" s="2"/>
      <c r="ZS693" s="2"/>
      <c r="ZT693" s="2"/>
      <c r="ZU693" s="2"/>
      <c r="ZV693" s="2"/>
      <c r="ZW693" s="2"/>
      <c r="ZX693" s="2"/>
      <c r="ZY693" s="2"/>
      <c r="ZZ693" s="2"/>
      <c r="AAA693" s="2"/>
      <c r="AAB693" s="2"/>
      <c r="AAC693" s="2"/>
      <c r="AAD693" s="2"/>
      <c r="AAE693" s="2"/>
      <c r="AAF693" s="2"/>
      <c r="AAG693" s="2"/>
      <c r="AAH693" s="2"/>
      <c r="AAI693" s="2"/>
      <c r="AAJ693" s="2"/>
      <c r="AAK693" s="2"/>
      <c r="AAL693" s="2"/>
      <c r="AAM693" s="2"/>
      <c r="AAN693" s="2"/>
      <c r="AAO693" s="2"/>
      <c r="AAP693" s="2"/>
      <c r="AAQ693" s="2"/>
      <c r="AAR693" s="2"/>
      <c r="AAS693" s="2"/>
      <c r="AAT693" s="2"/>
      <c r="AAU693" s="2"/>
      <c r="AAV693" s="2"/>
      <c r="AAW693" s="2"/>
      <c r="AAX693" s="2"/>
      <c r="AAY693" s="2"/>
      <c r="AAZ693" s="2"/>
      <c r="ABA693" s="2"/>
      <c r="ABB693" s="2"/>
      <c r="ABC693" s="2"/>
      <c r="ABD693" s="2"/>
      <c r="ABE693" s="2"/>
      <c r="ABF693" s="2"/>
      <c r="ABG693" s="2"/>
      <c r="ABH693" s="2"/>
      <c r="ABI693" s="2"/>
      <c r="ABJ693" s="2"/>
      <c r="ABK693" s="2"/>
      <c r="ABL693" s="2"/>
      <c r="ABM693" s="2"/>
      <c r="ABN693" s="2"/>
      <c r="ABO693" s="2"/>
      <c r="ABP693" s="2"/>
      <c r="ABQ693" s="2"/>
      <c r="ABR693" s="2"/>
      <c r="ABS693" s="2"/>
      <c r="ABT693" s="2"/>
      <c r="ABU693" s="2"/>
      <c r="ABV693" s="2"/>
      <c r="ABW693" s="2"/>
      <c r="ABX693" s="2"/>
      <c r="ABY693" s="2"/>
      <c r="ABZ693" s="2"/>
      <c r="ACA693" s="2"/>
      <c r="ACB693" s="2"/>
      <c r="ACC693" s="2"/>
      <c r="ACD693" s="2"/>
      <c r="ACE693" s="2"/>
      <c r="ACF693" s="2"/>
      <c r="ACG693" s="2"/>
      <c r="ACH693" s="2"/>
      <c r="ACI693" s="2"/>
      <c r="ACJ693" s="2"/>
      <c r="ACK693" s="2"/>
      <c r="ACL693" s="2"/>
      <c r="ACM693" s="2"/>
      <c r="ACN693" s="2"/>
      <c r="ACO693" s="2"/>
      <c r="ACP693" s="2"/>
      <c r="ACQ693" s="2"/>
      <c r="ACR693" s="2"/>
      <c r="ACS693" s="2"/>
      <c r="ACT693" s="2"/>
      <c r="ACU693" s="2"/>
      <c r="ACV693" s="2"/>
      <c r="ACW693" s="2"/>
      <c r="ACX693" s="2"/>
      <c r="ACY693" s="2"/>
      <c r="ACZ693" s="2"/>
      <c r="ADA693" s="2"/>
      <c r="ADB693" s="2"/>
      <c r="ADC693" s="2"/>
      <c r="ADD693" s="2"/>
      <c r="ADE693" s="2"/>
      <c r="ADF693" s="2"/>
      <c r="ADG693" s="2"/>
      <c r="ADH693" s="2"/>
      <c r="ADI693" s="2"/>
      <c r="ADJ693" s="2"/>
      <c r="ADK693" s="2"/>
      <c r="ADL693" s="2"/>
      <c r="ADM693" s="2"/>
      <c r="ADN693" s="2"/>
      <c r="ADO693" s="2"/>
      <c r="ADP693" s="2"/>
      <c r="ADQ693" s="2"/>
      <c r="ADR693" s="2"/>
      <c r="ADS693" s="2"/>
      <c r="ADT693" s="2"/>
      <c r="ADU693" s="2"/>
      <c r="ADV693" s="2"/>
    </row>
    <row r="694" spans="1:802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2"/>
      <c r="TF694" s="2"/>
      <c r="TG694" s="2"/>
      <c r="TH694" s="2"/>
      <c r="TI694" s="2"/>
      <c r="TJ694" s="2"/>
      <c r="TK694" s="2"/>
      <c r="TL694" s="2"/>
      <c r="TM694" s="2"/>
      <c r="TN694" s="2"/>
      <c r="TO694" s="2"/>
      <c r="TP694" s="2"/>
      <c r="TQ694" s="2"/>
      <c r="TR694" s="2"/>
      <c r="TS694" s="2"/>
      <c r="TT694" s="2"/>
      <c r="TU694" s="2"/>
      <c r="TV694" s="2"/>
      <c r="TW694" s="2"/>
      <c r="TX694" s="2"/>
      <c r="TY694" s="2"/>
      <c r="TZ694" s="2"/>
      <c r="UA694" s="2"/>
      <c r="UB694" s="2"/>
      <c r="UC694" s="2"/>
      <c r="UD694" s="2"/>
      <c r="UE694" s="2"/>
      <c r="UF694" s="2"/>
      <c r="UG694" s="2"/>
      <c r="UH694" s="2"/>
      <c r="UI694" s="2"/>
      <c r="UJ694" s="2"/>
      <c r="UK694" s="2"/>
      <c r="UL694" s="2"/>
      <c r="UM694" s="2"/>
      <c r="UN694" s="2"/>
      <c r="UO694" s="2"/>
      <c r="UP694" s="2"/>
      <c r="UQ694" s="2"/>
      <c r="UR694" s="2"/>
      <c r="US694" s="2"/>
      <c r="UT694" s="2"/>
      <c r="UU694" s="2"/>
      <c r="UV694" s="2"/>
      <c r="UW694" s="2"/>
      <c r="UX694" s="2"/>
      <c r="UY694" s="2"/>
      <c r="UZ694" s="2"/>
      <c r="VA694" s="2"/>
      <c r="VB694" s="2"/>
      <c r="VC694" s="2"/>
      <c r="VD694" s="2"/>
      <c r="VE694" s="2"/>
      <c r="VF694" s="2"/>
      <c r="VG694" s="2"/>
      <c r="VH694" s="2"/>
      <c r="VI694" s="2"/>
      <c r="VJ694" s="2"/>
      <c r="VK694" s="2"/>
      <c r="VL694" s="2"/>
      <c r="VM694" s="2"/>
      <c r="VN694" s="2"/>
      <c r="VO694" s="2"/>
      <c r="VP694" s="2"/>
      <c r="VQ694" s="2"/>
      <c r="VR694" s="2"/>
      <c r="VS694" s="2"/>
      <c r="VT694" s="2"/>
      <c r="VU694" s="2"/>
      <c r="VV694" s="2"/>
      <c r="VW694" s="2"/>
      <c r="VX694" s="2"/>
      <c r="VY694" s="2"/>
      <c r="VZ694" s="2"/>
      <c r="WA694" s="2"/>
      <c r="WB694" s="2"/>
      <c r="WC694" s="2"/>
      <c r="WD694" s="2"/>
      <c r="WE694" s="2"/>
      <c r="WF694" s="2"/>
      <c r="WG694" s="2"/>
      <c r="WH694" s="2"/>
      <c r="WI694" s="2"/>
      <c r="WJ694" s="2"/>
      <c r="WK694" s="2"/>
      <c r="WL694" s="2"/>
      <c r="WM694" s="2"/>
      <c r="WN694" s="2"/>
      <c r="WO694" s="2"/>
      <c r="WP694" s="2"/>
      <c r="WQ694" s="2"/>
      <c r="WR694" s="2"/>
      <c r="WS694" s="2"/>
      <c r="WT694" s="2"/>
      <c r="WU694" s="2"/>
      <c r="WV694" s="2"/>
      <c r="WW694" s="2"/>
      <c r="WX694" s="2"/>
      <c r="WY694" s="2"/>
      <c r="WZ694" s="2"/>
      <c r="XA694" s="2"/>
      <c r="XB694" s="2"/>
      <c r="XC694" s="2"/>
      <c r="XD694" s="2"/>
      <c r="XE694" s="2"/>
      <c r="XF694" s="2"/>
      <c r="XG694" s="2"/>
      <c r="XH694" s="2"/>
      <c r="XI694" s="2"/>
      <c r="XJ694" s="2"/>
      <c r="XK694" s="2"/>
      <c r="XL694" s="2"/>
      <c r="XM694" s="2"/>
      <c r="XN694" s="2"/>
      <c r="XO694" s="2"/>
      <c r="XP694" s="2"/>
      <c r="XQ694" s="2"/>
      <c r="XR694" s="2"/>
      <c r="XS694" s="2"/>
      <c r="XT694" s="2"/>
      <c r="XU694" s="2"/>
      <c r="XV694" s="2"/>
      <c r="XW694" s="2"/>
      <c r="XX694" s="2"/>
      <c r="XY694" s="2"/>
      <c r="XZ694" s="2"/>
      <c r="YA694" s="2"/>
      <c r="YB694" s="2"/>
      <c r="YC694" s="2"/>
      <c r="YD694" s="2"/>
      <c r="YE694" s="2"/>
      <c r="YF694" s="2"/>
      <c r="YG694" s="2"/>
      <c r="YH694" s="2"/>
      <c r="YI694" s="2"/>
      <c r="YJ694" s="2"/>
      <c r="YK694" s="2"/>
      <c r="YL694" s="2"/>
      <c r="YM694" s="2"/>
      <c r="YN694" s="2"/>
      <c r="YO694" s="2"/>
      <c r="YP694" s="2"/>
      <c r="YQ694" s="2"/>
      <c r="YR694" s="2"/>
      <c r="YS694" s="2"/>
      <c r="YT694" s="2"/>
      <c r="YU694" s="2"/>
      <c r="YV694" s="2"/>
      <c r="YW694" s="2"/>
      <c r="YX694" s="2"/>
      <c r="YY694" s="2"/>
      <c r="YZ694" s="2"/>
      <c r="ZA694" s="2"/>
      <c r="ZB694" s="2"/>
      <c r="ZC694" s="2"/>
      <c r="ZD694" s="2"/>
      <c r="ZE694" s="2"/>
      <c r="ZF694" s="2"/>
      <c r="ZG694" s="2"/>
      <c r="ZH694" s="2"/>
      <c r="ZI694" s="2"/>
      <c r="ZJ694" s="2"/>
      <c r="ZK694" s="2"/>
      <c r="ZL694" s="2"/>
      <c r="ZM694" s="2"/>
      <c r="ZN694" s="2"/>
      <c r="ZO694" s="2"/>
      <c r="ZP694" s="2"/>
      <c r="ZQ694" s="2"/>
      <c r="ZR694" s="2"/>
      <c r="ZS694" s="2"/>
      <c r="ZT694" s="2"/>
      <c r="ZU694" s="2"/>
      <c r="ZV694" s="2"/>
      <c r="ZW694" s="2"/>
      <c r="ZX694" s="2"/>
      <c r="ZY694" s="2"/>
      <c r="ZZ694" s="2"/>
      <c r="AAA694" s="2"/>
      <c r="AAB694" s="2"/>
      <c r="AAC694" s="2"/>
      <c r="AAD694" s="2"/>
      <c r="AAE694" s="2"/>
      <c r="AAF694" s="2"/>
      <c r="AAG694" s="2"/>
      <c r="AAH694" s="2"/>
      <c r="AAI694" s="2"/>
      <c r="AAJ694" s="2"/>
      <c r="AAK694" s="2"/>
      <c r="AAL694" s="2"/>
      <c r="AAM694" s="2"/>
      <c r="AAN694" s="2"/>
      <c r="AAO694" s="2"/>
      <c r="AAP694" s="2"/>
      <c r="AAQ694" s="2"/>
      <c r="AAR694" s="2"/>
      <c r="AAS694" s="2"/>
      <c r="AAT694" s="2"/>
      <c r="AAU694" s="2"/>
      <c r="AAV694" s="2"/>
      <c r="AAW694" s="2"/>
      <c r="AAX694" s="2"/>
      <c r="AAY694" s="2"/>
      <c r="AAZ694" s="2"/>
      <c r="ABA694" s="2"/>
      <c r="ABB694" s="2"/>
      <c r="ABC694" s="2"/>
      <c r="ABD694" s="2"/>
      <c r="ABE694" s="2"/>
      <c r="ABF694" s="2"/>
      <c r="ABG694" s="2"/>
      <c r="ABH694" s="2"/>
      <c r="ABI694" s="2"/>
      <c r="ABJ694" s="2"/>
      <c r="ABK694" s="2"/>
      <c r="ABL694" s="2"/>
      <c r="ABM694" s="2"/>
      <c r="ABN694" s="2"/>
      <c r="ABO694" s="2"/>
      <c r="ABP694" s="2"/>
      <c r="ABQ694" s="2"/>
      <c r="ABR694" s="2"/>
      <c r="ABS694" s="2"/>
      <c r="ABT694" s="2"/>
      <c r="ABU694" s="2"/>
      <c r="ABV694" s="2"/>
      <c r="ABW694" s="2"/>
      <c r="ABX694" s="2"/>
      <c r="ABY694" s="2"/>
      <c r="ABZ694" s="2"/>
      <c r="ACA694" s="2"/>
      <c r="ACB694" s="2"/>
      <c r="ACC694" s="2"/>
      <c r="ACD694" s="2"/>
      <c r="ACE694" s="2"/>
      <c r="ACF694" s="2"/>
      <c r="ACG694" s="2"/>
      <c r="ACH694" s="2"/>
      <c r="ACI694" s="2"/>
      <c r="ACJ694" s="2"/>
      <c r="ACK694" s="2"/>
      <c r="ACL694" s="2"/>
      <c r="ACM694" s="2"/>
      <c r="ACN694" s="2"/>
      <c r="ACO694" s="2"/>
      <c r="ACP694" s="2"/>
      <c r="ACQ694" s="2"/>
      <c r="ACR694" s="2"/>
      <c r="ACS694" s="2"/>
      <c r="ACT694" s="2"/>
      <c r="ACU694" s="2"/>
      <c r="ACV694" s="2"/>
      <c r="ACW694" s="2"/>
      <c r="ACX694" s="2"/>
      <c r="ACY694" s="2"/>
      <c r="ACZ694" s="2"/>
      <c r="ADA694" s="2"/>
      <c r="ADB694" s="2"/>
      <c r="ADC694" s="2"/>
      <c r="ADD694" s="2"/>
      <c r="ADE694" s="2"/>
      <c r="ADF694" s="2"/>
      <c r="ADG694" s="2"/>
      <c r="ADH694" s="2"/>
      <c r="ADI694" s="2"/>
      <c r="ADJ694" s="2"/>
      <c r="ADK694" s="2"/>
      <c r="ADL694" s="2"/>
      <c r="ADM694" s="2"/>
      <c r="ADN694" s="2"/>
      <c r="ADO694" s="2"/>
      <c r="ADP694" s="2"/>
      <c r="ADQ694" s="2"/>
      <c r="ADR694" s="2"/>
      <c r="ADS694" s="2"/>
      <c r="ADT694" s="2"/>
      <c r="ADU694" s="2"/>
      <c r="ADV694" s="2"/>
    </row>
    <row r="695" spans="1:802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2"/>
      <c r="TF695" s="2"/>
      <c r="TG695" s="2"/>
      <c r="TH695" s="2"/>
      <c r="TI695" s="2"/>
      <c r="TJ695" s="2"/>
      <c r="TK695" s="2"/>
      <c r="TL695" s="2"/>
      <c r="TM695" s="2"/>
      <c r="TN695" s="2"/>
      <c r="TO695" s="2"/>
      <c r="TP695" s="2"/>
      <c r="TQ695" s="2"/>
      <c r="TR695" s="2"/>
      <c r="TS695" s="2"/>
      <c r="TT695" s="2"/>
      <c r="TU695" s="2"/>
      <c r="TV695" s="2"/>
      <c r="TW695" s="2"/>
      <c r="TX695" s="2"/>
      <c r="TY695" s="2"/>
      <c r="TZ695" s="2"/>
      <c r="UA695" s="2"/>
      <c r="UB695" s="2"/>
      <c r="UC695" s="2"/>
      <c r="UD695" s="2"/>
      <c r="UE695" s="2"/>
      <c r="UF695" s="2"/>
      <c r="UG695" s="2"/>
      <c r="UH695" s="2"/>
      <c r="UI695" s="2"/>
      <c r="UJ695" s="2"/>
      <c r="UK695" s="2"/>
      <c r="UL695" s="2"/>
      <c r="UM695" s="2"/>
      <c r="UN695" s="2"/>
      <c r="UO695" s="2"/>
      <c r="UP695" s="2"/>
      <c r="UQ695" s="2"/>
      <c r="UR695" s="2"/>
      <c r="US695" s="2"/>
      <c r="UT695" s="2"/>
      <c r="UU695" s="2"/>
      <c r="UV695" s="2"/>
      <c r="UW695" s="2"/>
      <c r="UX695" s="2"/>
      <c r="UY695" s="2"/>
      <c r="UZ695" s="2"/>
      <c r="VA695" s="2"/>
      <c r="VB695" s="2"/>
      <c r="VC695" s="2"/>
      <c r="VD695" s="2"/>
      <c r="VE695" s="2"/>
      <c r="VF695" s="2"/>
      <c r="VG695" s="2"/>
      <c r="VH695" s="2"/>
      <c r="VI695" s="2"/>
      <c r="VJ695" s="2"/>
      <c r="VK695" s="2"/>
      <c r="VL695" s="2"/>
      <c r="VM695" s="2"/>
      <c r="VN695" s="2"/>
      <c r="VO695" s="2"/>
      <c r="VP695" s="2"/>
      <c r="VQ695" s="2"/>
      <c r="VR695" s="2"/>
      <c r="VS695" s="2"/>
      <c r="VT695" s="2"/>
      <c r="VU695" s="2"/>
      <c r="VV695" s="2"/>
      <c r="VW695" s="2"/>
      <c r="VX695" s="2"/>
      <c r="VY695" s="2"/>
      <c r="VZ695" s="2"/>
      <c r="WA695" s="2"/>
      <c r="WB695" s="2"/>
      <c r="WC695" s="2"/>
      <c r="WD695" s="2"/>
      <c r="WE695" s="2"/>
      <c r="WF695" s="2"/>
      <c r="WG695" s="2"/>
      <c r="WH695" s="2"/>
      <c r="WI695" s="2"/>
      <c r="WJ695" s="2"/>
      <c r="WK695" s="2"/>
      <c r="WL695" s="2"/>
      <c r="WM695" s="2"/>
      <c r="WN695" s="2"/>
      <c r="WO695" s="2"/>
      <c r="WP695" s="2"/>
      <c r="WQ695" s="2"/>
      <c r="WR695" s="2"/>
      <c r="WS695" s="2"/>
      <c r="WT695" s="2"/>
      <c r="WU695" s="2"/>
      <c r="WV695" s="2"/>
      <c r="WW695" s="2"/>
      <c r="WX695" s="2"/>
      <c r="WY695" s="2"/>
      <c r="WZ695" s="2"/>
      <c r="XA695" s="2"/>
      <c r="XB695" s="2"/>
      <c r="XC695" s="2"/>
      <c r="XD695" s="2"/>
      <c r="XE695" s="2"/>
      <c r="XF695" s="2"/>
      <c r="XG695" s="2"/>
      <c r="XH695" s="2"/>
      <c r="XI695" s="2"/>
      <c r="XJ695" s="2"/>
      <c r="XK695" s="2"/>
      <c r="XL695" s="2"/>
      <c r="XM695" s="2"/>
      <c r="XN695" s="2"/>
      <c r="XO695" s="2"/>
      <c r="XP695" s="2"/>
      <c r="XQ695" s="2"/>
      <c r="XR695" s="2"/>
      <c r="XS695" s="2"/>
      <c r="XT695" s="2"/>
      <c r="XU695" s="2"/>
      <c r="XV695" s="2"/>
      <c r="XW695" s="2"/>
      <c r="XX695" s="2"/>
      <c r="XY695" s="2"/>
      <c r="XZ695" s="2"/>
      <c r="YA695" s="2"/>
      <c r="YB695" s="2"/>
      <c r="YC695" s="2"/>
      <c r="YD695" s="2"/>
      <c r="YE695" s="2"/>
      <c r="YF695" s="2"/>
      <c r="YG695" s="2"/>
      <c r="YH695" s="2"/>
      <c r="YI695" s="2"/>
      <c r="YJ695" s="2"/>
      <c r="YK695" s="2"/>
      <c r="YL695" s="2"/>
      <c r="YM695" s="2"/>
      <c r="YN695" s="2"/>
      <c r="YO695" s="2"/>
      <c r="YP695" s="2"/>
      <c r="YQ695" s="2"/>
      <c r="YR695" s="2"/>
      <c r="YS695" s="2"/>
      <c r="YT695" s="2"/>
      <c r="YU695" s="2"/>
      <c r="YV695" s="2"/>
      <c r="YW695" s="2"/>
      <c r="YX695" s="2"/>
      <c r="YY695" s="2"/>
      <c r="YZ695" s="2"/>
      <c r="ZA695" s="2"/>
      <c r="ZB695" s="2"/>
      <c r="ZC695" s="2"/>
      <c r="ZD695" s="2"/>
      <c r="ZE695" s="2"/>
      <c r="ZF695" s="2"/>
      <c r="ZG695" s="2"/>
      <c r="ZH695" s="2"/>
      <c r="ZI695" s="2"/>
      <c r="ZJ695" s="2"/>
      <c r="ZK695" s="2"/>
      <c r="ZL695" s="2"/>
      <c r="ZM695" s="2"/>
      <c r="ZN695" s="2"/>
      <c r="ZO695" s="2"/>
      <c r="ZP695" s="2"/>
      <c r="ZQ695" s="2"/>
      <c r="ZR695" s="2"/>
      <c r="ZS695" s="2"/>
      <c r="ZT695" s="2"/>
      <c r="ZU695" s="2"/>
      <c r="ZV695" s="2"/>
      <c r="ZW695" s="2"/>
      <c r="ZX695" s="2"/>
      <c r="ZY695" s="2"/>
      <c r="ZZ695" s="2"/>
      <c r="AAA695" s="2"/>
      <c r="AAB695" s="2"/>
      <c r="AAC695" s="2"/>
      <c r="AAD695" s="2"/>
      <c r="AAE695" s="2"/>
      <c r="AAF695" s="2"/>
      <c r="AAG695" s="2"/>
      <c r="AAH695" s="2"/>
      <c r="AAI695" s="2"/>
      <c r="AAJ695" s="2"/>
      <c r="AAK695" s="2"/>
      <c r="AAL695" s="2"/>
      <c r="AAM695" s="2"/>
      <c r="AAN695" s="2"/>
      <c r="AAO695" s="2"/>
      <c r="AAP695" s="2"/>
      <c r="AAQ695" s="2"/>
      <c r="AAR695" s="2"/>
      <c r="AAS695" s="2"/>
      <c r="AAT695" s="2"/>
      <c r="AAU695" s="2"/>
      <c r="AAV695" s="2"/>
      <c r="AAW695" s="2"/>
      <c r="AAX695" s="2"/>
      <c r="AAY695" s="2"/>
      <c r="AAZ695" s="2"/>
      <c r="ABA695" s="2"/>
      <c r="ABB695" s="2"/>
      <c r="ABC695" s="2"/>
      <c r="ABD695" s="2"/>
      <c r="ABE695" s="2"/>
      <c r="ABF695" s="2"/>
      <c r="ABG695" s="2"/>
      <c r="ABH695" s="2"/>
      <c r="ABI695" s="2"/>
      <c r="ABJ695" s="2"/>
      <c r="ABK695" s="2"/>
      <c r="ABL695" s="2"/>
      <c r="ABM695" s="2"/>
      <c r="ABN695" s="2"/>
      <c r="ABO695" s="2"/>
      <c r="ABP695" s="2"/>
      <c r="ABQ695" s="2"/>
      <c r="ABR695" s="2"/>
      <c r="ABS695" s="2"/>
      <c r="ABT695" s="2"/>
      <c r="ABU695" s="2"/>
      <c r="ABV695" s="2"/>
      <c r="ABW695" s="2"/>
      <c r="ABX695" s="2"/>
      <c r="ABY695" s="2"/>
      <c r="ABZ695" s="2"/>
      <c r="ACA695" s="2"/>
      <c r="ACB695" s="2"/>
      <c r="ACC695" s="2"/>
      <c r="ACD695" s="2"/>
      <c r="ACE695" s="2"/>
      <c r="ACF695" s="2"/>
      <c r="ACG695" s="2"/>
      <c r="ACH695" s="2"/>
      <c r="ACI695" s="2"/>
      <c r="ACJ695" s="2"/>
      <c r="ACK695" s="2"/>
      <c r="ACL695" s="2"/>
      <c r="ACM695" s="2"/>
      <c r="ACN695" s="2"/>
      <c r="ACO695" s="2"/>
      <c r="ACP695" s="2"/>
      <c r="ACQ695" s="2"/>
      <c r="ACR695" s="2"/>
      <c r="ACS695" s="2"/>
      <c r="ACT695" s="2"/>
      <c r="ACU695" s="2"/>
      <c r="ACV695" s="2"/>
      <c r="ACW695" s="2"/>
      <c r="ACX695" s="2"/>
      <c r="ACY695" s="2"/>
      <c r="ACZ695" s="2"/>
      <c r="ADA695" s="2"/>
      <c r="ADB695" s="2"/>
      <c r="ADC695" s="2"/>
      <c r="ADD695" s="2"/>
      <c r="ADE695" s="2"/>
      <c r="ADF695" s="2"/>
      <c r="ADG695" s="2"/>
      <c r="ADH695" s="2"/>
      <c r="ADI695" s="2"/>
      <c r="ADJ695" s="2"/>
      <c r="ADK695" s="2"/>
      <c r="ADL695" s="2"/>
      <c r="ADM695" s="2"/>
      <c r="ADN695" s="2"/>
      <c r="ADO695" s="2"/>
      <c r="ADP695" s="2"/>
      <c r="ADQ695" s="2"/>
      <c r="ADR695" s="2"/>
      <c r="ADS695" s="2"/>
      <c r="ADT695" s="2"/>
      <c r="ADU695" s="2"/>
      <c r="ADV695" s="2"/>
    </row>
    <row r="696" spans="1:802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2"/>
      <c r="TF696" s="2"/>
      <c r="TG696" s="2"/>
      <c r="TH696" s="2"/>
      <c r="TI696" s="2"/>
      <c r="TJ696" s="2"/>
      <c r="TK696" s="2"/>
      <c r="TL696" s="2"/>
      <c r="TM696" s="2"/>
      <c r="TN696" s="2"/>
      <c r="TO696" s="2"/>
      <c r="TP696" s="2"/>
      <c r="TQ696" s="2"/>
      <c r="TR696" s="2"/>
      <c r="TS696" s="2"/>
      <c r="TT696" s="2"/>
      <c r="TU696" s="2"/>
      <c r="TV696" s="2"/>
      <c r="TW696" s="2"/>
      <c r="TX696" s="2"/>
      <c r="TY696" s="2"/>
      <c r="TZ696" s="2"/>
      <c r="UA696" s="2"/>
      <c r="UB696" s="2"/>
      <c r="UC696" s="2"/>
      <c r="UD696" s="2"/>
      <c r="UE696" s="2"/>
      <c r="UF696" s="2"/>
      <c r="UG696" s="2"/>
      <c r="UH696" s="2"/>
      <c r="UI696" s="2"/>
      <c r="UJ696" s="2"/>
      <c r="UK696" s="2"/>
      <c r="UL696" s="2"/>
      <c r="UM696" s="2"/>
      <c r="UN696" s="2"/>
      <c r="UO696" s="2"/>
      <c r="UP696" s="2"/>
      <c r="UQ696" s="2"/>
      <c r="UR696" s="2"/>
      <c r="US696" s="2"/>
      <c r="UT696" s="2"/>
      <c r="UU696" s="2"/>
      <c r="UV696" s="2"/>
      <c r="UW696" s="2"/>
      <c r="UX696" s="2"/>
      <c r="UY696" s="2"/>
      <c r="UZ696" s="2"/>
      <c r="VA696" s="2"/>
      <c r="VB696" s="2"/>
      <c r="VC696" s="2"/>
      <c r="VD696" s="2"/>
      <c r="VE696" s="2"/>
      <c r="VF696" s="2"/>
      <c r="VG696" s="2"/>
      <c r="VH696" s="2"/>
      <c r="VI696" s="2"/>
      <c r="VJ696" s="2"/>
      <c r="VK696" s="2"/>
      <c r="VL696" s="2"/>
      <c r="VM696" s="2"/>
      <c r="VN696" s="2"/>
      <c r="VO696" s="2"/>
      <c r="VP696" s="2"/>
      <c r="VQ696" s="2"/>
      <c r="VR696" s="2"/>
      <c r="VS696" s="2"/>
      <c r="VT696" s="2"/>
      <c r="VU696" s="2"/>
      <c r="VV696" s="2"/>
      <c r="VW696" s="2"/>
      <c r="VX696" s="2"/>
      <c r="VY696" s="2"/>
      <c r="VZ696" s="2"/>
      <c r="WA696" s="2"/>
      <c r="WB696" s="2"/>
      <c r="WC696" s="2"/>
      <c r="WD696" s="2"/>
      <c r="WE696" s="2"/>
      <c r="WF696" s="2"/>
      <c r="WG696" s="2"/>
      <c r="WH696" s="2"/>
      <c r="WI696" s="2"/>
      <c r="WJ696" s="2"/>
      <c r="WK696" s="2"/>
      <c r="WL696" s="2"/>
      <c r="WM696" s="2"/>
      <c r="WN696" s="2"/>
      <c r="WO696" s="2"/>
      <c r="WP696" s="2"/>
      <c r="WQ696" s="2"/>
      <c r="WR696" s="2"/>
      <c r="WS696" s="2"/>
      <c r="WT696" s="2"/>
      <c r="WU696" s="2"/>
      <c r="WV696" s="2"/>
      <c r="WW696" s="2"/>
      <c r="WX696" s="2"/>
      <c r="WY696" s="2"/>
      <c r="WZ696" s="2"/>
      <c r="XA696" s="2"/>
      <c r="XB696" s="2"/>
      <c r="XC696" s="2"/>
      <c r="XD696" s="2"/>
      <c r="XE696" s="2"/>
      <c r="XF696" s="2"/>
      <c r="XG696" s="2"/>
      <c r="XH696" s="2"/>
      <c r="XI696" s="2"/>
      <c r="XJ696" s="2"/>
      <c r="XK696" s="2"/>
      <c r="XL696" s="2"/>
      <c r="XM696" s="2"/>
      <c r="XN696" s="2"/>
      <c r="XO696" s="2"/>
      <c r="XP696" s="2"/>
      <c r="XQ696" s="2"/>
      <c r="XR696" s="2"/>
      <c r="XS696" s="2"/>
      <c r="XT696" s="2"/>
      <c r="XU696" s="2"/>
      <c r="XV696" s="2"/>
      <c r="XW696" s="2"/>
      <c r="XX696" s="2"/>
      <c r="XY696" s="2"/>
      <c r="XZ696" s="2"/>
      <c r="YA696" s="2"/>
      <c r="YB696" s="2"/>
      <c r="YC696" s="2"/>
      <c r="YD696" s="2"/>
      <c r="YE696" s="2"/>
      <c r="YF696" s="2"/>
      <c r="YG696" s="2"/>
      <c r="YH696" s="2"/>
      <c r="YI696" s="2"/>
      <c r="YJ696" s="2"/>
      <c r="YK696" s="2"/>
      <c r="YL696" s="2"/>
      <c r="YM696" s="2"/>
      <c r="YN696" s="2"/>
      <c r="YO696" s="2"/>
      <c r="YP696" s="2"/>
      <c r="YQ696" s="2"/>
      <c r="YR696" s="2"/>
      <c r="YS696" s="2"/>
      <c r="YT696" s="2"/>
      <c r="YU696" s="2"/>
      <c r="YV696" s="2"/>
      <c r="YW696" s="2"/>
      <c r="YX696" s="2"/>
      <c r="YY696" s="2"/>
      <c r="YZ696" s="2"/>
      <c r="ZA696" s="2"/>
      <c r="ZB696" s="2"/>
      <c r="ZC696" s="2"/>
      <c r="ZD696" s="2"/>
      <c r="ZE696" s="2"/>
      <c r="ZF696" s="2"/>
      <c r="ZG696" s="2"/>
      <c r="ZH696" s="2"/>
      <c r="ZI696" s="2"/>
      <c r="ZJ696" s="2"/>
      <c r="ZK696" s="2"/>
      <c r="ZL696" s="2"/>
      <c r="ZM696" s="2"/>
      <c r="ZN696" s="2"/>
      <c r="ZO696" s="2"/>
      <c r="ZP696" s="2"/>
      <c r="ZQ696" s="2"/>
      <c r="ZR696" s="2"/>
      <c r="ZS696" s="2"/>
      <c r="ZT696" s="2"/>
      <c r="ZU696" s="2"/>
      <c r="ZV696" s="2"/>
      <c r="ZW696" s="2"/>
      <c r="ZX696" s="2"/>
      <c r="ZY696" s="2"/>
      <c r="ZZ696" s="2"/>
      <c r="AAA696" s="2"/>
      <c r="AAB696" s="2"/>
      <c r="AAC696" s="2"/>
      <c r="AAD696" s="2"/>
      <c r="AAE696" s="2"/>
      <c r="AAF696" s="2"/>
      <c r="AAG696" s="2"/>
      <c r="AAH696" s="2"/>
      <c r="AAI696" s="2"/>
      <c r="AAJ696" s="2"/>
      <c r="AAK696" s="2"/>
      <c r="AAL696" s="2"/>
      <c r="AAM696" s="2"/>
      <c r="AAN696" s="2"/>
      <c r="AAO696" s="2"/>
      <c r="AAP696" s="2"/>
      <c r="AAQ696" s="2"/>
      <c r="AAR696" s="2"/>
      <c r="AAS696" s="2"/>
      <c r="AAT696" s="2"/>
      <c r="AAU696" s="2"/>
      <c r="AAV696" s="2"/>
      <c r="AAW696" s="2"/>
      <c r="AAX696" s="2"/>
      <c r="AAY696" s="2"/>
      <c r="AAZ696" s="2"/>
      <c r="ABA696" s="2"/>
      <c r="ABB696" s="2"/>
      <c r="ABC696" s="2"/>
      <c r="ABD696" s="2"/>
      <c r="ABE696" s="2"/>
      <c r="ABF696" s="2"/>
      <c r="ABG696" s="2"/>
      <c r="ABH696" s="2"/>
      <c r="ABI696" s="2"/>
      <c r="ABJ696" s="2"/>
      <c r="ABK696" s="2"/>
      <c r="ABL696" s="2"/>
      <c r="ABM696" s="2"/>
      <c r="ABN696" s="2"/>
      <c r="ABO696" s="2"/>
      <c r="ABP696" s="2"/>
      <c r="ABQ696" s="2"/>
      <c r="ABR696" s="2"/>
      <c r="ABS696" s="2"/>
      <c r="ABT696" s="2"/>
      <c r="ABU696" s="2"/>
      <c r="ABV696" s="2"/>
      <c r="ABW696" s="2"/>
      <c r="ABX696" s="2"/>
      <c r="ABY696" s="2"/>
      <c r="ABZ696" s="2"/>
      <c r="ACA696" s="2"/>
      <c r="ACB696" s="2"/>
      <c r="ACC696" s="2"/>
      <c r="ACD696" s="2"/>
      <c r="ACE696" s="2"/>
      <c r="ACF696" s="2"/>
      <c r="ACG696" s="2"/>
      <c r="ACH696" s="2"/>
      <c r="ACI696" s="2"/>
      <c r="ACJ696" s="2"/>
      <c r="ACK696" s="2"/>
      <c r="ACL696" s="2"/>
      <c r="ACM696" s="2"/>
      <c r="ACN696" s="2"/>
      <c r="ACO696" s="2"/>
      <c r="ACP696" s="2"/>
      <c r="ACQ696" s="2"/>
      <c r="ACR696" s="2"/>
      <c r="ACS696" s="2"/>
      <c r="ACT696" s="2"/>
      <c r="ACU696" s="2"/>
      <c r="ACV696" s="2"/>
      <c r="ACW696" s="2"/>
      <c r="ACX696" s="2"/>
      <c r="ACY696" s="2"/>
      <c r="ACZ696" s="2"/>
      <c r="ADA696" s="2"/>
      <c r="ADB696" s="2"/>
      <c r="ADC696" s="2"/>
      <c r="ADD696" s="2"/>
      <c r="ADE696" s="2"/>
      <c r="ADF696" s="2"/>
      <c r="ADG696" s="2"/>
      <c r="ADH696" s="2"/>
      <c r="ADI696" s="2"/>
      <c r="ADJ696" s="2"/>
      <c r="ADK696" s="2"/>
      <c r="ADL696" s="2"/>
      <c r="ADM696" s="2"/>
      <c r="ADN696" s="2"/>
      <c r="ADO696" s="2"/>
      <c r="ADP696" s="2"/>
      <c r="ADQ696" s="2"/>
      <c r="ADR696" s="2"/>
      <c r="ADS696" s="2"/>
      <c r="ADT696" s="2"/>
      <c r="ADU696" s="2"/>
      <c r="ADV696" s="2"/>
    </row>
    <row r="697" spans="1:802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  <c r="TV697" s="2"/>
      <c r="TW697" s="2"/>
      <c r="TX697" s="2"/>
      <c r="TY697" s="2"/>
      <c r="TZ697" s="2"/>
      <c r="UA697" s="2"/>
      <c r="UB697" s="2"/>
      <c r="UC697" s="2"/>
      <c r="UD697" s="2"/>
      <c r="UE697" s="2"/>
      <c r="UF697" s="2"/>
      <c r="UG697" s="2"/>
      <c r="UH697" s="2"/>
      <c r="UI697" s="2"/>
      <c r="UJ697" s="2"/>
      <c r="UK697" s="2"/>
      <c r="UL697" s="2"/>
      <c r="UM697" s="2"/>
      <c r="UN697" s="2"/>
      <c r="UO697" s="2"/>
      <c r="UP697" s="2"/>
      <c r="UQ697" s="2"/>
      <c r="UR697" s="2"/>
      <c r="US697" s="2"/>
      <c r="UT697" s="2"/>
      <c r="UU697" s="2"/>
      <c r="UV697" s="2"/>
      <c r="UW697" s="2"/>
      <c r="UX697" s="2"/>
      <c r="UY697" s="2"/>
      <c r="UZ697" s="2"/>
      <c r="VA697" s="2"/>
      <c r="VB697" s="2"/>
      <c r="VC697" s="2"/>
      <c r="VD697" s="2"/>
      <c r="VE697" s="2"/>
      <c r="VF697" s="2"/>
      <c r="VG697" s="2"/>
      <c r="VH697" s="2"/>
      <c r="VI697" s="2"/>
      <c r="VJ697" s="2"/>
      <c r="VK697" s="2"/>
      <c r="VL697" s="2"/>
      <c r="VM697" s="2"/>
      <c r="VN697" s="2"/>
      <c r="VO697" s="2"/>
      <c r="VP697" s="2"/>
      <c r="VQ697" s="2"/>
      <c r="VR697" s="2"/>
      <c r="VS697" s="2"/>
      <c r="VT697" s="2"/>
      <c r="VU697" s="2"/>
      <c r="VV697" s="2"/>
      <c r="VW697" s="2"/>
      <c r="VX697" s="2"/>
      <c r="VY697" s="2"/>
      <c r="VZ697" s="2"/>
      <c r="WA697" s="2"/>
      <c r="WB697" s="2"/>
      <c r="WC697" s="2"/>
      <c r="WD697" s="2"/>
      <c r="WE697" s="2"/>
      <c r="WF697" s="2"/>
      <c r="WG697" s="2"/>
      <c r="WH697" s="2"/>
      <c r="WI697" s="2"/>
      <c r="WJ697" s="2"/>
      <c r="WK697" s="2"/>
      <c r="WL697" s="2"/>
      <c r="WM697" s="2"/>
      <c r="WN697" s="2"/>
      <c r="WO697" s="2"/>
      <c r="WP697" s="2"/>
      <c r="WQ697" s="2"/>
      <c r="WR697" s="2"/>
      <c r="WS697" s="2"/>
      <c r="WT697" s="2"/>
      <c r="WU697" s="2"/>
      <c r="WV697" s="2"/>
      <c r="WW697" s="2"/>
      <c r="WX697" s="2"/>
      <c r="WY697" s="2"/>
      <c r="WZ697" s="2"/>
      <c r="XA697" s="2"/>
      <c r="XB697" s="2"/>
      <c r="XC697" s="2"/>
      <c r="XD697" s="2"/>
      <c r="XE697" s="2"/>
      <c r="XF697" s="2"/>
      <c r="XG697" s="2"/>
      <c r="XH697" s="2"/>
      <c r="XI697" s="2"/>
      <c r="XJ697" s="2"/>
      <c r="XK697" s="2"/>
      <c r="XL697" s="2"/>
      <c r="XM697" s="2"/>
      <c r="XN697" s="2"/>
      <c r="XO697" s="2"/>
      <c r="XP697" s="2"/>
      <c r="XQ697" s="2"/>
      <c r="XR697" s="2"/>
      <c r="XS697" s="2"/>
      <c r="XT697" s="2"/>
      <c r="XU697" s="2"/>
      <c r="XV697" s="2"/>
      <c r="XW697" s="2"/>
      <c r="XX697" s="2"/>
      <c r="XY697" s="2"/>
      <c r="XZ697" s="2"/>
      <c r="YA697" s="2"/>
      <c r="YB697" s="2"/>
      <c r="YC697" s="2"/>
      <c r="YD697" s="2"/>
      <c r="YE697" s="2"/>
      <c r="YF697" s="2"/>
      <c r="YG697" s="2"/>
      <c r="YH697" s="2"/>
      <c r="YI697" s="2"/>
      <c r="YJ697" s="2"/>
      <c r="YK697" s="2"/>
      <c r="YL697" s="2"/>
      <c r="YM697" s="2"/>
      <c r="YN697" s="2"/>
      <c r="YO697" s="2"/>
      <c r="YP697" s="2"/>
      <c r="YQ697" s="2"/>
      <c r="YR697" s="2"/>
      <c r="YS697" s="2"/>
      <c r="YT697" s="2"/>
      <c r="YU697" s="2"/>
      <c r="YV697" s="2"/>
      <c r="YW697" s="2"/>
      <c r="YX697" s="2"/>
      <c r="YY697" s="2"/>
      <c r="YZ697" s="2"/>
      <c r="ZA697" s="2"/>
      <c r="ZB697" s="2"/>
      <c r="ZC697" s="2"/>
      <c r="ZD697" s="2"/>
      <c r="ZE697" s="2"/>
      <c r="ZF697" s="2"/>
      <c r="ZG697" s="2"/>
      <c r="ZH697" s="2"/>
      <c r="ZI697" s="2"/>
      <c r="ZJ697" s="2"/>
      <c r="ZK697" s="2"/>
      <c r="ZL697" s="2"/>
      <c r="ZM697" s="2"/>
      <c r="ZN697" s="2"/>
      <c r="ZO697" s="2"/>
      <c r="ZP697" s="2"/>
      <c r="ZQ697" s="2"/>
      <c r="ZR697" s="2"/>
      <c r="ZS697" s="2"/>
      <c r="ZT697" s="2"/>
      <c r="ZU697" s="2"/>
      <c r="ZV697" s="2"/>
      <c r="ZW697" s="2"/>
      <c r="ZX697" s="2"/>
      <c r="ZY697" s="2"/>
      <c r="ZZ697" s="2"/>
      <c r="AAA697" s="2"/>
      <c r="AAB697" s="2"/>
      <c r="AAC697" s="2"/>
      <c r="AAD697" s="2"/>
      <c r="AAE697" s="2"/>
      <c r="AAF697" s="2"/>
      <c r="AAG697" s="2"/>
      <c r="AAH697" s="2"/>
      <c r="AAI697" s="2"/>
      <c r="AAJ697" s="2"/>
      <c r="AAK697" s="2"/>
      <c r="AAL697" s="2"/>
      <c r="AAM697" s="2"/>
      <c r="AAN697" s="2"/>
      <c r="AAO697" s="2"/>
      <c r="AAP697" s="2"/>
      <c r="AAQ697" s="2"/>
      <c r="AAR697" s="2"/>
      <c r="AAS697" s="2"/>
      <c r="AAT697" s="2"/>
      <c r="AAU697" s="2"/>
      <c r="AAV697" s="2"/>
      <c r="AAW697" s="2"/>
      <c r="AAX697" s="2"/>
      <c r="AAY697" s="2"/>
      <c r="AAZ697" s="2"/>
      <c r="ABA697" s="2"/>
      <c r="ABB697" s="2"/>
      <c r="ABC697" s="2"/>
      <c r="ABD697" s="2"/>
      <c r="ABE697" s="2"/>
      <c r="ABF697" s="2"/>
      <c r="ABG697" s="2"/>
      <c r="ABH697" s="2"/>
      <c r="ABI697" s="2"/>
      <c r="ABJ697" s="2"/>
      <c r="ABK697" s="2"/>
      <c r="ABL697" s="2"/>
      <c r="ABM697" s="2"/>
      <c r="ABN697" s="2"/>
      <c r="ABO697" s="2"/>
      <c r="ABP697" s="2"/>
      <c r="ABQ697" s="2"/>
      <c r="ABR697" s="2"/>
      <c r="ABS697" s="2"/>
      <c r="ABT697" s="2"/>
      <c r="ABU697" s="2"/>
      <c r="ABV697" s="2"/>
      <c r="ABW697" s="2"/>
      <c r="ABX697" s="2"/>
      <c r="ABY697" s="2"/>
      <c r="ABZ697" s="2"/>
      <c r="ACA697" s="2"/>
      <c r="ACB697" s="2"/>
      <c r="ACC697" s="2"/>
      <c r="ACD697" s="2"/>
      <c r="ACE697" s="2"/>
      <c r="ACF697" s="2"/>
      <c r="ACG697" s="2"/>
      <c r="ACH697" s="2"/>
      <c r="ACI697" s="2"/>
      <c r="ACJ697" s="2"/>
      <c r="ACK697" s="2"/>
      <c r="ACL697" s="2"/>
      <c r="ACM697" s="2"/>
      <c r="ACN697" s="2"/>
      <c r="ACO697" s="2"/>
      <c r="ACP697" s="2"/>
      <c r="ACQ697" s="2"/>
      <c r="ACR697" s="2"/>
      <c r="ACS697" s="2"/>
      <c r="ACT697" s="2"/>
      <c r="ACU697" s="2"/>
      <c r="ACV697" s="2"/>
      <c r="ACW697" s="2"/>
      <c r="ACX697" s="2"/>
      <c r="ACY697" s="2"/>
      <c r="ACZ697" s="2"/>
      <c r="ADA697" s="2"/>
      <c r="ADB697" s="2"/>
      <c r="ADC697" s="2"/>
      <c r="ADD697" s="2"/>
      <c r="ADE697" s="2"/>
      <c r="ADF697" s="2"/>
      <c r="ADG697" s="2"/>
      <c r="ADH697" s="2"/>
      <c r="ADI697" s="2"/>
      <c r="ADJ697" s="2"/>
      <c r="ADK697" s="2"/>
      <c r="ADL697" s="2"/>
      <c r="ADM697" s="2"/>
      <c r="ADN697" s="2"/>
      <c r="ADO697" s="2"/>
      <c r="ADP697" s="2"/>
      <c r="ADQ697" s="2"/>
      <c r="ADR697" s="2"/>
      <c r="ADS697" s="2"/>
      <c r="ADT697" s="2"/>
      <c r="ADU697" s="2"/>
      <c r="ADV697" s="2"/>
    </row>
    <row r="698" spans="1:802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r="UU698" s="2"/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  <c r="WB698" s="2"/>
      <c r="WC698" s="2"/>
      <c r="WD698" s="2"/>
      <c r="WE698" s="2"/>
      <c r="WF698" s="2"/>
      <c r="WG698" s="2"/>
      <c r="WH698" s="2"/>
      <c r="WI698" s="2"/>
      <c r="WJ698" s="2"/>
      <c r="WK698" s="2"/>
      <c r="WL698" s="2"/>
      <c r="WM698" s="2"/>
      <c r="WN698" s="2"/>
      <c r="WO698" s="2"/>
      <c r="WP698" s="2"/>
      <c r="WQ698" s="2"/>
      <c r="WR698" s="2"/>
      <c r="WS698" s="2"/>
      <c r="WT698" s="2"/>
      <c r="WU698" s="2"/>
      <c r="WV698" s="2"/>
      <c r="WW698" s="2"/>
      <c r="WX698" s="2"/>
      <c r="WY698" s="2"/>
      <c r="WZ698" s="2"/>
      <c r="XA698" s="2"/>
      <c r="XB698" s="2"/>
      <c r="XC698" s="2"/>
      <c r="XD698" s="2"/>
      <c r="XE698" s="2"/>
      <c r="XF698" s="2"/>
      <c r="XG698" s="2"/>
      <c r="XH698" s="2"/>
      <c r="XI698" s="2"/>
      <c r="XJ698" s="2"/>
      <c r="XK698" s="2"/>
      <c r="XL698" s="2"/>
      <c r="XM698" s="2"/>
      <c r="XN698" s="2"/>
      <c r="XO698" s="2"/>
      <c r="XP698" s="2"/>
      <c r="XQ698" s="2"/>
      <c r="XR698" s="2"/>
      <c r="XS698" s="2"/>
      <c r="XT698" s="2"/>
      <c r="XU698" s="2"/>
      <c r="XV698" s="2"/>
      <c r="XW698" s="2"/>
      <c r="XX698" s="2"/>
      <c r="XY698" s="2"/>
      <c r="XZ698" s="2"/>
      <c r="YA698" s="2"/>
      <c r="YB698" s="2"/>
      <c r="YC698" s="2"/>
      <c r="YD698" s="2"/>
      <c r="YE698" s="2"/>
      <c r="YF698" s="2"/>
      <c r="YG698" s="2"/>
      <c r="YH698" s="2"/>
      <c r="YI698" s="2"/>
      <c r="YJ698" s="2"/>
      <c r="YK698" s="2"/>
      <c r="YL698" s="2"/>
      <c r="YM698" s="2"/>
      <c r="YN698" s="2"/>
      <c r="YO698" s="2"/>
      <c r="YP698" s="2"/>
      <c r="YQ698" s="2"/>
      <c r="YR698" s="2"/>
      <c r="YS698" s="2"/>
      <c r="YT698" s="2"/>
      <c r="YU698" s="2"/>
      <c r="YV698" s="2"/>
      <c r="YW698" s="2"/>
      <c r="YX698" s="2"/>
      <c r="YY698" s="2"/>
      <c r="YZ698" s="2"/>
      <c r="ZA698" s="2"/>
      <c r="ZB698" s="2"/>
      <c r="ZC698" s="2"/>
      <c r="ZD698" s="2"/>
      <c r="ZE698" s="2"/>
      <c r="ZF698" s="2"/>
      <c r="ZG698" s="2"/>
      <c r="ZH698" s="2"/>
      <c r="ZI698" s="2"/>
      <c r="ZJ698" s="2"/>
      <c r="ZK698" s="2"/>
      <c r="ZL698" s="2"/>
      <c r="ZM698" s="2"/>
      <c r="ZN698" s="2"/>
      <c r="ZO698" s="2"/>
      <c r="ZP698" s="2"/>
      <c r="ZQ698" s="2"/>
      <c r="ZR698" s="2"/>
      <c r="ZS698" s="2"/>
      <c r="ZT698" s="2"/>
      <c r="ZU698" s="2"/>
      <c r="ZV698" s="2"/>
      <c r="ZW698" s="2"/>
      <c r="ZX698" s="2"/>
      <c r="ZY698" s="2"/>
      <c r="ZZ698" s="2"/>
      <c r="AAA698" s="2"/>
      <c r="AAB698" s="2"/>
      <c r="AAC698" s="2"/>
      <c r="AAD698" s="2"/>
      <c r="AAE698" s="2"/>
      <c r="AAF698" s="2"/>
      <c r="AAG698" s="2"/>
      <c r="AAH698" s="2"/>
      <c r="AAI698" s="2"/>
      <c r="AAJ698" s="2"/>
      <c r="AAK698" s="2"/>
      <c r="AAL698" s="2"/>
      <c r="AAM698" s="2"/>
      <c r="AAN698" s="2"/>
      <c r="AAO698" s="2"/>
      <c r="AAP698" s="2"/>
      <c r="AAQ698" s="2"/>
      <c r="AAR698" s="2"/>
      <c r="AAS698" s="2"/>
      <c r="AAT698" s="2"/>
      <c r="AAU698" s="2"/>
      <c r="AAV698" s="2"/>
      <c r="AAW698" s="2"/>
      <c r="AAX698" s="2"/>
      <c r="AAY698" s="2"/>
      <c r="AAZ698" s="2"/>
      <c r="ABA698" s="2"/>
      <c r="ABB698" s="2"/>
      <c r="ABC698" s="2"/>
      <c r="ABD698" s="2"/>
      <c r="ABE698" s="2"/>
      <c r="ABF698" s="2"/>
      <c r="ABG698" s="2"/>
      <c r="ABH698" s="2"/>
      <c r="ABI698" s="2"/>
      <c r="ABJ698" s="2"/>
      <c r="ABK698" s="2"/>
      <c r="ABL698" s="2"/>
      <c r="ABM698" s="2"/>
      <c r="ABN698" s="2"/>
      <c r="ABO698" s="2"/>
      <c r="ABP698" s="2"/>
      <c r="ABQ698" s="2"/>
      <c r="ABR698" s="2"/>
      <c r="ABS698" s="2"/>
      <c r="ABT698" s="2"/>
      <c r="ABU698" s="2"/>
      <c r="ABV698" s="2"/>
      <c r="ABW698" s="2"/>
      <c r="ABX698" s="2"/>
      <c r="ABY698" s="2"/>
      <c r="ABZ698" s="2"/>
      <c r="ACA698" s="2"/>
      <c r="ACB698" s="2"/>
      <c r="ACC698" s="2"/>
      <c r="ACD698" s="2"/>
      <c r="ACE698" s="2"/>
      <c r="ACF698" s="2"/>
      <c r="ACG698" s="2"/>
      <c r="ACH698" s="2"/>
      <c r="ACI698" s="2"/>
      <c r="ACJ698" s="2"/>
      <c r="ACK698" s="2"/>
      <c r="ACL698" s="2"/>
      <c r="ACM698" s="2"/>
      <c r="ACN698" s="2"/>
      <c r="ACO698" s="2"/>
      <c r="ACP698" s="2"/>
      <c r="ACQ698" s="2"/>
      <c r="ACR698" s="2"/>
      <c r="ACS698" s="2"/>
      <c r="ACT698" s="2"/>
      <c r="ACU698" s="2"/>
      <c r="ACV698" s="2"/>
      <c r="ACW698" s="2"/>
      <c r="ACX698" s="2"/>
      <c r="ACY698" s="2"/>
      <c r="ACZ698" s="2"/>
      <c r="ADA698" s="2"/>
      <c r="ADB698" s="2"/>
      <c r="ADC698" s="2"/>
      <c r="ADD698" s="2"/>
      <c r="ADE698" s="2"/>
      <c r="ADF698" s="2"/>
      <c r="ADG698" s="2"/>
      <c r="ADH698" s="2"/>
      <c r="ADI698" s="2"/>
      <c r="ADJ698" s="2"/>
      <c r="ADK698" s="2"/>
      <c r="ADL698" s="2"/>
      <c r="ADM698" s="2"/>
      <c r="ADN698" s="2"/>
      <c r="ADO698" s="2"/>
      <c r="ADP698" s="2"/>
      <c r="ADQ698" s="2"/>
      <c r="ADR698" s="2"/>
      <c r="ADS698" s="2"/>
      <c r="ADT698" s="2"/>
      <c r="ADU698" s="2"/>
      <c r="ADV698" s="2"/>
    </row>
    <row r="699" spans="1:802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2"/>
      <c r="TF699" s="2"/>
      <c r="TG699" s="2"/>
      <c r="TH699" s="2"/>
      <c r="TI699" s="2"/>
      <c r="TJ699" s="2"/>
      <c r="TK699" s="2"/>
      <c r="TL699" s="2"/>
      <c r="TM699" s="2"/>
      <c r="TN699" s="2"/>
      <c r="TO699" s="2"/>
      <c r="TP699" s="2"/>
      <c r="TQ699" s="2"/>
      <c r="TR699" s="2"/>
      <c r="TS699" s="2"/>
      <c r="TT699" s="2"/>
      <c r="TU699" s="2"/>
      <c r="TV699" s="2"/>
      <c r="TW699" s="2"/>
      <c r="TX699" s="2"/>
      <c r="TY699" s="2"/>
      <c r="TZ699" s="2"/>
      <c r="UA699" s="2"/>
      <c r="UB699" s="2"/>
      <c r="UC699" s="2"/>
      <c r="UD699" s="2"/>
      <c r="UE699" s="2"/>
      <c r="UF699" s="2"/>
      <c r="UG699" s="2"/>
      <c r="UH699" s="2"/>
      <c r="UI699" s="2"/>
      <c r="UJ699" s="2"/>
      <c r="UK699" s="2"/>
      <c r="UL699" s="2"/>
      <c r="UM699" s="2"/>
      <c r="UN699" s="2"/>
      <c r="UO699" s="2"/>
      <c r="UP699" s="2"/>
      <c r="UQ699" s="2"/>
      <c r="UR699" s="2"/>
      <c r="US699" s="2"/>
      <c r="UT699" s="2"/>
      <c r="UU699" s="2"/>
      <c r="UV699" s="2"/>
      <c r="UW699" s="2"/>
      <c r="UX699" s="2"/>
      <c r="UY699" s="2"/>
      <c r="UZ699" s="2"/>
      <c r="VA699" s="2"/>
      <c r="VB699" s="2"/>
      <c r="VC699" s="2"/>
      <c r="VD699" s="2"/>
      <c r="VE699" s="2"/>
      <c r="VF699" s="2"/>
      <c r="VG699" s="2"/>
      <c r="VH699" s="2"/>
      <c r="VI699" s="2"/>
      <c r="VJ699" s="2"/>
      <c r="VK699" s="2"/>
      <c r="VL699" s="2"/>
      <c r="VM699" s="2"/>
      <c r="VN699" s="2"/>
      <c r="VO699" s="2"/>
      <c r="VP699" s="2"/>
      <c r="VQ699" s="2"/>
      <c r="VR699" s="2"/>
      <c r="VS699" s="2"/>
      <c r="VT699" s="2"/>
      <c r="VU699" s="2"/>
      <c r="VV699" s="2"/>
      <c r="VW699" s="2"/>
      <c r="VX699" s="2"/>
      <c r="VY699" s="2"/>
      <c r="VZ699" s="2"/>
      <c r="WA699" s="2"/>
      <c r="WB699" s="2"/>
      <c r="WC699" s="2"/>
      <c r="WD699" s="2"/>
      <c r="WE699" s="2"/>
      <c r="WF699" s="2"/>
      <c r="WG699" s="2"/>
      <c r="WH699" s="2"/>
      <c r="WI699" s="2"/>
      <c r="WJ699" s="2"/>
      <c r="WK699" s="2"/>
      <c r="WL699" s="2"/>
      <c r="WM699" s="2"/>
      <c r="WN699" s="2"/>
      <c r="WO699" s="2"/>
      <c r="WP699" s="2"/>
      <c r="WQ699" s="2"/>
      <c r="WR699" s="2"/>
      <c r="WS699" s="2"/>
      <c r="WT699" s="2"/>
      <c r="WU699" s="2"/>
      <c r="WV699" s="2"/>
      <c r="WW699" s="2"/>
      <c r="WX699" s="2"/>
      <c r="WY699" s="2"/>
      <c r="WZ699" s="2"/>
      <c r="XA699" s="2"/>
      <c r="XB699" s="2"/>
      <c r="XC699" s="2"/>
      <c r="XD699" s="2"/>
      <c r="XE699" s="2"/>
      <c r="XF699" s="2"/>
      <c r="XG699" s="2"/>
      <c r="XH699" s="2"/>
      <c r="XI699" s="2"/>
      <c r="XJ699" s="2"/>
      <c r="XK699" s="2"/>
      <c r="XL699" s="2"/>
      <c r="XM699" s="2"/>
      <c r="XN699" s="2"/>
      <c r="XO699" s="2"/>
      <c r="XP699" s="2"/>
      <c r="XQ699" s="2"/>
      <c r="XR699" s="2"/>
      <c r="XS699" s="2"/>
      <c r="XT699" s="2"/>
      <c r="XU699" s="2"/>
      <c r="XV699" s="2"/>
      <c r="XW699" s="2"/>
      <c r="XX699" s="2"/>
      <c r="XY699" s="2"/>
      <c r="XZ699" s="2"/>
      <c r="YA699" s="2"/>
      <c r="YB699" s="2"/>
      <c r="YC699" s="2"/>
      <c r="YD699" s="2"/>
      <c r="YE699" s="2"/>
      <c r="YF699" s="2"/>
      <c r="YG699" s="2"/>
      <c r="YH699" s="2"/>
      <c r="YI699" s="2"/>
      <c r="YJ699" s="2"/>
      <c r="YK699" s="2"/>
      <c r="YL699" s="2"/>
      <c r="YM699" s="2"/>
      <c r="YN699" s="2"/>
      <c r="YO699" s="2"/>
      <c r="YP699" s="2"/>
      <c r="YQ699" s="2"/>
      <c r="YR699" s="2"/>
      <c r="YS699" s="2"/>
      <c r="YT699" s="2"/>
      <c r="YU699" s="2"/>
      <c r="YV699" s="2"/>
      <c r="YW699" s="2"/>
      <c r="YX699" s="2"/>
      <c r="YY699" s="2"/>
      <c r="YZ699" s="2"/>
      <c r="ZA699" s="2"/>
      <c r="ZB699" s="2"/>
      <c r="ZC699" s="2"/>
      <c r="ZD699" s="2"/>
      <c r="ZE699" s="2"/>
      <c r="ZF699" s="2"/>
      <c r="ZG699" s="2"/>
      <c r="ZH699" s="2"/>
      <c r="ZI699" s="2"/>
      <c r="ZJ699" s="2"/>
      <c r="ZK699" s="2"/>
      <c r="ZL699" s="2"/>
      <c r="ZM699" s="2"/>
      <c r="ZN699" s="2"/>
      <c r="ZO699" s="2"/>
      <c r="ZP699" s="2"/>
      <c r="ZQ699" s="2"/>
      <c r="ZR699" s="2"/>
      <c r="ZS699" s="2"/>
      <c r="ZT699" s="2"/>
      <c r="ZU699" s="2"/>
      <c r="ZV699" s="2"/>
      <c r="ZW699" s="2"/>
      <c r="ZX699" s="2"/>
      <c r="ZY699" s="2"/>
      <c r="ZZ699" s="2"/>
      <c r="AAA699" s="2"/>
      <c r="AAB699" s="2"/>
      <c r="AAC699" s="2"/>
      <c r="AAD699" s="2"/>
      <c r="AAE699" s="2"/>
      <c r="AAF699" s="2"/>
      <c r="AAG699" s="2"/>
      <c r="AAH699" s="2"/>
      <c r="AAI699" s="2"/>
      <c r="AAJ699" s="2"/>
      <c r="AAK699" s="2"/>
      <c r="AAL699" s="2"/>
      <c r="AAM699" s="2"/>
      <c r="AAN699" s="2"/>
      <c r="AAO699" s="2"/>
      <c r="AAP699" s="2"/>
      <c r="AAQ699" s="2"/>
      <c r="AAR699" s="2"/>
      <c r="AAS699" s="2"/>
      <c r="AAT699" s="2"/>
      <c r="AAU699" s="2"/>
      <c r="AAV699" s="2"/>
      <c r="AAW699" s="2"/>
      <c r="AAX699" s="2"/>
      <c r="AAY699" s="2"/>
      <c r="AAZ699" s="2"/>
      <c r="ABA699" s="2"/>
      <c r="ABB699" s="2"/>
      <c r="ABC699" s="2"/>
      <c r="ABD699" s="2"/>
      <c r="ABE699" s="2"/>
      <c r="ABF699" s="2"/>
      <c r="ABG699" s="2"/>
      <c r="ABH699" s="2"/>
      <c r="ABI699" s="2"/>
      <c r="ABJ699" s="2"/>
      <c r="ABK699" s="2"/>
      <c r="ABL699" s="2"/>
      <c r="ABM699" s="2"/>
      <c r="ABN699" s="2"/>
      <c r="ABO699" s="2"/>
      <c r="ABP699" s="2"/>
      <c r="ABQ699" s="2"/>
      <c r="ABR699" s="2"/>
      <c r="ABS699" s="2"/>
      <c r="ABT699" s="2"/>
      <c r="ABU699" s="2"/>
      <c r="ABV699" s="2"/>
      <c r="ABW699" s="2"/>
      <c r="ABX699" s="2"/>
      <c r="ABY699" s="2"/>
      <c r="ABZ699" s="2"/>
      <c r="ACA699" s="2"/>
      <c r="ACB699" s="2"/>
      <c r="ACC699" s="2"/>
      <c r="ACD699" s="2"/>
      <c r="ACE699" s="2"/>
      <c r="ACF699" s="2"/>
      <c r="ACG699" s="2"/>
      <c r="ACH699" s="2"/>
      <c r="ACI699" s="2"/>
      <c r="ACJ699" s="2"/>
      <c r="ACK699" s="2"/>
      <c r="ACL699" s="2"/>
      <c r="ACM699" s="2"/>
      <c r="ACN699" s="2"/>
      <c r="ACO699" s="2"/>
      <c r="ACP699" s="2"/>
      <c r="ACQ699" s="2"/>
      <c r="ACR699" s="2"/>
      <c r="ACS699" s="2"/>
      <c r="ACT699" s="2"/>
      <c r="ACU699" s="2"/>
      <c r="ACV699" s="2"/>
      <c r="ACW699" s="2"/>
      <c r="ACX699" s="2"/>
      <c r="ACY699" s="2"/>
      <c r="ACZ699" s="2"/>
      <c r="ADA699" s="2"/>
      <c r="ADB699" s="2"/>
      <c r="ADC699" s="2"/>
      <c r="ADD699" s="2"/>
      <c r="ADE699" s="2"/>
      <c r="ADF699" s="2"/>
      <c r="ADG699" s="2"/>
      <c r="ADH699" s="2"/>
      <c r="ADI699" s="2"/>
      <c r="ADJ699" s="2"/>
      <c r="ADK699" s="2"/>
      <c r="ADL699" s="2"/>
      <c r="ADM699" s="2"/>
      <c r="ADN699" s="2"/>
      <c r="ADO699" s="2"/>
      <c r="ADP699" s="2"/>
      <c r="ADQ699" s="2"/>
      <c r="ADR699" s="2"/>
      <c r="ADS699" s="2"/>
      <c r="ADT699" s="2"/>
      <c r="ADU699" s="2"/>
      <c r="ADV699" s="2"/>
    </row>
    <row r="700" spans="1:802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2"/>
      <c r="SR700" s="2"/>
      <c r="SS700" s="2"/>
      <c r="ST700" s="2"/>
      <c r="SU700" s="2"/>
      <c r="SV700" s="2"/>
      <c r="SW700" s="2"/>
      <c r="SX700" s="2"/>
      <c r="SY700" s="2"/>
      <c r="SZ700" s="2"/>
      <c r="TA700" s="2"/>
      <c r="TB700" s="2"/>
      <c r="TC700" s="2"/>
      <c r="TD700" s="2"/>
      <c r="TE700" s="2"/>
      <c r="TF700" s="2"/>
      <c r="TG700" s="2"/>
      <c r="TH700" s="2"/>
      <c r="TI700" s="2"/>
      <c r="TJ700" s="2"/>
      <c r="TK700" s="2"/>
      <c r="TL700" s="2"/>
      <c r="TM700" s="2"/>
      <c r="TN700" s="2"/>
      <c r="TO700" s="2"/>
      <c r="TP700" s="2"/>
      <c r="TQ700" s="2"/>
      <c r="TR700" s="2"/>
      <c r="TS700" s="2"/>
      <c r="TT700" s="2"/>
      <c r="TU700" s="2"/>
      <c r="TV700" s="2"/>
      <c r="TW700" s="2"/>
      <c r="TX700" s="2"/>
      <c r="TY700" s="2"/>
      <c r="TZ700" s="2"/>
      <c r="UA700" s="2"/>
      <c r="UB700" s="2"/>
      <c r="UC700" s="2"/>
      <c r="UD700" s="2"/>
      <c r="UE700" s="2"/>
      <c r="UF700" s="2"/>
      <c r="UG700" s="2"/>
      <c r="UH700" s="2"/>
      <c r="UI700" s="2"/>
      <c r="UJ700" s="2"/>
      <c r="UK700" s="2"/>
      <c r="UL700" s="2"/>
      <c r="UM700" s="2"/>
      <c r="UN700" s="2"/>
      <c r="UO700" s="2"/>
      <c r="UP700" s="2"/>
      <c r="UQ700" s="2"/>
      <c r="UR700" s="2"/>
      <c r="US700" s="2"/>
      <c r="UT700" s="2"/>
      <c r="UU700" s="2"/>
      <c r="UV700" s="2"/>
      <c r="UW700" s="2"/>
      <c r="UX700" s="2"/>
      <c r="UY700" s="2"/>
      <c r="UZ700" s="2"/>
      <c r="VA700" s="2"/>
      <c r="VB700" s="2"/>
      <c r="VC700" s="2"/>
      <c r="VD700" s="2"/>
      <c r="VE700" s="2"/>
      <c r="VF700" s="2"/>
      <c r="VG700" s="2"/>
      <c r="VH700" s="2"/>
      <c r="VI700" s="2"/>
      <c r="VJ700" s="2"/>
      <c r="VK700" s="2"/>
      <c r="VL700" s="2"/>
      <c r="VM700" s="2"/>
      <c r="VN700" s="2"/>
      <c r="VO700" s="2"/>
      <c r="VP700" s="2"/>
      <c r="VQ700" s="2"/>
      <c r="VR700" s="2"/>
      <c r="VS700" s="2"/>
      <c r="VT700" s="2"/>
      <c r="VU700" s="2"/>
      <c r="VV700" s="2"/>
      <c r="VW700" s="2"/>
      <c r="VX700" s="2"/>
      <c r="VY700" s="2"/>
      <c r="VZ700" s="2"/>
      <c r="WA700" s="2"/>
      <c r="WB700" s="2"/>
      <c r="WC700" s="2"/>
      <c r="WD700" s="2"/>
      <c r="WE700" s="2"/>
      <c r="WF700" s="2"/>
      <c r="WG700" s="2"/>
      <c r="WH700" s="2"/>
      <c r="WI700" s="2"/>
      <c r="WJ700" s="2"/>
      <c r="WK700" s="2"/>
      <c r="WL700" s="2"/>
      <c r="WM700" s="2"/>
      <c r="WN700" s="2"/>
      <c r="WO700" s="2"/>
      <c r="WP700" s="2"/>
      <c r="WQ700" s="2"/>
      <c r="WR700" s="2"/>
      <c r="WS700" s="2"/>
      <c r="WT700" s="2"/>
      <c r="WU700" s="2"/>
      <c r="WV700" s="2"/>
      <c r="WW700" s="2"/>
      <c r="WX700" s="2"/>
      <c r="WY700" s="2"/>
      <c r="WZ700" s="2"/>
      <c r="XA700" s="2"/>
      <c r="XB700" s="2"/>
      <c r="XC700" s="2"/>
      <c r="XD700" s="2"/>
      <c r="XE700" s="2"/>
      <c r="XF700" s="2"/>
      <c r="XG700" s="2"/>
      <c r="XH700" s="2"/>
      <c r="XI700" s="2"/>
      <c r="XJ700" s="2"/>
      <c r="XK700" s="2"/>
      <c r="XL700" s="2"/>
      <c r="XM700" s="2"/>
      <c r="XN700" s="2"/>
      <c r="XO700" s="2"/>
      <c r="XP700" s="2"/>
      <c r="XQ700" s="2"/>
      <c r="XR700" s="2"/>
      <c r="XS700" s="2"/>
      <c r="XT700" s="2"/>
      <c r="XU700" s="2"/>
      <c r="XV700" s="2"/>
      <c r="XW700" s="2"/>
      <c r="XX700" s="2"/>
      <c r="XY700" s="2"/>
      <c r="XZ700" s="2"/>
      <c r="YA700" s="2"/>
      <c r="YB700" s="2"/>
      <c r="YC700" s="2"/>
      <c r="YD700" s="2"/>
      <c r="YE700" s="2"/>
      <c r="YF700" s="2"/>
      <c r="YG700" s="2"/>
      <c r="YH700" s="2"/>
      <c r="YI700" s="2"/>
      <c r="YJ700" s="2"/>
      <c r="YK700" s="2"/>
      <c r="YL700" s="2"/>
      <c r="YM700" s="2"/>
      <c r="YN700" s="2"/>
      <c r="YO700" s="2"/>
      <c r="YP700" s="2"/>
      <c r="YQ700" s="2"/>
      <c r="YR700" s="2"/>
      <c r="YS700" s="2"/>
      <c r="YT700" s="2"/>
      <c r="YU700" s="2"/>
      <c r="YV700" s="2"/>
      <c r="YW700" s="2"/>
      <c r="YX700" s="2"/>
      <c r="YY700" s="2"/>
      <c r="YZ700" s="2"/>
      <c r="ZA700" s="2"/>
      <c r="ZB700" s="2"/>
      <c r="ZC700" s="2"/>
      <c r="ZD700" s="2"/>
      <c r="ZE700" s="2"/>
      <c r="ZF700" s="2"/>
      <c r="ZG700" s="2"/>
      <c r="ZH700" s="2"/>
      <c r="ZI700" s="2"/>
      <c r="ZJ700" s="2"/>
      <c r="ZK700" s="2"/>
      <c r="ZL700" s="2"/>
      <c r="ZM700" s="2"/>
      <c r="ZN700" s="2"/>
      <c r="ZO700" s="2"/>
      <c r="ZP700" s="2"/>
      <c r="ZQ700" s="2"/>
      <c r="ZR700" s="2"/>
      <c r="ZS700" s="2"/>
      <c r="ZT700" s="2"/>
      <c r="ZU700" s="2"/>
      <c r="ZV700" s="2"/>
      <c r="ZW700" s="2"/>
      <c r="ZX700" s="2"/>
      <c r="ZY700" s="2"/>
      <c r="ZZ700" s="2"/>
      <c r="AAA700" s="2"/>
      <c r="AAB700" s="2"/>
      <c r="AAC700" s="2"/>
      <c r="AAD700" s="2"/>
      <c r="AAE700" s="2"/>
      <c r="AAF700" s="2"/>
      <c r="AAG700" s="2"/>
      <c r="AAH700" s="2"/>
      <c r="AAI700" s="2"/>
      <c r="AAJ700" s="2"/>
      <c r="AAK700" s="2"/>
      <c r="AAL700" s="2"/>
      <c r="AAM700" s="2"/>
      <c r="AAN700" s="2"/>
      <c r="AAO700" s="2"/>
      <c r="AAP700" s="2"/>
      <c r="AAQ700" s="2"/>
      <c r="AAR700" s="2"/>
      <c r="AAS700" s="2"/>
      <c r="AAT700" s="2"/>
      <c r="AAU700" s="2"/>
      <c r="AAV700" s="2"/>
      <c r="AAW700" s="2"/>
      <c r="AAX700" s="2"/>
      <c r="AAY700" s="2"/>
      <c r="AAZ700" s="2"/>
      <c r="ABA700" s="2"/>
      <c r="ABB700" s="2"/>
      <c r="ABC700" s="2"/>
      <c r="ABD700" s="2"/>
      <c r="ABE700" s="2"/>
      <c r="ABF700" s="2"/>
      <c r="ABG700" s="2"/>
      <c r="ABH700" s="2"/>
      <c r="ABI700" s="2"/>
      <c r="ABJ700" s="2"/>
      <c r="ABK700" s="2"/>
      <c r="ABL700" s="2"/>
      <c r="ABM700" s="2"/>
      <c r="ABN700" s="2"/>
      <c r="ABO700" s="2"/>
      <c r="ABP700" s="2"/>
      <c r="ABQ700" s="2"/>
      <c r="ABR700" s="2"/>
      <c r="ABS700" s="2"/>
      <c r="ABT700" s="2"/>
      <c r="ABU700" s="2"/>
      <c r="ABV700" s="2"/>
      <c r="ABW700" s="2"/>
      <c r="ABX700" s="2"/>
      <c r="ABY700" s="2"/>
      <c r="ABZ700" s="2"/>
      <c r="ACA700" s="2"/>
      <c r="ACB700" s="2"/>
      <c r="ACC700" s="2"/>
      <c r="ACD700" s="2"/>
      <c r="ACE700" s="2"/>
      <c r="ACF700" s="2"/>
      <c r="ACG700" s="2"/>
      <c r="ACH700" s="2"/>
      <c r="ACI700" s="2"/>
      <c r="ACJ700" s="2"/>
      <c r="ACK700" s="2"/>
      <c r="ACL700" s="2"/>
      <c r="ACM700" s="2"/>
      <c r="ACN700" s="2"/>
      <c r="ACO700" s="2"/>
      <c r="ACP700" s="2"/>
      <c r="ACQ700" s="2"/>
      <c r="ACR700" s="2"/>
      <c r="ACS700" s="2"/>
      <c r="ACT700" s="2"/>
      <c r="ACU700" s="2"/>
      <c r="ACV700" s="2"/>
      <c r="ACW700" s="2"/>
      <c r="ACX700" s="2"/>
      <c r="ACY700" s="2"/>
      <c r="ACZ700" s="2"/>
      <c r="ADA700" s="2"/>
      <c r="ADB700" s="2"/>
      <c r="ADC700" s="2"/>
      <c r="ADD700" s="2"/>
      <c r="ADE700" s="2"/>
      <c r="ADF700" s="2"/>
      <c r="ADG700" s="2"/>
      <c r="ADH700" s="2"/>
      <c r="ADI700" s="2"/>
      <c r="ADJ700" s="2"/>
      <c r="ADK700" s="2"/>
      <c r="ADL700" s="2"/>
      <c r="ADM700" s="2"/>
      <c r="ADN700" s="2"/>
      <c r="ADO700" s="2"/>
      <c r="ADP700" s="2"/>
      <c r="ADQ700" s="2"/>
      <c r="ADR700" s="2"/>
      <c r="ADS700" s="2"/>
      <c r="ADT700" s="2"/>
      <c r="ADU700" s="2"/>
      <c r="ADV700" s="2"/>
    </row>
    <row r="701" spans="1:802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2"/>
      <c r="TF701" s="2"/>
      <c r="TG701" s="2"/>
      <c r="TH701" s="2"/>
      <c r="TI701" s="2"/>
      <c r="TJ701" s="2"/>
      <c r="TK701" s="2"/>
      <c r="TL701" s="2"/>
      <c r="TM701" s="2"/>
      <c r="TN701" s="2"/>
      <c r="TO701" s="2"/>
      <c r="TP701" s="2"/>
      <c r="TQ701" s="2"/>
      <c r="TR701" s="2"/>
      <c r="TS701" s="2"/>
      <c r="TT701" s="2"/>
      <c r="TU701" s="2"/>
      <c r="TV701" s="2"/>
      <c r="TW701" s="2"/>
      <c r="TX701" s="2"/>
      <c r="TY701" s="2"/>
      <c r="TZ701" s="2"/>
      <c r="UA701" s="2"/>
      <c r="UB701" s="2"/>
      <c r="UC701" s="2"/>
      <c r="UD701" s="2"/>
      <c r="UE701" s="2"/>
      <c r="UF701" s="2"/>
      <c r="UG701" s="2"/>
      <c r="UH701" s="2"/>
      <c r="UI701" s="2"/>
      <c r="UJ701" s="2"/>
      <c r="UK701" s="2"/>
      <c r="UL701" s="2"/>
      <c r="UM701" s="2"/>
      <c r="UN701" s="2"/>
      <c r="UO701" s="2"/>
      <c r="UP701" s="2"/>
      <c r="UQ701" s="2"/>
      <c r="UR701" s="2"/>
      <c r="US701" s="2"/>
      <c r="UT701" s="2"/>
      <c r="UU701" s="2"/>
      <c r="UV701" s="2"/>
      <c r="UW701" s="2"/>
      <c r="UX701" s="2"/>
      <c r="UY701" s="2"/>
      <c r="UZ701" s="2"/>
      <c r="VA701" s="2"/>
      <c r="VB701" s="2"/>
      <c r="VC701" s="2"/>
      <c r="VD701" s="2"/>
      <c r="VE701" s="2"/>
      <c r="VF701" s="2"/>
      <c r="VG701" s="2"/>
      <c r="VH701" s="2"/>
      <c r="VI701" s="2"/>
      <c r="VJ701" s="2"/>
      <c r="VK701" s="2"/>
      <c r="VL701" s="2"/>
      <c r="VM701" s="2"/>
      <c r="VN701" s="2"/>
      <c r="VO701" s="2"/>
      <c r="VP701" s="2"/>
      <c r="VQ701" s="2"/>
      <c r="VR701" s="2"/>
      <c r="VS701" s="2"/>
      <c r="VT701" s="2"/>
      <c r="VU701" s="2"/>
      <c r="VV701" s="2"/>
      <c r="VW701" s="2"/>
      <c r="VX701" s="2"/>
      <c r="VY701" s="2"/>
      <c r="VZ701" s="2"/>
      <c r="WA701" s="2"/>
      <c r="WB701" s="2"/>
      <c r="WC701" s="2"/>
      <c r="WD701" s="2"/>
      <c r="WE701" s="2"/>
      <c r="WF701" s="2"/>
      <c r="WG701" s="2"/>
      <c r="WH701" s="2"/>
      <c r="WI701" s="2"/>
      <c r="WJ701" s="2"/>
      <c r="WK701" s="2"/>
      <c r="WL701" s="2"/>
      <c r="WM701" s="2"/>
      <c r="WN701" s="2"/>
      <c r="WO701" s="2"/>
      <c r="WP701" s="2"/>
      <c r="WQ701" s="2"/>
      <c r="WR701" s="2"/>
      <c r="WS701" s="2"/>
      <c r="WT701" s="2"/>
      <c r="WU701" s="2"/>
      <c r="WV701" s="2"/>
      <c r="WW701" s="2"/>
      <c r="WX701" s="2"/>
      <c r="WY701" s="2"/>
      <c r="WZ701" s="2"/>
      <c r="XA701" s="2"/>
      <c r="XB701" s="2"/>
      <c r="XC701" s="2"/>
      <c r="XD701" s="2"/>
      <c r="XE701" s="2"/>
      <c r="XF701" s="2"/>
      <c r="XG701" s="2"/>
      <c r="XH701" s="2"/>
      <c r="XI701" s="2"/>
      <c r="XJ701" s="2"/>
      <c r="XK701" s="2"/>
      <c r="XL701" s="2"/>
      <c r="XM701" s="2"/>
      <c r="XN701" s="2"/>
      <c r="XO701" s="2"/>
      <c r="XP701" s="2"/>
      <c r="XQ701" s="2"/>
      <c r="XR701" s="2"/>
      <c r="XS701" s="2"/>
      <c r="XT701" s="2"/>
      <c r="XU701" s="2"/>
      <c r="XV701" s="2"/>
      <c r="XW701" s="2"/>
      <c r="XX701" s="2"/>
      <c r="XY701" s="2"/>
      <c r="XZ701" s="2"/>
      <c r="YA701" s="2"/>
      <c r="YB701" s="2"/>
      <c r="YC701" s="2"/>
      <c r="YD701" s="2"/>
      <c r="YE701" s="2"/>
      <c r="YF701" s="2"/>
      <c r="YG701" s="2"/>
      <c r="YH701" s="2"/>
      <c r="YI701" s="2"/>
      <c r="YJ701" s="2"/>
      <c r="YK701" s="2"/>
      <c r="YL701" s="2"/>
      <c r="YM701" s="2"/>
      <c r="YN701" s="2"/>
      <c r="YO701" s="2"/>
      <c r="YP701" s="2"/>
      <c r="YQ701" s="2"/>
      <c r="YR701" s="2"/>
      <c r="YS701" s="2"/>
      <c r="YT701" s="2"/>
      <c r="YU701" s="2"/>
      <c r="YV701" s="2"/>
      <c r="YW701" s="2"/>
      <c r="YX701" s="2"/>
      <c r="YY701" s="2"/>
      <c r="YZ701" s="2"/>
      <c r="ZA701" s="2"/>
      <c r="ZB701" s="2"/>
      <c r="ZC701" s="2"/>
      <c r="ZD701" s="2"/>
      <c r="ZE701" s="2"/>
      <c r="ZF701" s="2"/>
      <c r="ZG701" s="2"/>
      <c r="ZH701" s="2"/>
      <c r="ZI701" s="2"/>
      <c r="ZJ701" s="2"/>
      <c r="ZK701" s="2"/>
      <c r="ZL701" s="2"/>
      <c r="ZM701" s="2"/>
      <c r="ZN701" s="2"/>
      <c r="ZO701" s="2"/>
      <c r="ZP701" s="2"/>
      <c r="ZQ701" s="2"/>
      <c r="ZR701" s="2"/>
      <c r="ZS701" s="2"/>
      <c r="ZT701" s="2"/>
      <c r="ZU701" s="2"/>
      <c r="ZV701" s="2"/>
      <c r="ZW701" s="2"/>
      <c r="ZX701" s="2"/>
      <c r="ZY701" s="2"/>
      <c r="ZZ701" s="2"/>
      <c r="AAA701" s="2"/>
      <c r="AAB701" s="2"/>
      <c r="AAC701" s="2"/>
      <c r="AAD701" s="2"/>
      <c r="AAE701" s="2"/>
      <c r="AAF701" s="2"/>
      <c r="AAG701" s="2"/>
      <c r="AAH701" s="2"/>
      <c r="AAI701" s="2"/>
      <c r="AAJ701" s="2"/>
      <c r="AAK701" s="2"/>
      <c r="AAL701" s="2"/>
      <c r="AAM701" s="2"/>
      <c r="AAN701" s="2"/>
      <c r="AAO701" s="2"/>
      <c r="AAP701" s="2"/>
      <c r="AAQ701" s="2"/>
      <c r="AAR701" s="2"/>
      <c r="AAS701" s="2"/>
      <c r="AAT701" s="2"/>
      <c r="AAU701" s="2"/>
      <c r="AAV701" s="2"/>
      <c r="AAW701" s="2"/>
      <c r="AAX701" s="2"/>
      <c r="AAY701" s="2"/>
      <c r="AAZ701" s="2"/>
      <c r="ABA701" s="2"/>
      <c r="ABB701" s="2"/>
      <c r="ABC701" s="2"/>
      <c r="ABD701" s="2"/>
      <c r="ABE701" s="2"/>
      <c r="ABF701" s="2"/>
      <c r="ABG701" s="2"/>
      <c r="ABH701" s="2"/>
      <c r="ABI701" s="2"/>
      <c r="ABJ701" s="2"/>
      <c r="ABK701" s="2"/>
      <c r="ABL701" s="2"/>
      <c r="ABM701" s="2"/>
      <c r="ABN701" s="2"/>
      <c r="ABO701" s="2"/>
      <c r="ABP701" s="2"/>
      <c r="ABQ701" s="2"/>
      <c r="ABR701" s="2"/>
      <c r="ABS701" s="2"/>
      <c r="ABT701" s="2"/>
      <c r="ABU701" s="2"/>
      <c r="ABV701" s="2"/>
      <c r="ABW701" s="2"/>
      <c r="ABX701" s="2"/>
      <c r="ABY701" s="2"/>
      <c r="ABZ701" s="2"/>
      <c r="ACA701" s="2"/>
      <c r="ACB701" s="2"/>
      <c r="ACC701" s="2"/>
      <c r="ACD701" s="2"/>
      <c r="ACE701" s="2"/>
      <c r="ACF701" s="2"/>
      <c r="ACG701" s="2"/>
      <c r="ACH701" s="2"/>
      <c r="ACI701" s="2"/>
      <c r="ACJ701" s="2"/>
      <c r="ACK701" s="2"/>
      <c r="ACL701" s="2"/>
      <c r="ACM701" s="2"/>
      <c r="ACN701" s="2"/>
      <c r="ACO701" s="2"/>
      <c r="ACP701" s="2"/>
      <c r="ACQ701" s="2"/>
      <c r="ACR701" s="2"/>
      <c r="ACS701" s="2"/>
      <c r="ACT701" s="2"/>
      <c r="ACU701" s="2"/>
      <c r="ACV701" s="2"/>
      <c r="ACW701" s="2"/>
      <c r="ACX701" s="2"/>
      <c r="ACY701" s="2"/>
      <c r="ACZ701" s="2"/>
      <c r="ADA701" s="2"/>
      <c r="ADB701" s="2"/>
      <c r="ADC701" s="2"/>
      <c r="ADD701" s="2"/>
      <c r="ADE701" s="2"/>
      <c r="ADF701" s="2"/>
      <c r="ADG701" s="2"/>
      <c r="ADH701" s="2"/>
      <c r="ADI701" s="2"/>
      <c r="ADJ701" s="2"/>
      <c r="ADK701" s="2"/>
      <c r="ADL701" s="2"/>
      <c r="ADM701" s="2"/>
      <c r="ADN701" s="2"/>
      <c r="ADO701" s="2"/>
      <c r="ADP701" s="2"/>
      <c r="ADQ701" s="2"/>
      <c r="ADR701" s="2"/>
      <c r="ADS701" s="2"/>
      <c r="ADT701" s="2"/>
      <c r="ADU701" s="2"/>
      <c r="ADV701" s="2"/>
    </row>
    <row r="702" spans="1:802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  <c r="RS702" s="2"/>
      <c r="RT702" s="2"/>
      <c r="RU702" s="2"/>
      <c r="RV702" s="2"/>
      <c r="RW702" s="2"/>
      <c r="RX702" s="2"/>
      <c r="RY702" s="2"/>
      <c r="RZ702" s="2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2"/>
      <c r="TF702" s="2"/>
      <c r="TG702" s="2"/>
      <c r="TH702" s="2"/>
      <c r="TI702" s="2"/>
      <c r="TJ702" s="2"/>
      <c r="TK702" s="2"/>
      <c r="TL702" s="2"/>
      <c r="TM702" s="2"/>
      <c r="TN702" s="2"/>
      <c r="TO702" s="2"/>
      <c r="TP702" s="2"/>
      <c r="TQ702" s="2"/>
      <c r="TR702" s="2"/>
      <c r="TS702" s="2"/>
      <c r="TT702" s="2"/>
      <c r="TU702" s="2"/>
      <c r="TV702" s="2"/>
      <c r="TW702" s="2"/>
      <c r="TX702" s="2"/>
      <c r="TY702" s="2"/>
      <c r="TZ702" s="2"/>
      <c r="UA702" s="2"/>
      <c r="UB702" s="2"/>
      <c r="UC702" s="2"/>
      <c r="UD702" s="2"/>
      <c r="UE702" s="2"/>
      <c r="UF702" s="2"/>
      <c r="UG702" s="2"/>
      <c r="UH702" s="2"/>
      <c r="UI702" s="2"/>
      <c r="UJ702" s="2"/>
      <c r="UK702" s="2"/>
      <c r="UL702" s="2"/>
      <c r="UM702" s="2"/>
      <c r="UN702" s="2"/>
      <c r="UO702" s="2"/>
      <c r="UP702" s="2"/>
      <c r="UQ702" s="2"/>
      <c r="UR702" s="2"/>
      <c r="US702" s="2"/>
      <c r="UT702" s="2"/>
      <c r="UU702" s="2"/>
      <c r="UV702" s="2"/>
      <c r="UW702" s="2"/>
      <c r="UX702" s="2"/>
      <c r="UY702" s="2"/>
      <c r="UZ702" s="2"/>
      <c r="VA702" s="2"/>
      <c r="VB702" s="2"/>
      <c r="VC702" s="2"/>
      <c r="VD702" s="2"/>
      <c r="VE702" s="2"/>
      <c r="VF702" s="2"/>
      <c r="VG702" s="2"/>
      <c r="VH702" s="2"/>
      <c r="VI702" s="2"/>
      <c r="VJ702" s="2"/>
      <c r="VK702" s="2"/>
      <c r="VL702" s="2"/>
      <c r="VM702" s="2"/>
      <c r="VN702" s="2"/>
      <c r="VO702" s="2"/>
      <c r="VP702" s="2"/>
      <c r="VQ702" s="2"/>
      <c r="VR702" s="2"/>
      <c r="VS702" s="2"/>
      <c r="VT702" s="2"/>
      <c r="VU702" s="2"/>
      <c r="VV702" s="2"/>
      <c r="VW702" s="2"/>
      <c r="VX702" s="2"/>
      <c r="VY702" s="2"/>
      <c r="VZ702" s="2"/>
      <c r="WA702" s="2"/>
      <c r="WB702" s="2"/>
      <c r="WC702" s="2"/>
      <c r="WD702" s="2"/>
      <c r="WE702" s="2"/>
      <c r="WF702" s="2"/>
      <c r="WG702" s="2"/>
      <c r="WH702" s="2"/>
      <c r="WI702" s="2"/>
      <c r="WJ702" s="2"/>
      <c r="WK702" s="2"/>
      <c r="WL702" s="2"/>
      <c r="WM702" s="2"/>
      <c r="WN702" s="2"/>
      <c r="WO702" s="2"/>
      <c r="WP702" s="2"/>
      <c r="WQ702" s="2"/>
      <c r="WR702" s="2"/>
      <c r="WS702" s="2"/>
      <c r="WT702" s="2"/>
      <c r="WU702" s="2"/>
      <c r="WV702" s="2"/>
      <c r="WW702" s="2"/>
      <c r="WX702" s="2"/>
      <c r="WY702" s="2"/>
      <c r="WZ702" s="2"/>
      <c r="XA702" s="2"/>
      <c r="XB702" s="2"/>
      <c r="XC702" s="2"/>
      <c r="XD702" s="2"/>
      <c r="XE702" s="2"/>
      <c r="XF702" s="2"/>
      <c r="XG702" s="2"/>
      <c r="XH702" s="2"/>
      <c r="XI702" s="2"/>
      <c r="XJ702" s="2"/>
      <c r="XK702" s="2"/>
      <c r="XL702" s="2"/>
      <c r="XM702" s="2"/>
      <c r="XN702" s="2"/>
      <c r="XO702" s="2"/>
      <c r="XP702" s="2"/>
      <c r="XQ702" s="2"/>
      <c r="XR702" s="2"/>
      <c r="XS702" s="2"/>
      <c r="XT702" s="2"/>
      <c r="XU702" s="2"/>
      <c r="XV702" s="2"/>
      <c r="XW702" s="2"/>
      <c r="XX702" s="2"/>
      <c r="XY702" s="2"/>
      <c r="XZ702" s="2"/>
      <c r="YA702" s="2"/>
      <c r="YB702" s="2"/>
      <c r="YC702" s="2"/>
      <c r="YD702" s="2"/>
      <c r="YE702" s="2"/>
      <c r="YF702" s="2"/>
      <c r="YG702" s="2"/>
      <c r="YH702" s="2"/>
      <c r="YI702" s="2"/>
      <c r="YJ702" s="2"/>
      <c r="YK702" s="2"/>
      <c r="YL702" s="2"/>
      <c r="YM702" s="2"/>
      <c r="YN702" s="2"/>
      <c r="YO702" s="2"/>
      <c r="YP702" s="2"/>
      <c r="YQ702" s="2"/>
      <c r="YR702" s="2"/>
      <c r="YS702" s="2"/>
      <c r="YT702" s="2"/>
      <c r="YU702" s="2"/>
      <c r="YV702" s="2"/>
      <c r="YW702" s="2"/>
      <c r="YX702" s="2"/>
      <c r="YY702" s="2"/>
      <c r="YZ702" s="2"/>
      <c r="ZA702" s="2"/>
      <c r="ZB702" s="2"/>
      <c r="ZC702" s="2"/>
      <c r="ZD702" s="2"/>
      <c r="ZE702" s="2"/>
      <c r="ZF702" s="2"/>
      <c r="ZG702" s="2"/>
      <c r="ZH702" s="2"/>
      <c r="ZI702" s="2"/>
      <c r="ZJ702" s="2"/>
      <c r="ZK702" s="2"/>
      <c r="ZL702" s="2"/>
      <c r="ZM702" s="2"/>
      <c r="ZN702" s="2"/>
      <c r="ZO702" s="2"/>
      <c r="ZP702" s="2"/>
      <c r="ZQ702" s="2"/>
      <c r="ZR702" s="2"/>
      <c r="ZS702" s="2"/>
      <c r="ZT702" s="2"/>
      <c r="ZU702" s="2"/>
      <c r="ZV702" s="2"/>
      <c r="ZW702" s="2"/>
      <c r="ZX702" s="2"/>
      <c r="ZY702" s="2"/>
      <c r="ZZ702" s="2"/>
      <c r="AAA702" s="2"/>
      <c r="AAB702" s="2"/>
      <c r="AAC702" s="2"/>
      <c r="AAD702" s="2"/>
      <c r="AAE702" s="2"/>
      <c r="AAF702" s="2"/>
      <c r="AAG702" s="2"/>
      <c r="AAH702" s="2"/>
      <c r="AAI702" s="2"/>
      <c r="AAJ702" s="2"/>
      <c r="AAK702" s="2"/>
      <c r="AAL702" s="2"/>
      <c r="AAM702" s="2"/>
      <c r="AAN702" s="2"/>
      <c r="AAO702" s="2"/>
      <c r="AAP702" s="2"/>
      <c r="AAQ702" s="2"/>
      <c r="AAR702" s="2"/>
      <c r="AAS702" s="2"/>
      <c r="AAT702" s="2"/>
      <c r="AAU702" s="2"/>
      <c r="AAV702" s="2"/>
      <c r="AAW702" s="2"/>
      <c r="AAX702" s="2"/>
      <c r="AAY702" s="2"/>
      <c r="AAZ702" s="2"/>
      <c r="ABA702" s="2"/>
      <c r="ABB702" s="2"/>
      <c r="ABC702" s="2"/>
      <c r="ABD702" s="2"/>
      <c r="ABE702" s="2"/>
      <c r="ABF702" s="2"/>
      <c r="ABG702" s="2"/>
      <c r="ABH702" s="2"/>
      <c r="ABI702" s="2"/>
      <c r="ABJ702" s="2"/>
      <c r="ABK702" s="2"/>
      <c r="ABL702" s="2"/>
      <c r="ABM702" s="2"/>
      <c r="ABN702" s="2"/>
      <c r="ABO702" s="2"/>
      <c r="ABP702" s="2"/>
      <c r="ABQ702" s="2"/>
      <c r="ABR702" s="2"/>
      <c r="ABS702" s="2"/>
      <c r="ABT702" s="2"/>
      <c r="ABU702" s="2"/>
      <c r="ABV702" s="2"/>
      <c r="ABW702" s="2"/>
      <c r="ABX702" s="2"/>
      <c r="ABY702" s="2"/>
      <c r="ABZ702" s="2"/>
      <c r="ACA702" s="2"/>
      <c r="ACB702" s="2"/>
      <c r="ACC702" s="2"/>
      <c r="ACD702" s="2"/>
      <c r="ACE702" s="2"/>
      <c r="ACF702" s="2"/>
      <c r="ACG702" s="2"/>
      <c r="ACH702" s="2"/>
      <c r="ACI702" s="2"/>
      <c r="ACJ702" s="2"/>
      <c r="ACK702" s="2"/>
      <c r="ACL702" s="2"/>
      <c r="ACM702" s="2"/>
      <c r="ACN702" s="2"/>
      <c r="ACO702" s="2"/>
      <c r="ACP702" s="2"/>
      <c r="ACQ702" s="2"/>
      <c r="ACR702" s="2"/>
      <c r="ACS702" s="2"/>
      <c r="ACT702" s="2"/>
      <c r="ACU702" s="2"/>
      <c r="ACV702" s="2"/>
      <c r="ACW702" s="2"/>
      <c r="ACX702" s="2"/>
      <c r="ACY702" s="2"/>
      <c r="ACZ702" s="2"/>
      <c r="ADA702" s="2"/>
      <c r="ADB702" s="2"/>
      <c r="ADC702" s="2"/>
      <c r="ADD702" s="2"/>
      <c r="ADE702" s="2"/>
      <c r="ADF702" s="2"/>
      <c r="ADG702" s="2"/>
      <c r="ADH702" s="2"/>
      <c r="ADI702" s="2"/>
      <c r="ADJ702" s="2"/>
      <c r="ADK702" s="2"/>
      <c r="ADL702" s="2"/>
      <c r="ADM702" s="2"/>
      <c r="ADN702" s="2"/>
      <c r="ADO702" s="2"/>
      <c r="ADP702" s="2"/>
      <c r="ADQ702" s="2"/>
      <c r="ADR702" s="2"/>
      <c r="ADS702" s="2"/>
      <c r="ADT702" s="2"/>
      <c r="ADU702" s="2"/>
      <c r="ADV702" s="2"/>
    </row>
    <row r="703" spans="1:802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r="TP703" s="2"/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r="VP703" s="2"/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  <c r="XB703" s="2"/>
      <c r="XC703" s="2"/>
      <c r="XD703" s="2"/>
      <c r="XE703" s="2"/>
      <c r="XF703" s="2"/>
      <c r="XG703" s="2"/>
      <c r="XH703" s="2"/>
      <c r="XI703" s="2"/>
      <c r="XJ703" s="2"/>
      <c r="XK703" s="2"/>
      <c r="XL703" s="2"/>
      <c r="XM703" s="2"/>
      <c r="XN703" s="2"/>
      <c r="XO703" s="2"/>
      <c r="XP703" s="2"/>
      <c r="XQ703" s="2"/>
      <c r="XR703" s="2"/>
      <c r="XS703" s="2"/>
      <c r="XT703" s="2"/>
      <c r="XU703" s="2"/>
      <c r="XV703" s="2"/>
      <c r="XW703" s="2"/>
      <c r="XX703" s="2"/>
      <c r="XY703" s="2"/>
      <c r="XZ703" s="2"/>
      <c r="YA703" s="2"/>
      <c r="YB703" s="2"/>
      <c r="YC703" s="2"/>
      <c r="YD703" s="2"/>
      <c r="YE703" s="2"/>
      <c r="YF703" s="2"/>
      <c r="YG703" s="2"/>
      <c r="YH703" s="2"/>
      <c r="YI703" s="2"/>
      <c r="YJ703" s="2"/>
      <c r="YK703" s="2"/>
      <c r="YL703" s="2"/>
      <c r="YM703" s="2"/>
      <c r="YN703" s="2"/>
      <c r="YO703" s="2"/>
      <c r="YP703" s="2"/>
      <c r="YQ703" s="2"/>
      <c r="YR703" s="2"/>
      <c r="YS703" s="2"/>
      <c r="YT703" s="2"/>
      <c r="YU703" s="2"/>
      <c r="YV703" s="2"/>
      <c r="YW703" s="2"/>
      <c r="YX703" s="2"/>
      <c r="YY703" s="2"/>
      <c r="YZ703" s="2"/>
      <c r="ZA703" s="2"/>
      <c r="ZB703" s="2"/>
      <c r="ZC703" s="2"/>
      <c r="ZD703" s="2"/>
      <c r="ZE703" s="2"/>
      <c r="ZF703" s="2"/>
      <c r="ZG703" s="2"/>
      <c r="ZH703" s="2"/>
      <c r="ZI703" s="2"/>
      <c r="ZJ703" s="2"/>
      <c r="ZK703" s="2"/>
      <c r="ZL703" s="2"/>
      <c r="ZM703" s="2"/>
      <c r="ZN703" s="2"/>
      <c r="ZO703" s="2"/>
      <c r="ZP703" s="2"/>
      <c r="ZQ703" s="2"/>
      <c r="ZR703" s="2"/>
      <c r="ZS703" s="2"/>
      <c r="ZT703" s="2"/>
      <c r="ZU703" s="2"/>
      <c r="ZV703" s="2"/>
      <c r="ZW703" s="2"/>
      <c r="ZX703" s="2"/>
      <c r="ZY703" s="2"/>
      <c r="ZZ703" s="2"/>
      <c r="AAA703" s="2"/>
      <c r="AAB703" s="2"/>
      <c r="AAC703" s="2"/>
      <c r="AAD703" s="2"/>
      <c r="AAE703" s="2"/>
      <c r="AAF703" s="2"/>
      <c r="AAG703" s="2"/>
      <c r="AAH703" s="2"/>
      <c r="AAI703" s="2"/>
      <c r="AAJ703" s="2"/>
      <c r="AAK703" s="2"/>
      <c r="AAL703" s="2"/>
      <c r="AAM703" s="2"/>
      <c r="AAN703" s="2"/>
      <c r="AAO703" s="2"/>
      <c r="AAP703" s="2"/>
      <c r="AAQ703" s="2"/>
      <c r="AAR703" s="2"/>
      <c r="AAS703" s="2"/>
      <c r="AAT703" s="2"/>
      <c r="AAU703" s="2"/>
      <c r="AAV703" s="2"/>
      <c r="AAW703" s="2"/>
      <c r="AAX703" s="2"/>
      <c r="AAY703" s="2"/>
      <c r="AAZ703" s="2"/>
      <c r="ABA703" s="2"/>
      <c r="ABB703" s="2"/>
      <c r="ABC703" s="2"/>
      <c r="ABD703" s="2"/>
      <c r="ABE703" s="2"/>
      <c r="ABF703" s="2"/>
      <c r="ABG703" s="2"/>
      <c r="ABH703" s="2"/>
      <c r="ABI703" s="2"/>
      <c r="ABJ703" s="2"/>
      <c r="ABK703" s="2"/>
      <c r="ABL703" s="2"/>
      <c r="ABM703" s="2"/>
      <c r="ABN703" s="2"/>
      <c r="ABO703" s="2"/>
      <c r="ABP703" s="2"/>
      <c r="ABQ703" s="2"/>
      <c r="ABR703" s="2"/>
      <c r="ABS703" s="2"/>
      <c r="ABT703" s="2"/>
      <c r="ABU703" s="2"/>
      <c r="ABV703" s="2"/>
      <c r="ABW703" s="2"/>
      <c r="ABX703" s="2"/>
      <c r="ABY703" s="2"/>
      <c r="ABZ703" s="2"/>
      <c r="ACA703" s="2"/>
      <c r="ACB703" s="2"/>
      <c r="ACC703" s="2"/>
      <c r="ACD703" s="2"/>
      <c r="ACE703" s="2"/>
      <c r="ACF703" s="2"/>
      <c r="ACG703" s="2"/>
      <c r="ACH703" s="2"/>
      <c r="ACI703" s="2"/>
      <c r="ACJ703" s="2"/>
      <c r="ACK703" s="2"/>
      <c r="ACL703" s="2"/>
      <c r="ACM703" s="2"/>
      <c r="ACN703" s="2"/>
      <c r="ACO703" s="2"/>
      <c r="ACP703" s="2"/>
      <c r="ACQ703" s="2"/>
      <c r="ACR703" s="2"/>
      <c r="ACS703" s="2"/>
      <c r="ACT703" s="2"/>
      <c r="ACU703" s="2"/>
      <c r="ACV703" s="2"/>
      <c r="ACW703" s="2"/>
      <c r="ACX703" s="2"/>
      <c r="ACY703" s="2"/>
      <c r="ACZ703" s="2"/>
      <c r="ADA703" s="2"/>
      <c r="ADB703" s="2"/>
      <c r="ADC703" s="2"/>
      <c r="ADD703" s="2"/>
      <c r="ADE703" s="2"/>
      <c r="ADF703" s="2"/>
      <c r="ADG703" s="2"/>
      <c r="ADH703" s="2"/>
      <c r="ADI703" s="2"/>
      <c r="ADJ703" s="2"/>
      <c r="ADK703" s="2"/>
      <c r="ADL703" s="2"/>
      <c r="ADM703" s="2"/>
      <c r="ADN703" s="2"/>
      <c r="ADO703" s="2"/>
      <c r="ADP703" s="2"/>
      <c r="ADQ703" s="2"/>
      <c r="ADR703" s="2"/>
      <c r="ADS703" s="2"/>
      <c r="ADT703" s="2"/>
      <c r="ADU703" s="2"/>
      <c r="ADV703" s="2"/>
    </row>
    <row r="704" spans="1:802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  <c r="RS704" s="2"/>
      <c r="RT704" s="2"/>
      <c r="RU704" s="2"/>
      <c r="RV704" s="2"/>
      <c r="RW704" s="2"/>
      <c r="RX704" s="2"/>
      <c r="RY704" s="2"/>
      <c r="RZ704" s="2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2"/>
      <c r="TF704" s="2"/>
      <c r="TG704" s="2"/>
      <c r="TH704" s="2"/>
      <c r="TI704" s="2"/>
      <c r="TJ704" s="2"/>
      <c r="TK704" s="2"/>
      <c r="TL704" s="2"/>
      <c r="TM704" s="2"/>
      <c r="TN704" s="2"/>
      <c r="TO704" s="2"/>
      <c r="TP704" s="2"/>
      <c r="TQ704" s="2"/>
      <c r="TR704" s="2"/>
      <c r="TS704" s="2"/>
      <c r="TT704" s="2"/>
      <c r="TU704" s="2"/>
      <c r="TV704" s="2"/>
      <c r="TW704" s="2"/>
      <c r="TX704" s="2"/>
      <c r="TY704" s="2"/>
      <c r="TZ704" s="2"/>
      <c r="UA704" s="2"/>
      <c r="UB704" s="2"/>
      <c r="UC704" s="2"/>
      <c r="UD704" s="2"/>
      <c r="UE704" s="2"/>
      <c r="UF704" s="2"/>
      <c r="UG704" s="2"/>
      <c r="UH704" s="2"/>
      <c r="UI704" s="2"/>
      <c r="UJ704" s="2"/>
      <c r="UK704" s="2"/>
      <c r="UL704" s="2"/>
      <c r="UM704" s="2"/>
      <c r="UN704" s="2"/>
      <c r="UO704" s="2"/>
      <c r="UP704" s="2"/>
      <c r="UQ704" s="2"/>
      <c r="UR704" s="2"/>
      <c r="US704" s="2"/>
      <c r="UT704" s="2"/>
      <c r="UU704" s="2"/>
      <c r="UV704" s="2"/>
      <c r="UW704" s="2"/>
      <c r="UX704" s="2"/>
      <c r="UY704" s="2"/>
      <c r="UZ704" s="2"/>
      <c r="VA704" s="2"/>
      <c r="VB704" s="2"/>
      <c r="VC704" s="2"/>
      <c r="VD704" s="2"/>
      <c r="VE704" s="2"/>
      <c r="VF704" s="2"/>
      <c r="VG704" s="2"/>
      <c r="VH704" s="2"/>
      <c r="VI704" s="2"/>
      <c r="VJ704" s="2"/>
      <c r="VK704" s="2"/>
      <c r="VL704" s="2"/>
      <c r="VM704" s="2"/>
      <c r="VN704" s="2"/>
      <c r="VO704" s="2"/>
      <c r="VP704" s="2"/>
      <c r="VQ704" s="2"/>
      <c r="VR704" s="2"/>
      <c r="VS704" s="2"/>
      <c r="VT704" s="2"/>
      <c r="VU704" s="2"/>
      <c r="VV704" s="2"/>
      <c r="VW704" s="2"/>
      <c r="VX704" s="2"/>
      <c r="VY704" s="2"/>
      <c r="VZ704" s="2"/>
      <c r="WA704" s="2"/>
      <c r="WB704" s="2"/>
      <c r="WC704" s="2"/>
      <c r="WD704" s="2"/>
      <c r="WE704" s="2"/>
      <c r="WF704" s="2"/>
      <c r="WG704" s="2"/>
      <c r="WH704" s="2"/>
      <c r="WI704" s="2"/>
      <c r="WJ704" s="2"/>
      <c r="WK704" s="2"/>
      <c r="WL704" s="2"/>
      <c r="WM704" s="2"/>
      <c r="WN704" s="2"/>
      <c r="WO704" s="2"/>
      <c r="WP704" s="2"/>
      <c r="WQ704" s="2"/>
      <c r="WR704" s="2"/>
      <c r="WS704" s="2"/>
      <c r="WT704" s="2"/>
      <c r="WU704" s="2"/>
      <c r="WV704" s="2"/>
      <c r="WW704" s="2"/>
      <c r="WX704" s="2"/>
      <c r="WY704" s="2"/>
      <c r="WZ704" s="2"/>
      <c r="XA704" s="2"/>
      <c r="XB704" s="2"/>
      <c r="XC704" s="2"/>
      <c r="XD704" s="2"/>
      <c r="XE704" s="2"/>
      <c r="XF704" s="2"/>
      <c r="XG704" s="2"/>
      <c r="XH704" s="2"/>
      <c r="XI704" s="2"/>
      <c r="XJ704" s="2"/>
      <c r="XK704" s="2"/>
      <c r="XL704" s="2"/>
      <c r="XM704" s="2"/>
      <c r="XN704" s="2"/>
      <c r="XO704" s="2"/>
      <c r="XP704" s="2"/>
      <c r="XQ704" s="2"/>
      <c r="XR704" s="2"/>
      <c r="XS704" s="2"/>
      <c r="XT704" s="2"/>
      <c r="XU704" s="2"/>
      <c r="XV704" s="2"/>
      <c r="XW704" s="2"/>
      <c r="XX704" s="2"/>
      <c r="XY704" s="2"/>
      <c r="XZ704" s="2"/>
      <c r="YA704" s="2"/>
      <c r="YB704" s="2"/>
      <c r="YC704" s="2"/>
      <c r="YD704" s="2"/>
      <c r="YE704" s="2"/>
      <c r="YF704" s="2"/>
      <c r="YG704" s="2"/>
      <c r="YH704" s="2"/>
      <c r="YI704" s="2"/>
      <c r="YJ704" s="2"/>
      <c r="YK704" s="2"/>
      <c r="YL704" s="2"/>
      <c r="YM704" s="2"/>
      <c r="YN704" s="2"/>
      <c r="YO704" s="2"/>
      <c r="YP704" s="2"/>
      <c r="YQ704" s="2"/>
      <c r="YR704" s="2"/>
      <c r="YS704" s="2"/>
      <c r="YT704" s="2"/>
      <c r="YU704" s="2"/>
      <c r="YV704" s="2"/>
      <c r="YW704" s="2"/>
      <c r="YX704" s="2"/>
      <c r="YY704" s="2"/>
      <c r="YZ704" s="2"/>
      <c r="ZA704" s="2"/>
      <c r="ZB704" s="2"/>
      <c r="ZC704" s="2"/>
      <c r="ZD704" s="2"/>
      <c r="ZE704" s="2"/>
      <c r="ZF704" s="2"/>
      <c r="ZG704" s="2"/>
      <c r="ZH704" s="2"/>
      <c r="ZI704" s="2"/>
      <c r="ZJ704" s="2"/>
      <c r="ZK704" s="2"/>
      <c r="ZL704" s="2"/>
      <c r="ZM704" s="2"/>
      <c r="ZN704" s="2"/>
      <c r="ZO704" s="2"/>
      <c r="ZP704" s="2"/>
      <c r="ZQ704" s="2"/>
      <c r="ZR704" s="2"/>
      <c r="ZS704" s="2"/>
      <c r="ZT704" s="2"/>
      <c r="ZU704" s="2"/>
      <c r="ZV704" s="2"/>
      <c r="ZW704" s="2"/>
      <c r="ZX704" s="2"/>
      <c r="ZY704" s="2"/>
      <c r="ZZ704" s="2"/>
      <c r="AAA704" s="2"/>
      <c r="AAB704" s="2"/>
      <c r="AAC704" s="2"/>
      <c r="AAD704" s="2"/>
      <c r="AAE704" s="2"/>
      <c r="AAF704" s="2"/>
      <c r="AAG704" s="2"/>
      <c r="AAH704" s="2"/>
      <c r="AAI704" s="2"/>
      <c r="AAJ704" s="2"/>
      <c r="AAK704" s="2"/>
      <c r="AAL704" s="2"/>
      <c r="AAM704" s="2"/>
      <c r="AAN704" s="2"/>
      <c r="AAO704" s="2"/>
      <c r="AAP704" s="2"/>
      <c r="AAQ704" s="2"/>
      <c r="AAR704" s="2"/>
      <c r="AAS704" s="2"/>
      <c r="AAT704" s="2"/>
      <c r="AAU704" s="2"/>
      <c r="AAV704" s="2"/>
      <c r="AAW704" s="2"/>
      <c r="AAX704" s="2"/>
      <c r="AAY704" s="2"/>
      <c r="AAZ704" s="2"/>
      <c r="ABA704" s="2"/>
      <c r="ABB704" s="2"/>
      <c r="ABC704" s="2"/>
      <c r="ABD704" s="2"/>
      <c r="ABE704" s="2"/>
      <c r="ABF704" s="2"/>
      <c r="ABG704" s="2"/>
      <c r="ABH704" s="2"/>
      <c r="ABI704" s="2"/>
      <c r="ABJ704" s="2"/>
      <c r="ABK704" s="2"/>
      <c r="ABL704" s="2"/>
      <c r="ABM704" s="2"/>
      <c r="ABN704" s="2"/>
      <c r="ABO704" s="2"/>
      <c r="ABP704" s="2"/>
      <c r="ABQ704" s="2"/>
      <c r="ABR704" s="2"/>
      <c r="ABS704" s="2"/>
      <c r="ABT704" s="2"/>
      <c r="ABU704" s="2"/>
      <c r="ABV704" s="2"/>
      <c r="ABW704" s="2"/>
      <c r="ABX704" s="2"/>
      <c r="ABY704" s="2"/>
      <c r="ABZ704" s="2"/>
      <c r="ACA704" s="2"/>
      <c r="ACB704" s="2"/>
      <c r="ACC704" s="2"/>
      <c r="ACD704" s="2"/>
      <c r="ACE704" s="2"/>
      <c r="ACF704" s="2"/>
      <c r="ACG704" s="2"/>
      <c r="ACH704" s="2"/>
      <c r="ACI704" s="2"/>
      <c r="ACJ704" s="2"/>
      <c r="ACK704" s="2"/>
      <c r="ACL704" s="2"/>
      <c r="ACM704" s="2"/>
      <c r="ACN704" s="2"/>
      <c r="ACO704" s="2"/>
      <c r="ACP704" s="2"/>
      <c r="ACQ704" s="2"/>
      <c r="ACR704" s="2"/>
      <c r="ACS704" s="2"/>
      <c r="ACT704" s="2"/>
      <c r="ACU704" s="2"/>
      <c r="ACV704" s="2"/>
      <c r="ACW704" s="2"/>
      <c r="ACX704" s="2"/>
      <c r="ACY704" s="2"/>
      <c r="ACZ704" s="2"/>
      <c r="ADA704" s="2"/>
      <c r="ADB704" s="2"/>
      <c r="ADC704" s="2"/>
      <c r="ADD704" s="2"/>
      <c r="ADE704" s="2"/>
      <c r="ADF704" s="2"/>
      <c r="ADG704" s="2"/>
      <c r="ADH704" s="2"/>
      <c r="ADI704" s="2"/>
      <c r="ADJ704" s="2"/>
      <c r="ADK704" s="2"/>
      <c r="ADL704" s="2"/>
      <c r="ADM704" s="2"/>
      <c r="ADN704" s="2"/>
      <c r="ADO704" s="2"/>
      <c r="ADP704" s="2"/>
      <c r="ADQ704" s="2"/>
      <c r="ADR704" s="2"/>
      <c r="ADS704" s="2"/>
      <c r="ADT704" s="2"/>
      <c r="ADU704" s="2"/>
      <c r="ADV704" s="2"/>
    </row>
    <row r="705" spans="1:802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  <c r="RS705" s="2"/>
      <c r="RT705" s="2"/>
      <c r="RU705" s="2"/>
      <c r="RV705" s="2"/>
      <c r="RW705" s="2"/>
      <c r="RX705" s="2"/>
      <c r="RY705" s="2"/>
      <c r="RZ705" s="2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2"/>
      <c r="TF705" s="2"/>
      <c r="TG705" s="2"/>
      <c r="TH705" s="2"/>
      <c r="TI705" s="2"/>
      <c r="TJ705" s="2"/>
      <c r="TK705" s="2"/>
      <c r="TL705" s="2"/>
      <c r="TM705" s="2"/>
      <c r="TN705" s="2"/>
      <c r="TO705" s="2"/>
      <c r="TP705" s="2"/>
      <c r="TQ705" s="2"/>
      <c r="TR705" s="2"/>
      <c r="TS705" s="2"/>
      <c r="TT705" s="2"/>
      <c r="TU705" s="2"/>
      <c r="TV705" s="2"/>
      <c r="TW705" s="2"/>
      <c r="TX705" s="2"/>
      <c r="TY705" s="2"/>
      <c r="TZ705" s="2"/>
      <c r="UA705" s="2"/>
      <c r="UB705" s="2"/>
      <c r="UC705" s="2"/>
      <c r="UD705" s="2"/>
      <c r="UE705" s="2"/>
      <c r="UF705" s="2"/>
      <c r="UG705" s="2"/>
      <c r="UH705" s="2"/>
      <c r="UI705" s="2"/>
      <c r="UJ705" s="2"/>
      <c r="UK705" s="2"/>
      <c r="UL705" s="2"/>
      <c r="UM705" s="2"/>
      <c r="UN705" s="2"/>
      <c r="UO705" s="2"/>
      <c r="UP705" s="2"/>
      <c r="UQ705" s="2"/>
      <c r="UR705" s="2"/>
      <c r="US705" s="2"/>
      <c r="UT705" s="2"/>
      <c r="UU705" s="2"/>
      <c r="UV705" s="2"/>
      <c r="UW705" s="2"/>
      <c r="UX705" s="2"/>
      <c r="UY705" s="2"/>
      <c r="UZ705" s="2"/>
      <c r="VA705" s="2"/>
      <c r="VB705" s="2"/>
      <c r="VC705" s="2"/>
      <c r="VD705" s="2"/>
      <c r="VE705" s="2"/>
      <c r="VF705" s="2"/>
      <c r="VG705" s="2"/>
      <c r="VH705" s="2"/>
      <c r="VI705" s="2"/>
      <c r="VJ705" s="2"/>
      <c r="VK705" s="2"/>
      <c r="VL705" s="2"/>
      <c r="VM705" s="2"/>
      <c r="VN705" s="2"/>
      <c r="VO705" s="2"/>
      <c r="VP705" s="2"/>
      <c r="VQ705" s="2"/>
      <c r="VR705" s="2"/>
      <c r="VS705" s="2"/>
      <c r="VT705" s="2"/>
      <c r="VU705" s="2"/>
      <c r="VV705" s="2"/>
      <c r="VW705" s="2"/>
      <c r="VX705" s="2"/>
      <c r="VY705" s="2"/>
      <c r="VZ705" s="2"/>
      <c r="WA705" s="2"/>
      <c r="WB705" s="2"/>
      <c r="WC705" s="2"/>
      <c r="WD705" s="2"/>
      <c r="WE705" s="2"/>
      <c r="WF705" s="2"/>
      <c r="WG705" s="2"/>
      <c r="WH705" s="2"/>
      <c r="WI705" s="2"/>
      <c r="WJ705" s="2"/>
      <c r="WK705" s="2"/>
      <c r="WL705" s="2"/>
      <c r="WM705" s="2"/>
      <c r="WN705" s="2"/>
      <c r="WO705" s="2"/>
      <c r="WP705" s="2"/>
      <c r="WQ705" s="2"/>
      <c r="WR705" s="2"/>
      <c r="WS705" s="2"/>
      <c r="WT705" s="2"/>
      <c r="WU705" s="2"/>
      <c r="WV705" s="2"/>
      <c r="WW705" s="2"/>
      <c r="WX705" s="2"/>
      <c r="WY705" s="2"/>
      <c r="WZ705" s="2"/>
      <c r="XA705" s="2"/>
      <c r="XB705" s="2"/>
      <c r="XC705" s="2"/>
      <c r="XD705" s="2"/>
      <c r="XE705" s="2"/>
      <c r="XF705" s="2"/>
      <c r="XG705" s="2"/>
      <c r="XH705" s="2"/>
      <c r="XI705" s="2"/>
      <c r="XJ705" s="2"/>
      <c r="XK705" s="2"/>
      <c r="XL705" s="2"/>
      <c r="XM705" s="2"/>
      <c r="XN705" s="2"/>
      <c r="XO705" s="2"/>
      <c r="XP705" s="2"/>
      <c r="XQ705" s="2"/>
      <c r="XR705" s="2"/>
      <c r="XS705" s="2"/>
      <c r="XT705" s="2"/>
      <c r="XU705" s="2"/>
      <c r="XV705" s="2"/>
      <c r="XW705" s="2"/>
      <c r="XX705" s="2"/>
      <c r="XY705" s="2"/>
      <c r="XZ705" s="2"/>
      <c r="YA705" s="2"/>
      <c r="YB705" s="2"/>
      <c r="YC705" s="2"/>
      <c r="YD705" s="2"/>
      <c r="YE705" s="2"/>
      <c r="YF705" s="2"/>
      <c r="YG705" s="2"/>
      <c r="YH705" s="2"/>
      <c r="YI705" s="2"/>
      <c r="YJ705" s="2"/>
      <c r="YK705" s="2"/>
      <c r="YL705" s="2"/>
      <c r="YM705" s="2"/>
      <c r="YN705" s="2"/>
      <c r="YO705" s="2"/>
      <c r="YP705" s="2"/>
      <c r="YQ705" s="2"/>
      <c r="YR705" s="2"/>
      <c r="YS705" s="2"/>
      <c r="YT705" s="2"/>
      <c r="YU705" s="2"/>
      <c r="YV705" s="2"/>
      <c r="YW705" s="2"/>
      <c r="YX705" s="2"/>
      <c r="YY705" s="2"/>
      <c r="YZ705" s="2"/>
      <c r="ZA705" s="2"/>
      <c r="ZB705" s="2"/>
      <c r="ZC705" s="2"/>
      <c r="ZD705" s="2"/>
      <c r="ZE705" s="2"/>
      <c r="ZF705" s="2"/>
      <c r="ZG705" s="2"/>
      <c r="ZH705" s="2"/>
      <c r="ZI705" s="2"/>
      <c r="ZJ705" s="2"/>
      <c r="ZK705" s="2"/>
      <c r="ZL705" s="2"/>
      <c r="ZM705" s="2"/>
      <c r="ZN705" s="2"/>
      <c r="ZO705" s="2"/>
      <c r="ZP705" s="2"/>
      <c r="ZQ705" s="2"/>
      <c r="ZR705" s="2"/>
      <c r="ZS705" s="2"/>
      <c r="ZT705" s="2"/>
      <c r="ZU705" s="2"/>
      <c r="ZV705" s="2"/>
      <c r="ZW705" s="2"/>
      <c r="ZX705" s="2"/>
      <c r="ZY705" s="2"/>
      <c r="ZZ705" s="2"/>
      <c r="AAA705" s="2"/>
      <c r="AAB705" s="2"/>
      <c r="AAC705" s="2"/>
      <c r="AAD705" s="2"/>
      <c r="AAE705" s="2"/>
      <c r="AAF705" s="2"/>
      <c r="AAG705" s="2"/>
      <c r="AAH705" s="2"/>
      <c r="AAI705" s="2"/>
      <c r="AAJ705" s="2"/>
      <c r="AAK705" s="2"/>
      <c r="AAL705" s="2"/>
      <c r="AAM705" s="2"/>
      <c r="AAN705" s="2"/>
      <c r="AAO705" s="2"/>
      <c r="AAP705" s="2"/>
      <c r="AAQ705" s="2"/>
      <c r="AAR705" s="2"/>
      <c r="AAS705" s="2"/>
      <c r="AAT705" s="2"/>
      <c r="AAU705" s="2"/>
      <c r="AAV705" s="2"/>
      <c r="AAW705" s="2"/>
      <c r="AAX705" s="2"/>
      <c r="AAY705" s="2"/>
      <c r="AAZ705" s="2"/>
      <c r="ABA705" s="2"/>
      <c r="ABB705" s="2"/>
      <c r="ABC705" s="2"/>
      <c r="ABD705" s="2"/>
      <c r="ABE705" s="2"/>
      <c r="ABF705" s="2"/>
      <c r="ABG705" s="2"/>
      <c r="ABH705" s="2"/>
      <c r="ABI705" s="2"/>
      <c r="ABJ705" s="2"/>
      <c r="ABK705" s="2"/>
      <c r="ABL705" s="2"/>
      <c r="ABM705" s="2"/>
      <c r="ABN705" s="2"/>
      <c r="ABO705" s="2"/>
      <c r="ABP705" s="2"/>
      <c r="ABQ705" s="2"/>
      <c r="ABR705" s="2"/>
      <c r="ABS705" s="2"/>
      <c r="ABT705" s="2"/>
      <c r="ABU705" s="2"/>
      <c r="ABV705" s="2"/>
      <c r="ABW705" s="2"/>
      <c r="ABX705" s="2"/>
      <c r="ABY705" s="2"/>
      <c r="ABZ705" s="2"/>
      <c r="ACA705" s="2"/>
      <c r="ACB705" s="2"/>
      <c r="ACC705" s="2"/>
      <c r="ACD705" s="2"/>
      <c r="ACE705" s="2"/>
      <c r="ACF705" s="2"/>
      <c r="ACG705" s="2"/>
      <c r="ACH705" s="2"/>
      <c r="ACI705" s="2"/>
      <c r="ACJ705" s="2"/>
      <c r="ACK705" s="2"/>
      <c r="ACL705" s="2"/>
      <c r="ACM705" s="2"/>
      <c r="ACN705" s="2"/>
      <c r="ACO705" s="2"/>
      <c r="ACP705" s="2"/>
      <c r="ACQ705" s="2"/>
      <c r="ACR705" s="2"/>
      <c r="ACS705" s="2"/>
      <c r="ACT705" s="2"/>
      <c r="ACU705" s="2"/>
      <c r="ACV705" s="2"/>
      <c r="ACW705" s="2"/>
      <c r="ACX705" s="2"/>
      <c r="ACY705" s="2"/>
      <c r="ACZ705" s="2"/>
      <c r="ADA705" s="2"/>
      <c r="ADB705" s="2"/>
      <c r="ADC705" s="2"/>
      <c r="ADD705" s="2"/>
      <c r="ADE705" s="2"/>
      <c r="ADF705" s="2"/>
      <c r="ADG705" s="2"/>
      <c r="ADH705" s="2"/>
      <c r="ADI705" s="2"/>
      <c r="ADJ705" s="2"/>
      <c r="ADK705" s="2"/>
      <c r="ADL705" s="2"/>
      <c r="ADM705" s="2"/>
      <c r="ADN705" s="2"/>
      <c r="ADO705" s="2"/>
      <c r="ADP705" s="2"/>
      <c r="ADQ705" s="2"/>
      <c r="ADR705" s="2"/>
      <c r="ADS705" s="2"/>
      <c r="ADT705" s="2"/>
      <c r="ADU705" s="2"/>
      <c r="ADV705" s="2"/>
    </row>
    <row r="706" spans="1:802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  <c r="RS706" s="2"/>
      <c r="RT706" s="2"/>
      <c r="RU706" s="2"/>
      <c r="RV706" s="2"/>
      <c r="RW706" s="2"/>
      <c r="RX706" s="2"/>
      <c r="RY706" s="2"/>
      <c r="RZ706" s="2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2"/>
      <c r="TF706" s="2"/>
      <c r="TG706" s="2"/>
      <c r="TH706" s="2"/>
      <c r="TI706" s="2"/>
      <c r="TJ706" s="2"/>
      <c r="TK706" s="2"/>
      <c r="TL706" s="2"/>
      <c r="TM706" s="2"/>
      <c r="TN706" s="2"/>
      <c r="TO706" s="2"/>
      <c r="TP706" s="2"/>
      <c r="TQ706" s="2"/>
      <c r="TR706" s="2"/>
      <c r="TS706" s="2"/>
      <c r="TT706" s="2"/>
      <c r="TU706" s="2"/>
      <c r="TV706" s="2"/>
      <c r="TW706" s="2"/>
      <c r="TX706" s="2"/>
      <c r="TY706" s="2"/>
      <c r="TZ706" s="2"/>
      <c r="UA706" s="2"/>
      <c r="UB706" s="2"/>
      <c r="UC706" s="2"/>
      <c r="UD706" s="2"/>
      <c r="UE706" s="2"/>
      <c r="UF706" s="2"/>
      <c r="UG706" s="2"/>
      <c r="UH706" s="2"/>
      <c r="UI706" s="2"/>
      <c r="UJ706" s="2"/>
      <c r="UK706" s="2"/>
      <c r="UL706" s="2"/>
      <c r="UM706" s="2"/>
      <c r="UN706" s="2"/>
      <c r="UO706" s="2"/>
      <c r="UP706" s="2"/>
      <c r="UQ706" s="2"/>
      <c r="UR706" s="2"/>
      <c r="US706" s="2"/>
      <c r="UT706" s="2"/>
      <c r="UU706" s="2"/>
      <c r="UV706" s="2"/>
      <c r="UW706" s="2"/>
      <c r="UX706" s="2"/>
      <c r="UY706" s="2"/>
      <c r="UZ706" s="2"/>
      <c r="VA706" s="2"/>
      <c r="VB706" s="2"/>
      <c r="VC706" s="2"/>
      <c r="VD706" s="2"/>
      <c r="VE706" s="2"/>
      <c r="VF706" s="2"/>
      <c r="VG706" s="2"/>
      <c r="VH706" s="2"/>
      <c r="VI706" s="2"/>
      <c r="VJ706" s="2"/>
      <c r="VK706" s="2"/>
      <c r="VL706" s="2"/>
      <c r="VM706" s="2"/>
      <c r="VN706" s="2"/>
      <c r="VO706" s="2"/>
      <c r="VP706" s="2"/>
      <c r="VQ706" s="2"/>
      <c r="VR706" s="2"/>
      <c r="VS706" s="2"/>
      <c r="VT706" s="2"/>
      <c r="VU706" s="2"/>
      <c r="VV706" s="2"/>
      <c r="VW706" s="2"/>
      <c r="VX706" s="2"/>
      <c r="VY706" s="2"/>
      <c r="VZ706" s="2"/>
      <c r="WA706" s="2"/>
      <c r="WB706" s="2"/>
      <c r="WC706" s="2"/>
      <c r="WD706" s="2"/>
      <c r="WE706" s="2"/>
      <c r="WF706" s="2"/>
      <c r="WG706" s="2"/>
      <c r="WH706" s="2"/>
      <c r="WI706" s="2"/>
      <c r="WJ706" s="2"/>
      <c r="WK706" s="2"/>
      <c r="WL706" s="2"/>
      <c r="WM706" s="2"/>
      <c r="WN706" s="2"/>
      <c r="WO706" s="2"/>
      <c r="WP706" s="2"/>
      <c r="WQ706" s="2"/>
      <c r="WR706" s="2"/>
      <c r="WS706" s="2"/>
      <c r="WT706" s="2"/>
      <c r="WU706" s="2"/>
      <c r="WV706" s="2"/>
      <c r="WW706" s="2"/>
      <c r="WX706" s="2"/>
      <c r="WY706" s="2"/>
      <c r="WZ706" s="2"/>
      <c r="XA706" s="2"/>
      <c r="XB706" s="2"/>
      <c r="XC706" s="2"/>
      <c r="XD706" s="2"/>
      <c r="XE706" s="2"/>
      <c r="XF706" s="2"/>
      <c r="XG706" s="2"/>
      <c r="XH706" s="2"/>
      <c r="XI706" s="2"/>
      <c r="XJ706" s="2"/>
      <c r="XK706" s="2"/>
      <c r="XL706" s="2"/>
      <c r="XM706" s="2"/>
      <c r="XN706" s="2"/>
      <c r="XO706" s="2"/>
      <c r="XP706" s="2"/>
      <c r="XQ706" s="2"/>
      <c r="XR706" s="2"/>
      <c r="XS706" s="2"/>
      <c r="XT706" s="2"/>
      <c r="XU706" s="2"/>
      <c r="XV706" s="2"/>
      <c r="XW706" s="2"/>
      <c r="XX706" s="2"/>
      <c r="XY706" s="2"/>
      <c r="XZ706" s="2"/>
      <c r="YA706" s="2"/>
      <c r="YB706" s="2"/>
      <c r="YC706" s="2"/>
      <c r="YD706" s="2"/>
      <c r="YE706" s="2"/>
      <c r="YF706" s="2"/>
      <c r="YG706" s="2"/>
      <c r="YH706" s="2"/>
      <c r="YI706" s="2"/>
      <c r="YJ706" s="2"/>
      <c r="YK706" s="2"/>
      <c r="YL706" s="2"/>
      <c r="YM706" s="2"/>
      <c r="YN706" s="2"/>
      <c r="YO706" s="2"/>
      <c r="YP706" s="2"/>
      <c r="YQ706" s="2"/>
      <c r="YR706" s="2"/>
      <c r="YS706" s="2"/>
      <c r="YT706" s="2"/>
      <c r="YU706" s="2"/>
      <c r="YV706" s="2"/>
      <c r="YW706" s="2"/>
      <c r="YX706" s="2"/>
      <c r="YY706" s="2"/>
      <c r="YZ706" s="2"/>
      <c r="ZA706" s="2"/>
      <c r="ZB706" s="2"/>
      <c r="ZC706" s="2"/>
      <c r="ZD706" s="2"/>
      <c r="ZE706" s="2"/>
      <c r="ZF706" s="2"/>
      <c r="ZG706" s="2"/>
      <c r="ZH706" s="2"/>
      <c r="ZI706" s="2"/>
      <c r="ZJ706" s="2"/>
      <c r="ZK706" s="2"/>
      <c r="ZL706" s="2"/>
      <c r="ZM706" s="2"/>
      <c r="ZN706" s="2"/>
      <c r="ZO706" s="2"/>
      <c r="ZP706" s="2"/>
      <c r="ZQ706" s="2"/>
      <c r="ZR706" s="2"/>
      <c r="ZS706" s="2"/>
      <c r="ZT706" s="2"/>
      <c r="ZU706" s="2"/>
      <c r="ZV706" s="2"/>
      <c r="ZW706" s="2"/>
      <c r="ZX706" s="2"/>
      <c r="ZY706" s="2"/>
      <c r="ZZ706" s="2"/>
      <c r="AAA706" s="2"/>
      <c r="AAB706" s="2"/>
      <c r="AAC706" s="2"/>
      <c r="AAD706" s="2"/>
      <c r="AAE706" s="2"/>
      <c r="AAF706" s="2"/>
      <c r="AAG706" s="2"/>
      <c r="AAH706" s="2"/>
      <c r="AAI706" s="2"/>
      <c r="AAJ706" s="2"/>
      <c r="AAK706" s="2"/>
      <c r="AAL706" s="2"/>
      <c r="AAM706" s="2"/>
      <c r="AAN706" s="2"/>
      <c r="AAO706" s="2"/>
      <c r="AAP706" s="2"/>
      <c r="AAQ706" s="2"/>
      <c r="AAR706" s="2"/>
      <c r="AAS706" s="2"/>
      <c r="AAT706" s="2"/>
      <c r="AAU706" s="2"/>
      <c r="AAV706" s="2"/>
      <c r="AAW706" s="2"/>
      <c r="AAX706" s="2"/>
      <c r="AAY706" s="2"/>
      <c r="AAZ706" s="2"/>
      <c r="ABA706" s="2"/>
      <c r="ABB706" s="2"/>
      <c r="ABC706" s="2"/>
      <c r="ABD706" s="2"/>
      <c r="ABE706" s="2"/>
      <c r="ABF706" s="2"/>
      <c r="ABG706" s="2"/>
      <c r="ABH706" s="2"/>
      <c r="ABI706" s="2"/>
      <c r="ABJ706" s="2"/>
      <c r="ABK706" s="2"/>
      <c r="ABL706" s="2"/>
      <c r="ABM706" s="2"/>
      <c r="ABN706" s="2"/>
      <c r="ABO706" s="2"/>
      <c r="ABP706" s="2"/>
      <c r="ABQ706" s="2"/>
      <c r="ABR706" s="2"/>
      <c r="ABS706" s="2"/>
      <c r="ABT706" s="2"/>
      <c r="ABU706" s="2"/>
      <c r="ABV706" s="2"/>
      <c r="ABW706" s="2"/>
      <c r="ABX706" s="2"/>
      <c r="ABY706" s="2"/>
      <c r="ABZ706" s="2"/>
      <c r="ACA706" s="2"/>
      <c r="ACB706" s="2"/>
      <c r="ACC706" s="2"/>
      <c r="ACD706" s="2"/>
      <c r="ACE706" s="2"/>
      <c r="ACF706" s="2"/>
      <c r="ACG706" s="2"/>
      <c r="ACH706" s="2"/>
      <c r="ACI706" s="2"/>
      <c r="ACJ706" s="2"/>
      <c r="ACK706" s="2"/>
      <c r="ACL706" s="2"/>
      <c r="ACM706" s="2"/>
      <c r="ACN706" s="2"/>
      <c r="ACO706" s="2"/>
      <c r="ACP706" s="2"/>
      <c r="ACQ706" s="2"/>
      <c r="ACR706" s="2"/>
      <c r="ACS706" s="2"/>
      <c r="ACT706" s="2"/>
      <c r="ACU706" s="2"/>
      <c r="ACV706" s="2"/>
      <c r="ACW706" s="2"/>
      <c r="ACX706" s="2"/>
      <c r="ACY706" s="2"/>
      <c r="ACZ706" s="2"/>
      <c r="ADA706" s="2"/>
      <c r="ADB706" s="2"/>
      <c r="ADC706" s="2"/>
      <c r="ADD706" s="2"/>
      <c r="ADE706" s="2"/>
      <c r="ADF706" s="2"/>
      <c r="ADG706" s="2"/>
      <c r="ADH706" s="2"/>
      <c r="ADI706" s="2"/>
      <c r="ADJ706" s="2"/>
      <c r="ADK706" s="2"/>
      <c r="ADL706" s="2"/>
      <c r="ADM706" s="2"/>
      <c r="ADN706" s="2"/>
      <c r="ADO706" s="2"/>
      <c r="ADP706" s="2"/>
      <c r="ADQ706" s="2"/>
      <c r="ADR706" s="2"/>
      <c r="ADS706" s="2"/>
      <c r="ADT706" s="2"/>
      <c r="ADU706" s="2"/>
      <c r="ADV706" s="2"/>
    </row>
    <row r="707" spans="1:802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2"/>
      <c r="TF707" s="2"/>
      <c r="TG707" s="2"/>
      <c r="TH707" s="2"/>
      <c r="TI707" s="2"/>
      <c r="TJ707" s="2"/>
      <c r="TK707" s="2"/>
      <c r="TL707" s="2"/>
      <c r="TM707" s="2"/>
      <c r="TN707" s="2"/>
      <c r="TO707" s="2"/>
      <c r="TP707" s="2"/>
      <c r="TQ707" s="2"/>
      <c r="TR707" s="2"/>
      <c r="TS707" s="2"/>
      <c r="TT707" s="2"/>
      <c r="TU707" s="2"/>
      <c r="TV707" s="2"/>
      <c r="TW707" s="2"/>
      <c r="TX707" s="2"/>
      <c r="TY707" s="2"/>
      <c r="TZ707" s="2"/>
      <c r="UA707" s="2"/>
      <c r="UB707" s="2"/>
      <c r="UC707" s="2"/>
      <c r="UD707" s="2"/>
      <c r="UE707" s="2"/>
      <c r="UF707" s="2"/>
      <c r="UG707" s="2"/>
      <c r="UH707" s="2"/>
      <c r="UI707" s="2"/>
      <c r="UJ707" s="2"/>
      <c r="UK707" s="2"/>
      <c r="UL707" s="2"/>
      <c r="UM707" s="2"/>
      <c r="UN707" s="2"/>
      <c r="UO707" s="2"/>
      <c r="UP707" s="2"/>
      <c r="UQ707" s="2"/>
      <c r="UR707" s="2"/>
      <c r="US707" s="2"/>
      <c r="UT707" s="2"/>
      <c r="UU707" s="2"/>
      <c r="UV707" s="2"/>
      <c r="UW707" s="2"/>
      <c r="UX707" s="2"/>
      <c r="UY707" s="2"/>
      <c r="UZ707" s="2"/>
      <c r="VA707" s="2"/>
      <c r="VB707" s="2"/>
      <c r="VC707" s="2"/>
      <c r="VD707" s="2"/>
      <c r="VE707" s="2"/>
      <c r="VF707" s="2"/>
      <c r="VG707" s="2"/>
      <c r="VH707" s="2"/>
      <c r="VI707" s="2"/>
      <c r="VJ707" s="2"/>
      <c r="VK707" s="2"/>
      <c r="VL707" s="2"/>
      <c r="VM707" s="2"/>
      <c r="VN707" s="2"/>
      <c r="VO707" s="2"/>
      <c r="VP707" s="2"/>
      <c r="VQ707" s="2"/>
      <c r="VR707" s="2"/>
      <c r="VS707" s="2"/>
      <c r="VT707" s="2"/>
      <c r="VU707" s="2"/>
      <c r="VV707" s="2"/>
      <c r="VW707" s="2"/>
      <c r="VX707" s="2"/>
      <c r="VY707" s="2"/>
      <c r="VZ707" s="2"/>
      <c r="WA707" s="2"/>
      <c r="WB707" s="2"/>
      <c r="WC707" s="2"/>
      <c r="WD707" s="2"/>
      <c r="WE707" s="2"/>
      <c r="WF707" s="2"/>
      <c r="WG707" s="2"/>
      <c r="WH707" s="2"/>
      <c r="WI707" s="2"/>
      <c r="WJ707" s="2"/>
      <c r="WK707" s="2"/>
      <c r="WL707" s="2"/>
      <c r="WM707" s="2"/>
      <c r="WN707" s="2"/>
      <c r="WO707" s="2"/>
      <c r="WP707" s="2"/>
      <c r="WQ707" s="2"/>
      <c r="WR707" s="2"/>
      <c r="WS707" s="2"/>
      <c r="WT707" s="2"/>
      <c r="WU707" s="2"/>
      <c r="WV707" s="2"/>
      <c r="WW707" s="2"/>
      <c r="WX707" s="2"/>
      <c r="WY707" s="2"/>
      <c r="WZ707" s="2"/>
      <c r="XA707" s="2"/>
      <c r="XB707" s="2"/>
      <c r="XC707" s="2"/>
      <c r="XD707" s="2"/>
      <c r="XE707" s="2"/>
      <c r="XF707" s="2"/>
      <c r="XG707" s="2"/>
      <c r="XH707" s="2"/>
      <c r="XI707" s="2"/>
      <c r="XJ707" s="2"/>
      <c r="XK707" s="2"/>
      <c r="XL707" s="2"/>
      <c r="XM707" s="2"/>
      <c r="XN707" s="2"/>
      <c r="XO707" s="2"/>
      <c r="XP707" s="2"/>
      <c r="XQ707" s="2"/>
      <c r="XR707" s="2"/>
      <c r="XS707" s="2"/>
      <c r="XT707" s="2"/>
      <c r="XU707" s="2"/>
      <c r="XV707" s="2"/>
      <c r="XW707" s="2"/>
      <c r="XX707" s="2"/>
      <c r="XY707" s="2"/>
      <c r="XZ707" s="2"/>
      <c r="YA707" s="2"/>
      <c r="YB707" s="2"/>
      <c r="YC707" s="2"/>
      <c r="YD707" s="2"/>
      <c r="YE707" s="2"/>
      <c r="YF707" s="2"/>
      <c r="YG707" s="2"/>
      <c r="YH707" s="2"/>
      <c r="YI707" s="2"/>
      <c r="YJ707" s="2"/>
      <c r="YK707" s="2"/>
      <c r="YL707" s="2"/>
      <c r="YM707" s="2"/>
      <c r="YN707" s="2"/>
      <c r="YO707" s="2"/>
      <c r="YP707" s="2"/>
      <c r="YQ707" s="2"/>
      <c r="YR707" s="2"/>
      <c r="YS707" s="2"/>
      <c r="YT707" s="2"/>
      <c r="YU707" s="2"/>
      <c r="YV707" s="2"/>
      <c r="YW707" s="2"/>
      <c r="YX707" s="2"/>
      <c r="YY707" s="2"/>
      <c r="YZ707" s="2"/>
      <c r="ZA707" s="2"/>
      <c r="ZB707" s="2"/>
      <c r="ZC707" s="2"/>
      <c r="ZD707" s="2"/>
      <c r="ZE707" s="2"/>
      <c r="ZF707" s="2"/>
      <c r="ZG707" s="2"/>
      <c r="ZH707" s="2"/>
      <c r="ZI707" s="2"/>
      <c r="ZJ707" s="2"/>
      <c r="ZK707" s="2"/>
      <c r="ZL707" s="2"/>
      <c r="ZM707" s="2"/>
      <c r="ZN707" s="2"/>
      <c r="ZO707" s="2"/>
      <c r="ZP707" s="2"/>
      <c r="ZQ707" s="2"/>
      <c r="ZR707" s="2"/>
      <c r="ZS707" s="2"/>
      <c r="ZT707" s="2"/>
      <c r="ZU707" s="2"/>
      <c r="ZV707" s="2"/>
      <c r="ZW707" s="2"/>
      <c r="ZX707" s="2"/>
      <c r="ZY707" s="2"/>
      <c r="ZZ707" s="2"/>
      <c r="AAA707" s="2"/>
      <c r="AAB707" s="2"/>
      <c r="AAC707" s="2"/>
      <c r="AAD707" s="2"/>
      <c r="AAE707" s="2"/>
      <c r="AAF707" s="2"/>
      <c r="AAG707" s="2"/>
      <c r="AAH707" s="2"/>
      <c r="AAI707" s="2"/>
      <c r="AAJ707" s="2"/>
      <c r="AAK707" s="2"/>
      <c r="AAL707" s="2"/>
      <c r="AAM707" s="2"/>
      <c r="AAN707" s="2"/>
      <c r="AAO707" s="2"/>
      <c r="AAP707" s="2"/>
      <c r="AAQ707" s="2"/>
      <c r="AAR707" s="2"/>
      <c r="AAS707" s="2"/>
      <c r="AAT707" s="2"/>
      <c r="AAU707" s="2"/>
      <c r="AAV707" s="2"/>
      <c r="AAW707" s="2"/>
      <c r="AAX707" s="2"/>
      <c r="AAY707" s="2"/>
      <c r="AAZ707" s="2"/>
      <c r="ABA707" s="2"/>
      <c r="ABB707" s="2"/>
      <c r="ABC707" s="2"/>
      <c r="ABD707" s="2"/>
      <c r="ABE707" s="2"/>
      <c r="ABF707" s="2"/>
      <c r="ABG707" s="2"/>
      <c r="ABH707" s="2"/>
      <c r="ABI707" s="2"/>
      <c r="ABJ707" s="2"/>
      <c r="ABK707" s="2"/>
      <c r="ABL707" s="2"/>
      <c r="ABM707" s="2"/>
      <c r="ABN707" s="2"/>
      <c r="ABO707" s="2"/>
      <c r="ABP707" s="2"/>
      <c r="ABQ707" s="2"/>
      <c r="ABR707" s="2"/>
      <c r="ABS707" s="2"/>
      <c r="ABT707" s="2"/>
      <c r="ABU707" s="2"/>
      <c r="ABV707" s="2"/>
      <c r="ABW707" s="2"/>
      <c r="ABX707" s="2"/>
      <c r="ABY707" s="2"/>
      <c r="ABZ707" s="2"/>
      <c r="ACA707" s="2"/>
      <c r="ACB707" s="2"/>
      <c r="ACC707" s="2"/>
      <c r="ACD707" s="2"/>
      <c r="ACE707" s="2"/>
      <c r="ACF707" s="2"/>
      <c r="ACG707" s="2"/>
      <c r="ACH707" s="2"/>
      <c r="ACI707" s="2"/>
      <c r="ACJ707" s="2"/>
      <c r="ACK707" s="2"/>
      <c r="ACL707" s="2"/>
      <c r="ACM707" s="2"/>
      <c r="ACN707" s="2"/>
      <c r="ACO707" s="2"/>
      <c r="ACP707" s="2"/>
      <c r="ACQ707" s="2"/>
      <c r="ACR707" s="2"/>
      <c r="ACS707" s="2"/>
      <c r="ACT707" s="2"/>
      <c r="ACU707" s="2"/>
      <c r="ACV707" s="2"/>
      <c r="ACW707" s="2"/>
      <c r="ACX707" s="2"/>
      <c r="ACY707" s="2"/>
      <c r="ACZ707" s="2"/>
      <c r="ADA707" s="2"/>
      <c r="ADB707" s="2"/>
      <c r="ADC707" s="2"/>
      <c r="ADD707" s="2"/>
      <c r="ADE707" s="2"/>
      <c r="ADF707" s="2"/>
      <c r="ADG707" s="2"/>
      <c r="ADH707" s="2"/>
      <c r="ADI707" s="2"/>
      <c r="ADJ707" s="2"/>
      <c r="ADK707" s="2"/>
      <c r="ADL707" s="2"/>
      <c r="ADM707" s="2"/>
      <c r="ADN707" s="2"/>
      <c r="ADO707" s="2"/>
      <c r="ADP707" s="2"/>
      <c r="ADQ707" s="2"/>
      <c r="ADR707" s="2"/>
      <c r="ADS707" s="2"/>
      <c r="ADT707" s="2"/>
      <c r="ADU707" s="2"/>
      <c r="ADV707" s="2"/>
    </row>
    <row r="708" spans="1:802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r="VA708" s="2"/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  <c r="WM708" s="2"/>
      <c r="WN708" s="2"/>
      <c r="WO708" s="2"/>
      <c r="WP708" s="2"/>
      <c r="WQ708" s="2"/>
      <c r="WR708" s="2"/>
      <c r="WS708" s="2"/>
      <c r="WT708" s="2"/>
      <c r="WU708" s="2"/>
      <c r="WV708" s="2"/>
      <c r="WW708" s="2"/>
      <c r="WX708" s="2"/>
      <c r="WY708" s="2"/>
      <c r="WZ708" s="2"/>
      <c r="XA708" s="2"/>
      <c r="XB708" s="2"/>
      <c r="XC708" s="2"/>
      <c r="XD708" s="2"/>
      <c r="XE708" s="2"/>
      <c r="XF708" s="2"/>
      <c r="XG708" s="2"/>
      <c r="XH708" s="2"/>
      <c r="XI708" s="2"/>
      <c r="XJ708" s="2"/>
      <c r="XK708" s="2"/>
      <c r="XL708" s="2"/>
      <c r="XM708" s="2"/>
      <c r="XN708" s="2"/>
      <c r="XO708" s="2"/>
      <c r="XP708" s="2"/>
      <c r="XQ708" s="2"/>
      <c r="XR708" s="2"/>
      <c r="XS708" s="2"/>
      <c r="XT708" s="2"/>
      <c r="XU708" s="2"/>
      <c r="XV708" s="2"/>
      <c r="XW708" s="2"/>
      <c r="XX708" s="2"/>
      <c r="XY708" s="2"/>
      <c r="XZ708" s="2"/>
      <c r="YA708" s="2"/>
      <c r="YB708" s="2"/>
      <c r="YC708" s="2"/>
      <c r="YD708" s="2"/>
      <c r="YE708" s="2"/>
      <c r="YF708" s="2"/>
      <c r="YG708" s="2"/>
      <c r="YH708" s="2"/>
      <c r="YI708" s="2"/>
      <c r="YJ708" s="2"/>
      <c r="YK708" s="2"/>
      <c r="YL708" s="2"/>
      <c r="YM708" s="2"/>
      <c r="YN708" s="2"/>
      <c r="YO708" s="2"/>
      <c r="YP708" s="2"/>
      <c r="YQ708" s="2"/>
      <c r="YR708" s="2"/>
      <c r="YS708" s="2"/>
      <c r="YT708" s="2"/>
      <c r="YU708" s="2"/>
      <c r="YV708" s="2"/>
      <c r="YW708" s="2"/>
      <c r="YX708" s="2"/>
      <c r="YY708" s="2"/>
      <c r="YZ708" s="2"/>
      <c r="ZA708" s="2"/>
      <c r="ZB708" s="2"/>
      <c r="ZC708" s="2"/>
      <c r="ZD708" s="2"/>
      <c r="ZE708" s="2"/>
      <c r="ZF708" s="2"/>
      <c r="ZG708" s="2"/>
      <c r="ZH708" s="2"/>
      <c r="ZI708" s="2"/>
      <c r="ZJ708" s="2"/>
      <c r="ZK708" s="2"/>
      <c r="ZL708" s="2"/>
      <c r="ZM708" s="2"/>
      <c r="ZN708" s="2"/>
      <c r="ZO708" s="2"/>
      <c r="ZP708" s="2"/>
      <c r="ZQ708" s="2"/>
      <c r="ZR708" s="2"/>
      <c r="ZS708" s="2"/>
      <c r="ZT708" s="2"/>
      <c r="ZU708" s="2"/>
      <c r="ZV708" s="2"/>
      <c r="ZW708" s="2"/>
      <c r="ZX708" s="2"/>
      <c r="ZY708" s="2"/>
      <c r="ZZ708" s="2"/>
      <c r="AAA708" s="2"/>
      <c r="AAB708" s="2"/>
      <c r="AAC708" s="2"/>
      <c r="AAD708" s="2"/>
      <c r="AAE708" s="2"/>
      <c r="AAF708" s="2"/>
      <c r="AAG708" s="2"/>
      <c r="AAH708" s="2"/>
      <c r="AAI708" s="2"/>
      <c r="AAJ708" s="2"/>
      <c r="AAK708" s="2"/>
      <c r="AAL708" s="2"/>
      <c r="AAM708" s="2"/>
      <c r="AAN708" s="2"/>
      <c r="AAO708" s="2"/>
      <c r="AAP708" s="2"/>
      <c r="AAQ708" s="2"/>
      <c r="AAR708" s="2"/>
      <c r="AAS708" s="2"/>
      <c r="AAT708" s="2"/>
      <c r="AAU708" s="2"/>
      <c r="AAV708" s="2"/>
      <c r="AAW708" s="2"/>
      <c r="AAX708" s="2"/>
      <c r="AAY708" s="2"/>
      <c r="AAZ708" s="2"/>
      <c r="ABA708" s="2"/>
      <c r="ABB708" s="2"/>
      <c r="ABC708" s="2"/>
      <c r="ABD708" s="2"/>
      <c r="ABE708" s="2"/>
      <c r="ABF708" s="2"/>
      <c r="ABG708" s="2"/>
      <c r="ABH708" s="2"/>
      <c r="ABI708" s="2"/>
      <c r="ABJ708" s="2"/>
      <c r="ABK708" s="2"/>
      <c r="ABL708" s="2"/>
      <c r="ABM708" s="2"/>
      <c r="ABN708" s="2"/>
      <c r="ABO708" s="2"/>
      <c r="ABP708" s="2"/>
      <c r="ABQ708" s="2"/>
      <c r="ABR708" s="2"/>
      <c r="ABS708" s="2"/>
      <c r="ABT708" s="2"/>
      <c r="ABU708" s="2"/>
      <c r="ABV708" s="2"/>
      <c r="ABW708" s="2"/>
      <c r="ABX708" s="2"/>
      <c r="ABY708" s="2"/>
      <c r="ABZ708" s="2"/>
      <c r="ACA708" s="2"/>
      <c r="ACB708" s="2"/>
      <c r="ACC708" s="2"/>
      <c r="ACD708" s="2"/>
      <c r="ACE708" s="2"/>
      <c r="ACF708" s="2"/>
      <c r="ACG708" s="2"/>
      <c r="ACH708" s="2"/>
      <c r="ACI708" s="2"/>
      <c r="ACJ708" s="2"/>
      <c r="ACK708" s="2"/>
      <c r="ACL708" s="2"/>
      <c r="ACM708" s="2"/>
      <c r="ACN708" s="2"/>
      <c r="ACO708" s="2"/>
      <c r="ACP708" s="2"/>
      <c r="ACQ708" s="2"/>
      <c r="ACR708" s="2"/>
      <c r="ACS708" s="2"/>
      <c r="ACT708" s="2"/>
      <c r="ACU708" s="2"/>
      <c r="ACV708" s="2"/>
      <c r="ACW708" s="2"/>
      <c r="ACX708" s="2"/>
      <c r="ACY708" s="2"/>
      <c r="ACZ708" s="2"/>
      <c r="ADA708" s="2"/>
      <c r="ADB708" s="2"/>
      <c r="ADC708" s="2"/>
      <c r="ADD708" s="2"/>
      <c r="ADE708" s="2"/>
      <c r="ADF708" s="2"/>
      <c r="ADG708" s="2"/>
      <c r="ADH708" s="2"/>
      <c r="ADI708" s="2"/>
      <c r="ADJ708" s="2"/>
      <c r="ADK708" s="2"/>
      <c r="ADL708" s="2"/>
      <c r="ADM708" s="2"/>
      <c r="ADN708" s="2"/>
      <c r="ADO708" s="2"/>
      <c r="ADP708" s="2"/>
      <c r="ADQ708" s="2"/>
      <c r="ADR708" s="2"/>
      <c r="ADS708" s="2"/>
      <c r="ADT708" s="2"/>
      <c r="ADU708" s="2"/>
      <c r="ADV708" s="2"/>
    </row>
    <row r="709" spans="1:802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r="TH709" s="2"/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  <c r="US709" s="2"/>
      <c r="UT709" s="2"/>
      <c r="UU709" s="2"/>
      <c r="UV709" s="2"/>
      <c r="UW709" s="2"/>
      <c r="UX709" s="2"/>
      <c r="UY709" s="2"/>
      <c r="UZ709" s="2"/>
      <c r="VA709" s="2"/>
      <c r="VB709" s="2"/>
      <c r="VC709" s="2"/>
      <c r="VD709" s="2"/>
      <c r="VE709" s="2"/>
      <c r="VF709" s="2"/>
      <c r="VG709" s="2"/>
      <c r="VH709" s="2"/>
      <c r="VI709" s="2"/>
      <c r="VJ709" s="2"/>
      <c r="VK709" s="2"/>
      <c r="VL709" s="2"/>
      <c r="VM709" s="2"/>
      <c r="VN709" s="2"/>
      <c r="VO709" s="2"/>
      <c r="VP709" s="2"/>
      <c r="VQ709" s="2"/>
      <c r="VR709" s="2"/>
      <c r="VS709" s="2"/>
      <c r="VT709" s="2"/>
      <c r="VU709" s="2"/>
      <c r="VV709" s="2"/>
      <c r="VW709" s="2"/>
      <c r="VX709" s="2"/>
      <c r="VY709" s="2"/>
      <c r="VZ709" s="2"/>
      <c r="WA709" s="2"/>
      <c r="WB709" s="2"/>
      <c r="WC709" s="2"/>
      <c r="WD709" s="2"/>
      <c r="WE709" s="2"/>
      <c r="WF709" s="2"/>
      <c r="WG709" s="2"/>
      <c r="WH709" s="2"/>
      <c r="WI709" s="2"/>
      <c r="WJ709" s="2"/>
      <c r="WK709" s="2"/>
      <c r="WL709" s="2"/>
      <c r="WM709" s="2"/>
      <c r="WN709" s="2"/>
      <c r="WO709" s="2"/>
      <c r="WP709" s="2"/>
      <c r="WQ709" s="2"/>
      <c r="WR709" s="2"/>
      <c r="WS709" s="2"/>
      <c r="WT709" s="2"/>
      <c r="WU709" s="2"/>
      <c r="WV709" s="2"/>
      <c r="WW709" s="2"/>
      <c r="WX709" s="2"/>
      <c r="WY709" s="2"/>
      <c r="WZ709" s="2"/>
      <c r="XA709" s="2"/>
      <c r="XB709" s="2"/>
      <c r="XC709" s="2"/>
      <c r="XD709" s="2"/>
      <c r="XE709" s="2"/>
      <c r="XF709" s="2"/>
      <c r="XG709" s="2"/>
      <c r="XH709" s="2"/>
      <c r="XI709" s="2"/>
      <c r="XJ709" s="2"/>
      <c r="XK709" s="2"/>
      <c r="XL709" s="2"/>
      <c r="XM709" s="2"/>
      <c r="XN709" s="2"/>
      <c r="XO709" s="2"/>
      <c r="XP709" s="2"/>
      <c r="XQ709" s="2"/>
      <c r="XR709" s="2"/>
      <c r="XS709" s="2"/>
      <c r="XT709" s="2"/>
      <c r="XU709" s="2"/>
      <c r="XV709" s="2"/>
      <c r="XW709" s="2"/>
      <c r="XX709" s="2"/>
      <c r="XY709" s="2"/>
      <c r="XZ709" s="2"/>
      <c r="YA709" s="2"/>
      <c r="YB709" s="2"/>
      <c r="YC709" s="2"/>
      <c r="YD709" s="2"/>
      <c r="YE709" s="2"/>
      <c r="YF709" s="2"/>
      <c r="YG709" s="2"/>
      <c r="YH709" s="2"/>
      <c r="YI709" s="2"/>
      <c r="YJ709" s="2"/>
      <c r="YK709" s="2"/>
      <c r="YL709" s="2"/>
      <c r="YM709" s="2"/>
      <c r="YN709" s="2"/>
      <c r="YO709" s="2"/>
      <c r="YP709" s="2"/>
      <c r="YQ709" s="2"/>
      <c r="YR709" s="2"/>
      <c r="YS709" s="2"/>
      <c r="YT709" s="2"/>
      <c r="YU709" s="2"/>
      <c r="YV709" s="2"/>
      <c r="YW709" s="2"/>
      <c r="YX709" s="2"/>
      <c r="YY709" s="2"/>
      <c r="YZ709" s="2"/>
      <c r="ZA709" s="2"/>
      <c r="ZB709" s="2"/>
      <c r="ZC709" s="2"/>
      <c r="ZD709" s="2"/>
      <c r="ZE709" s="2"/>
      <c r="ZF709" s="2"/>
      <c r="ZG709" s="2"/>
      <c r="ZH709" s="2"/>
      <c r="ZI709" s="2"/>
      <c r="ZJ709" s="2"/>
      <c r="ZK709" s="2"/>
      <c r="ZL709" s="2"/>
      <c r="ZM709" s="2"/>
      <c r="ZN709" s="2"/>
      <c r="ZO709" s="2"/>
      <c r="ZP709" s="2"/>
      <c r="ZQ709" s="2"/>
      <c r="ZR709" s="2"/>
      <c r="ZS709" s="2"/>
      <c r="ZT709" s="2"/>
      <c r="ZU709" s="2"/>
      <c r="ZV709" s="2"/>
      <c r="ZW709" s="2"/>
      <c r="ZX709" s="2"/>
      <c r="ZY709" s="2"/>
      <c r="ZZ709" s="2"/>
      <c r="AAA709" s="2"/>
      <c r="AAB709" s="2"/>
      <c r="AAC709" s="2"/>
      <c r="AAD709" s="2"/>
      <c r="AAE709" s="2"/>
      <c r="AAF709" s="2"/>
      <c r="AAG709" s="2"/>
      <c r="AAH709" s="2"/>
      <c r="AAI709" s="2"/>
      <c r="AAJ709" s="2"/>
      <c r="AAK709" s="2"/>
      <c r="AAL709" s="2"/>
      <c r="AAM709" s="2"/>
      <c r="AAN709" s="2"/>
      <c r="AAO709" s="2"/>
      <c r="AAP709" s="2"/>
      <c r="AAQ709" s="2"/>
      <c r="AAR709" s="2"/>
      <c r="AAS709" s="2"/>
      <c r="AAT709" s="2"/>
      <c r="AAU709" s="2"/>
      <c r="AAV709" s="2"/>
      <c r="AAW709" s="2"/>
      <c r="AAX709" s="2"/>
      <c r="AAY709" s="2"/>
      <c r="AAZ709" s="2"/>
      <c r="ABA709" s="2"/>
      <c r="ABB709" s="2"/>
      <c r="ABC709" s="2"/>
      <c r="ABD709" s="2"/>
      <c r="ABE709" s="2"/>
      <c r="ABF709" s="2"/>
      <c r="ABG709" s="2"/>
      <c r="ABH709" s="2"/>
      <c r="ABI709" s="2"/>
      <c r="ABJ709" s="2"/>
      <c r="ABK709" s="2"/>
      <c r="ABL709" s="2"/>
      <c r="ABM709" s="2"/>
      <c r="ABN709" s="2"/>
      <c r="ABO709" s="2"/>
      <c r="ABP709" s="2"/>
      <c r="ABQ709" s="2"/>
      <c r="ABR709" s="2"/>
      <c r="ABS709" s="2"/>
      <c r="ABT709" s="2"/>
      <c r="ABU709" s="2"/>
      <c r="ABV709" s="2"/>
      <c r="ABW709" s="2"/>
      <c r="ABX709" s="2"/>
      <c r="ABY709" s="2"/>
      <c r="ABZ709" s="2"/>
      <c r="ACA709" s="2"/>
      <c r="ACB709" s="2"/>
      <c r="ACC709" s="2"/>
      <c r="ACD709" s="2"/>
      <c r="ACE709" s="2"/>
      <c r="ACF709" s="2"/>
      <c r="ACG709" s="2"/>
      <c r="ACH709" s="2"/>
      <c r="ACI709" s="2"/>
      <c r="ACJ709" s="2"/>
      <c r="ACK709" s="2"/>
      <c r="ACL709" s="2"/>
      <c r="ACM709" s="2"/>
      <c r="ACN709" s="2"/>
      <c r="ACO709" s="2"/>
      <c r="ACP709" s="2"/>
      <c r="ACQ709" s="2"/>
      <c r="ACR709" s="2"/>
      <c r="ACS709" s="2"/>
      <c r="ACT709" s="2"/>
      <c r="ACU709" s="2"/>
      <c r="ACV709" s="2"/>
      <c r="ACW709" s="2"/>
      <c r="ACX709" s="2"/>
      <c r="ACY709" s="2"/>
      <c r="ACZ709" s="2"/>
      <c r="ADA709" s="2"/>
      <c r="ADB709" s="2"/>
      <c r="ADC709" s="2"/>
      <c r="ADD709" s="2"/>
      <c r="ADE709" s="2"/>
      <c r="ADF709" s="2"/>
      <c r="ADG709" s="2"/>
      <c r="ADH709" s="2"/>
      <c r="ADI709" s="2"/>
      <c r="ADJ709" s="2"/>
      <c r="ADK709" s="2"/>
      <c r="ADL709" s="2"/>
      <c r="ADM709" s="2"/>
      <c r="ADN709" s="2"/>
      <c r="ADO709" s="2"/>
      <c r="ADP709" s="2"/>
      <c r="ADQ709" s="2"/>
      <c r="ADR709" s="2"/>
      <c r="ADS709" s="2"/>
      <c r="ADT709" s="2"/>
      <c r="ADU709" s="2"/>
      <c r="ADV709" s="2"/>
    </row>
    <row r="710" spans="1:802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2"/>
      <c r="TF710" s="2"/>
      <c r="TG710" s="2"/>
      <c r="TH710" s="2"/>
      <c r="TI710" s="2"/>
      <c r="TJ710" s="2"/>
      <c r="TK710" s="2"/>
      <c r="TL710" s="2"/>
      <c r="TM710" s="2"/>
      <c r="TN710" s="2"/>
      <c r="TO710" s="2"/>
      <c r="TP710" s="2"/>
      <c r="TQ710" s="2"/>
      <c r="TR710" s="2"/>
      <c r="TS710" s="2"/>
      <c r="TT710" s="2"/>
      <c r="TU710" s="2"/>
      <c r="TV710" s="2"/>
      <c r="TW710" s="2"/>
      <c r="TX710" s="2"/>
      <c r="TY710" s="2"/>
      <c r="TZ710" s="2"/>
      <c r="UA710" s="2"/>
      <c r="UB710" s="2"/>
      <c r="UC710" s="2"/>
      <c r="UD710" s="2"/>
      <c r="UE710" s="2"/>
      <c r="UF710" s="2"/>
      <c r="UG710" s="2"/>
      <c r="UH710" s="2"/>
      <c r="UI710" s="2"/>
      <c r="UJ710" s="2"/>
      <c r="UK710" s="2"/>
      <c r="UL710" s="2"/>
      <c r="UM710" s="2"/>
      <c r="UN710" s="2"/>
      <c r="UO710" s="2"/>
      <c r="UP710" s="2"/>
      <c r="UQ710" s="2"/>
      <c r="UR710" s="2"/>
      <c r="US710" s="2"/>
      <c r="UT710" s="2"/>
      <c r="UU710" s="2"/>
      <c r="UV710" s="2"/>
      <c r="UW710" s="2"/>
      <c r="UX710" s="2"/>
      <c r="UY710" s="2"/>
      <c r="UZ710" s="2"/>
      <c r="VA710" s="2"/>
      <c r="VB710" s="2"/>
      <c r="VC710" s="2"/>
      <c r="VD710" s="2"/>
      <c r="VE710" s="2"/>
      <c r="VF710" s="2"/>
      <c r="VG710" s="2"/>
      <c r="VH710" s="2"/>
      <c r="VI710" s="2"/>
      <c r="VJ710" s="2"/>
      <c r="VK710" s="2"/>
      <c r="VL710" s="2"/>
      <c r="VM710" s="2"/>
      <c r="VN710" s="2"/>
      <c r="VO710" s="2"/>
      <c r="VP710" s="2"/>
      <c r="VQ710" s="2"/>
      <c r="VR710" s="2"/>
      <c r="VS710" s="2"/>
      <c r="VT710" s="2"/>
      <c r="VU710" s="2"/>
      <c r="VV710" s="2"/>
      <c r="VW710" s="2"/>
      <c r="VX710" s="2"/>
      <c r="VY710" s="2"/>
      <c r="VZ710" s="2"/>
      <c r="WA710" s="2"/>
      <c r="WB710" s="2"/>
      <c r="WC710" s="2"/>
      <c r="WD710" s="2"/>
      <c r="WE710" s="2"/>
      <c r="WF710" s="2"/>
      <c r="WG710" s="2"/>
      <c r="WH710" s="2"/>
      <c r="WI710" s="2"/>
      <c r="WJ710" s="2"/>
      <c r="WK710" s="2"/>
      <c r="WL710" s="2"/>
      <c r="WM710" s="2"/>
      <c r="WN710" s="2"/>
      <c r="WO710" s="2"/>
      <c r="WP710" s="2"/>
      <c r="WQ710" s="2"/>
      <c r="WR710" s="2"/>
      <c r="WS710" s="2"/>
      <c r="WT710" s="2"/>
      <c r="WU710" s="2"/>
      <c r="WV710" s="2"/>
      <c r="WW710" s="2"/>
      <c r="WX710" s="2"/>
      <c r="WY710" s="2"/>
      <c r="WZ710" s="2"/>
      <c r="XA710" s="2"/>
      <c r="XB710" s="2"/>
      <c r="XC710" s="2"/>
      <c r="XD710" s="2"/>
      <c r="XE710" s="2"/>
      <c r="XF710" s="2"/>
      <c r="XG710" s="2"/>
      <c r="XH710" s="2"/>
      <c r="XI710" s="2"/>
      <c r="XJ710" s="2"/>
      <c r="XK710" s="2"/>
      <c r="XL710" s="2"/>
      <c r="XM710" s="2"/>
      <c r="XN710" s="2"/>
      <c r="XO710" s="2"/>
      <c r="XP710" s="2"/>
      <c r="XQ710" s="2"/>
      <c r="XR710" s="2"/>
      <c r="XS710" s="2"/>
      <c r="XT710" s="2"/>
      <c r="XU710" s="2"/>
      <c r="XV710" s="2"/>
      <c r="XW710" s="2"/>
      <c r="XX710" s="2"/>
      <c r="XY710" s="2"/>
      <c r="XZ710" s="2"/>
      <c r="YA710" s="2"/>
      <c r="YB710" s="2"/>
      <c r="YC710" s="2"/>
      <c r="YD710" s="2"/>
      <c r="YE710" s="2"/>
      <c r="YF710" s="2"/>
      <c r="YG710" s="2"/>
      <c r="YH710" s="2"/>
      <c r="YI710" s="2"/>
      <c r="YJ710" s="2"/>
      <c r="YK710" s="2"/>
      <c r="YL710" s="2"/>
      <c r="YM710" s="2"/>
      <c r="YN710" s="2"/>
      <c r="YO710" s="2"/>
      <c r="YP710" s="2"/>
      <c r="YQ710" s="2"/>
      <c r="YR710" s="2"/>
      <c r="YS710" s="2"/>
      <c r="YT710" s="2"/>
      <c r="YU710" s="2"/>
      <c r="YV710" s="2"/>
      <c r="YW710" s="2"/>
      <c r="YX710" s="2"/>
      <c r="YY710" s="2"/>
      <c r="YZ710" s="2"/>
      <c r="ZA710" s="2"/>
      <c r="ZB710" s="2"/>
      <c r="ZC710" s="2"/>
      <c r="ZD710" s="2"/>
      <c r="ZE710" s="2"/>
      <c r="ZF710" s="2"/>
      <c r="ZG710" s="2"/>
      <c r="ZH710" s="2"/>
      <c r="ZI710" s="2"/>
      <c r="ZJ710" s="2"/>
      <c r="ZK710" s="2"/>
      <c r="ZL710" s="2"/>
      <c r="ZM710" s="2"/>
      <c r="ZN710" s="2"/>
      <c r="ZO710" s="2"/>
      <c r="ZP710" s="2"/>
      <c r="ZQ710" s="2"/>
      <c r="ZR710" s="2"/>
      <c r="ZS710" s="2"/>
      <c r="ZT710" s="2"/>
      <c r="ZU710" s="2"/>
      <c r="ZV710" s="2"/>
      <c r="ZW710" s="2"/>
      <c r="ZX710" s="2"/>
      <c r="ZY710" s="2"/>
      <c r="ZZ710" s="2"/>
      <c r="AAA710" s="2"/>
      <c r="AAB710" s="2"/>
      <c r="AAC710" s="2"/>
      <c r="AAD710" s="2"/>
      <c r="AAE710" s="2"/>
      <c r="AAF710" s="2"/>
      <c r="AAG710" s="2"/>
      <c r="AAH710" s="2"/>
      <c r="AAI710" s="2"/>
      <c r="AAJ710" s="2"/>
      <c r="AAK710" s="2"/>
      <c r="AAL710" s="2"/>
      <c r="AAM710" s="2"/>
      <c r="AAN710" s="2"/>
      <c r="AAO710" s="2"/>
      <c r="AAP710" s="2"/>
      <c r="AAQ710" s="2"/>
      <c r="AAR710" s="2"/>
      <c r="AAS710" s="2"/>
      <c r="AAT710" s="2"/>
      <c r="AAU710" s="2"/>
      <c r="AAV710" s="2"/>
      <c r="AAW710" s="2"/>
      <c r="AAX710" s="2"/>
      <c r="AAY710" s="2"/>
      <c r="AAZ710" s="2"/>
      <c r="ABA710" s="2"/>
      <c r="ABB710" s="2"/>
      <c r="ABC710" s="2"/>
      <c r="ABD710" s="2"/>
      <c r="ABE710" s="2"/>
      <c r="ABF710" s="2"/>
      <c r="ABG710" s="2"/>
      <c r="ABH710" s="2"/>
      <c r="ABI710" s="2"/>
      <c r="ABJ710" s="2"/>
      <c r="ABK710" s="2"/>
      <c r="ABL710" s="2"/>
      <c r="ABM710" s="2"/>
      <c r="ABN710" s="2"/>
      <c r="ABO710" s="2"/>
      <c r="ABP710" s="2"/>
      <c r="ABQ710" s="2"/>
      <c r="ABR710" s="2"/>
      <c r="ABS710" s="2"/>
      <c r="ABT710" s="2"/>
      <c r="ABU710" s="2"/>
      <c r="ABV710" s="2"/>
      <c r="ABW710" s="2"/>
      <c r="ABX710" s="2"/>
      <c r="ABY710" s="2"/>
      <c r="ABZ710" s="2"/>
      <c r="ACA710" s="2"/>
      <c r="ACB710" s="2"/>
      <c r="ACC710" s="2"/>
      <c r="ACD710" s="2"/>
      <c r="ACE710" s="2"/>
      <c r="ACF710" s="2"/>
      <c r="ACG710" s="2"/>
      <c r="ACH710" s="2"/>
      <c r="ACI710" s="2"/>
      <c r="ACJ710" s="2"/>
      <c r="ACK710" s="2"/>
      <c r="ACL710" s="2"/>
      <c r="ACM710" s="2"/>
      <c r="ACN710" s="2"/>
      <c r="ACO710" s="2"/>
      <c r="ACP710" s="2"/>
      <c r="ACQ710" s="2"/>
      <c r="ACR710" s="2"/>
      <c r="ACS710" s="2"/>
      <c r="ACT710" s="2"/>
      <c r="ACU710" s="2"/>
      <c r="ACV710" s="2"/>
      <c r="ACW710" s="2"/>
      <c r="ACX710" s="2"/>
      <c r="ACY710" s="2"/>
      <c r="ACZ710" s="2"/>
      <c r="ADA710" s="2"/>
      <c r="ADB710" s="2"/>
      <c r="ADC710" s="2"/>
      <c r="ADD710" s="2"/>
      <c r="ADE710" s="2"/>
      <c r="ADF710" s="2"/>
      <c r="ADG710" s="2"/>
      <c r="ADH710" s="2"/>
      <c r="ADI710" s="2"/>
      <c r="ADJ710" s="2"/>
      <c r="ADK710" s="2"/>
      <c r="ADL710" s="2"/>
      <c r="ADM710" s="2"/>
      <c r="ADN710" s="2"/>
      <c r="ADO710" s="2"/>
      <c r="ADP710" s="2"/>
      <c r="ADQ710" s="2"/>
      <c r="ADR710" s="2"/>
      <c r="ADS710" s="2"/>
      <c r="ADT710" s="2"/>
      <c r="ADU710" s="2"/>
      <c r="ADV710" s="2"/>
    </row>
    <row r="711" spans="1:802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  <c r="RS711" s="2"/>
      <c r="RT711" s="2"/>
      <c r="RU711" s="2"/>
      <c r="RV711" s="2"/>
      <c r="RW711" s="2"/>
      <c r="RX711" s="2"/>
      <c r="RY711" s="2"/>
      <c r="RZ711" s="2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2"/>
      <c r="TF711" s="2"/>
      <c r="TG711" s="2"/>
      <c r="TH711" s="2"/>
      <c r="TI711" s="2"/>
      <c r="TJ711" s="2"/>
      <c r="TK711" s="2"/>
      <c r="TL711" s="2"/>
      <c r="TM711" s="2"/>
      <c r="TN711" s="2"/>
      <c r="TO711" s="2"/>
      <c r="TP711" s="2"/>
      <c r="TQ711" s="2"/>
      <c r="TR711" s="2"/>
      <c r="TS711" s="2"/>
      <c r="TT711" s="2"/>
      <c r="TU711" s="2"/>
      <c r="TV711" s="2"/>
      <c r="TW711" s="2"/>
      <c r="TX711" s="2"/>
      <c r="TY711" s="2"/>
      <c r="TZ711" s="2"/>
      <c r="UA711" s="2"/>
      <c r="UB711" s="2"/>
      <c r="UC711" s="2"/>
      <c r="UD711" s="2"/>
      <c r="UE711" s="2"/>
      <c r="UF711" s="2"/>
      <c r="UG711" s="2"/>
      <c r="UH711" s="2"/>
      <c r="UI711" s="2"/>
      <c r="UJ711" s="2"/>
      <c r="UK711" s="2"/>
      <c r="UL711" s="2"/>
      <c r="UM711" s="2"/>
      <c r="UN711" s="2"/>
      <c r="UO711" s="2"/>
      <c r="UP711" s="2"/>
      <c r="UQ711" s="2"/>
      <c r="UR711" s="2"/>
      <c r="US711" s="2"/>
      <c r="UT711" s="2"/>
      <c r="UU711" s="2"/>
      <c r="UV711" s="2"/>
      <c r="UW711" s="2"/>
      <c r="UX711" s="2"/>
      <c r="UY711" s="2"/>
      <c r="UZ711" s="2"/>
      <c r="VA711" s="2"/>
      <c r="VB711" s="2"/>
      <c r="VC711" s="2"/>
      <c r="VD711" s="2"/>
      <c r="VE711" s="2"/>
      <c r="VF711" s="2"/>
      <c r="VG711" s="2"/>
      <c r="VH711" s="2"/>
      <c r="VI711" s="2"/>
      <c r="VJ711" s="2"/>
      <c r="VK711" s="2"/>
      <c r="VL711" s="2"/>
      <c r="VM711" s="2"/>
      <c r="VN711" s="2"/>
      <c r="VO711" s="2"/>
      <c r="VP711" s="2"/>
      <c r="VQ711" s="2"/>
      <c r="VR711" s="2"/>
      <c r="VS711" s="2"/>
      <c r="VT711" s="2"/>
      <c r="VU711" s="2"/>
      <c r="VV711" s="2"/>
      <c r="VW711" s="2"/>
      <c r="VX711" s="2"/>
      <c r="VY711" s="2"/>
      <c r="VZ711" s="2"/>
      <c r="WA711" s="2"/>
      <c r="WB711" s="2"/>
      <c r="WC711" s="2"/>
      <c r="WD711" s="2"/>
      <c r="WE711" s="2"/>
      <c r="WF711" s="2"/>
      <c r="WG711" s="2"/>
      <c r="WH711" s="2"/>
      <c r="WI711" s="2"/>
      <c r="WJ711" s="2"/>
      <c r="WK711" s="2"/>
      <c r="WL711" s="2"/>
      <c r="WM711" s="2"/>
      <c r="WN711" s="2"/>
      <c r="WO711" s="2"/>
      <c r="WP711" s="2"/>
      <c r="WQ711" s="2"/>
      <c r="WR711" s="2"/>
      <c r="WS711" s="2"/>
      <c r="WT711" s="2"/>
      <c r="WU711" s="2"/>
      <c r="WV711" s="2"/>
      <c r="WW711" s="2"/>
      <c r="WX711" s="2"/>
      <c r="WY711" s="2"/>
      <c r="WZ711" s="2"/>
      <c r="XA711" s="2"/>
      <c r="XB711" s="2"/>
      <c r="XC711" s="2"/>
      <c r="XD711" s="2"/>
      <c r="XE711" s="2"/>
      <c r="XF711" s="2"/>
      <c r="XG711" s="2"/>
      <c r="XH711" s="2"/>
      <c r="XI711" s="2"/>
      <c r="XJ711" s="2"/>
      <c r="XK711" s="2"/>
      <c r="XL711" s="2"/>
      <c r="XM711" s="2"/>
      <c r="XN711" s="2"/>
      <c r="XO711" s="2"/>
      <c r="XP711" s="2"/>
      <c r="XQ711" s="2"/>
      <c r="XR711" s="2"/>
      <c r="XS711" s="2"/>
      <c r="XT711" s="2"/>
      <c r="XU711" s="2"/>
      <c r="XV711" s="2"/>
      <c r="XW711" s="2"/>
      <c r="XX711" s="2"/>
      <c r="XY711" s="2"/>
      <c r="XZ711" s="2"/>
      <c r="YA711" s="2"/>
      <c r="YB711" s="2"/>
      <c r="YC711" s="2"/>
      <c r="YD711" s="2"/>
      <c r="YE711" s="2"/>
      <c r="YF711" s="2"/>
      <c r="YG711" s="2"/>
      <c r="YH711" s="2"/>
      <c r="YI711" s="2"/>
      <c r="YJ711" s="2"/>
      <c r="YK711" s="2"/>
      <c r="YL711" s="2"/>
      <c r="YM711" s="2"/>
      <c r="YN711" s="2"/>
      <c r="YO711" s="2"/>
      <c r="YP711" s="2"/>
      <c r="YQ711" s="2"/>
      <c r="YR711" s="2"/>
      <c r="YS711" s="2"/>
      <c r="YT711" s="2"/>
      <c r="YU711" s="2"/>
      <c r="YV711" s="2"/>
      <c r="YW711" s="2"/>
      <c r="YX711" s="2"/>
      <c r="YY711" s="2"/>
      <c r="YZ711" s="2"/>
      <c r="ZA711" s="2"/>
      <c r="ZB711" s="2"/>
      <c r="ZC711" s="2"/>
      <c r="ZD711" s="2"/>
      <c r="ZE711" s="2"/>
      <c r="ZF711" s="2"/>
      <c r="ZG711" s="2"/>
      <c r="ZH711" s="2"/>
      <c r="ZI711" s="2"/>
      <c r="ZJ711" s="2"/>
      <c r="ZK711" s="2"/>
      <c r="ZL711" s="2"/>
      <c r="ZM711" s="2"/>
      <c r="ZN711" s="2"/>
      <c r="ZO711" s="2"/>
      <c r="ZP711" s="2"/>
      <c r="ZQ711" s="2"/>
      <c r="ZR711" s="2"/>
      <c r="ZS711" s="2"/>
      <c r="ZT711" s="2"/>
      <c r="ZU711" s="2"/>
      <c r="ZV711" s="2"/>
      <c r="ZW711" s="2"/>
      <c r="ZX711" s="2"/>
      <c r="ZY711" s="2"/>
      <c r="ZZ711" s="2"/>
      <c r="AAA711" s="2"/>
      <c r="AAB711" s="2"/>
      <c r="AAC711" s="2"/>
      <c r="AAD711" s="2"/>
      <c r="AAE711" s="2"/>
      <c r="AAF711" s="2"/>
      <c r="AAG711" s="2"/>
      <c r="AAH711" s="2"/>
      <c r="AAI711" s="2"/>
      <c r="AAJ711" s="2"/>
      <c r="AAK711" s="2"/>
      <c r="AAL711" s="2"/>
      <c r="AAM711" s="2"/>
      <c r="AAN711" s="2"/>
      <c r="AAO711" s="2"/>
      <c r="AAP711" s="2"/>
      <c r="AAQ711" s="2"/>
      <c r="AAR711" s="2"/>
      <c r="AAS711" s="2"/>
      <c r="AAT711" s="2"/>
      <c r="AAU711" s="2"/>
      <c r="AAV711" s="2"/>
      <c r="AAW711" s="2"/>
      <c r="AAX711" s="2"/>
      <c r="AAY711" s="2"/>
      <c r="AAZ711" s="2"/>
      <c r="ABA711" s="2"/>
      <c r="ABB711" s="2"/>
      <c r="ABC711" s="2"/>
      <c r="ABD711" s="2"/>
      <c r="ABE711" s="2"/>
      <c r="ABF711" s="2"/>
      <c r="ABG711" s="2"/>
      <c r="ABH711" s="2"/>
      <c r="ABI711" s="2"/>
      <c r="ABJ711" s="2"/>
      <c r="ABK711" s="2"/>
      <c r="ABL711" s="2"/>
      <c r="ABM711" s="2"/>
      <c r="ABN711" s="2"/>
      <c r="ABO711" s="2"/>
      <c r="ABP711" s="2"/>
      <c r="ABQ711" s="2"/>
      <c r="ABR711" s="2"/>
      <c r="ABS711" s="2"/>
      <c r="ABT711" s="2"/>
      <c r="ABU711" s="2"/>
      <c r="ABV711" s="2"/>
      <c r="ABW711" s="2"/>
      <c r="ABX711" s="2"/>
      <c r="ABY711" s="2"/>
      <c r="ABZ711" s="2"/>
      <c r="ACA711" s="2"/>
      <c r="ACB711" s="2"/>
      <c r="ACC711" s="2"/>
      <c r="ACD711" s="2"/>
      <c r="ACE711" s="2"/>
      <c r="ACF711" s="2"/>
      <c r="ACG711" s="2"/>
      <c r="ACH711" s="2"/>
      <c r="ACI711" s="2"/>
      <c r="ACJ711" s="2"/>
      <c r="ACK711" s="2"/>
      <c r="ACL711" s="2"/>
      <c r="ACM711" s="2"/>
      <c r="ACN711" s="2"/>
      <c r="ACO711" s="2"/>
      <c r="ACP711" s="2"/>
      <c r="ACQ711" s="2"/>
      <c r="ACR711" s="2"/>
      <c r="ACS711" s="2"/>
      <c r="ACT711" s="2"/>
      <c r="ACU711" s="2"/>
      <c r="ACV711" s="2"/>
      <c r="ACW711" s="2"/>
      <c r="ACX711" s="2"/>
      <c r="ACY711" s="2"/>
      <c r="ACZ711" s="2"/>
      <c r="ADA711" s="2"/>
      <c r="ADB711" s="2"/>
      <c r="ADC711" s="2"/>
      <c r="ADD711" s="2"/>
      <c r="ADE711" s="2"/>
      <c r="ADF711" s="2"/>
      <c r="ADG711" s="2"/>
      <c r="ADH711" s="2"/>
      <c r="ADI711" s="2"/>
      <c r="ADJ711" s="2"/>
      <c r="ADK711" s="2"/>
      <c r="ADL711" s="2"/>
      <c r="ADM711" s="2"/>
      <c r="ADN711" s="2"/>
      <c r="ADO711" s="2"/>
      <c r="ADP711" s="2"/>
      <c r="ADQ711" s="2"/>
      <c r="ADR711" s="2"/>
      <c r="ADS711" s="2"/>
      <c r="ADT711" s="2"/>
      <c r="ADU711" s="2"/>
      <c r="ADV711" s="2"/>
    </row>
    <row r="712" spans="1:802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  <c r="RS712" s="2"/>
      <c r="RT712" s="2"/>
      <c r="RU712" s="2"/>
      <c r="RV712" s="2"/>
      <c r="RW712" s="2"/>
      <c r="RX712" s="2"/>
      <c r="RY712" s="2"/>
      <c r="RZ712" s="2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2"/>
      <c r="TF712" s="2"/>
      <c r="TG712" s="2"/>
      <c r="TH712" s="2"/>
      <c r="TI712" s="2"/>
      <c r="TJ712" s="2"/>
      <c r="TK712" s="2"/>
      <c r="TL712" s="2"/>
      <c r="TM712" s="2"/>
      <c r="TN712" s="2"/>
      <c r="TO712" s="2"/>
      <c r="TP712" s="2"/>
      <c r="TQ712" s="2"/>
      <c r="TR712" s="2"/>
      <c r="TS712" s="2"/>
      <c r="TT712" s="2"/>
      <c r="TU712" s="2"/>
      <c r="TV712" s="2"/>
      <c r="TW712" s="2"/>
      <c r="TX712" s="2"/>
      <c r="TY712" s="2"/>
      <c r="TZ712" s="2"/>
      <c r="UA712" s="2"/>
      <c r="UB712" s="2"/>
      <c r="UC712" s="2"/>
      <c r="UD712" s="2"/>
      <c r="UE712" s="2"/>
      <c r="UF712" s="2"/>
      <c r="UG712" s="2"/>
      <c r="UH712" s="2"/>
      <c r="UI712" s="2"/>
      <c r="UJ712" s="2"/>
      <c r="UK712" s="2"/>
      <c r="UL712" s="2"/>
      <c r="UM712" s="2"/>
      <c r="UN712" s="2"/>
      <c r="UO712" s="2"/>
      <c r="UP712" s="2"/>
      <c r="UQ712" s="2"/>
      <c r="UR712" s="2"/>
      <c r="US712" s="2"/>
      <c r="UT712" s="2"/>
      <c r="UU712" s="2"/>
      <c r="UV712" s="2"/>
      <c r="UW712" s="2"/>
      <c r="UX712" s="2"/>
      <c r="UY712" s="2"/>
      <c r="UZ712" s="2"/>
      <c r="VA712" s="2"/>
      <c r="VB712" s="2"/>
      <c r="VC712" s="2"/>
      <c r="VD712" s="2"/>
      <c r="VE712" s="2"/>
      <c r="VF712" s="2"/>
      <c r="VG712" s="2"/>
      <c r="VH712" s="2"/>
      <c r="VI712" s="2"/>
      <c r="VJ712" s="2"/>
      <c r="VK712" s="2"/>
      <c r="VL712" s="2"/>
      <c r="VM712" s="2"/>
      <c r="VN712" s="2"/>
      <c r="VO712" s="2"/>
      <c r="VP712" s="2"/>
      <c r="VQ712" s="2"/>
      <c r="VR712" s="2"/>
      <c r="VS712" s="2"/>
      <c r="VT712" s="2"/>
      <c r="VU712" s="2"/>
      <c r="VV712" s="2"/>
      <c r="VW712" s="2"/>
      <c r="VX712" s="2"/>
      <c r="VY712" s="2"/>
      <c r="VZ712" s="2"/>
      <c r="WA712" s="2"/>
      <c r="WB712" s="2"/>
      <c r="WC712" s="2"/>
      <c r="WD712" s="2"/>
      <c r="WE712" s="2"/>
      <c r="WF712" s="2"/>
      <c r="WG712" s="2"/>
      <c r="WH712" s="2"/>
      <c r="WI712" s="2"/>
      <c r="WJ712" s="2"/>
      <c r="WK712" s="2"/>
      <c r="WL712" s="2"/>
      <c r="WM712" s="2"/>
      <c r="WN712" s="2"/>
      <c r="WO712" s="2"/>
      <c r="WP712" s="2"/>
      <c r="WQ712" s="2"/>
      <c r="WR712" s="2"/>
      <c r="WS712" s="2"/>
      <c r="WT712" s="2"/>
      <c r="WU712" s="2"/>
      <c r="WV712" s="2"/>
      <c r="WW712" s="2"/>
      <c r="WX712" s="2"/>
      <c r="WY712" s="2"/>
      <c r="WZ712" s="2"/>
      <c r="XA712" s="2"/>
      <c r="XB712" s="2"/>
      <c r="XC712" s="2"/>
      <c r="XD712" s="2"/>
      <c r="XE712" s="2"/>
      <c r="XF712" s="2"/>
      <c r="XG712" s="2"/>
      <c r="XH712" s="2"/>
      <c r="XI712" s="2"/>
      <c r="XJ712" s="2"/>
      <c r="XK712" s="2"/>
      <c r="XL712" s="2"/>
      <c r="XM712" s="2"/>
      <c r="XN712" s="2"/>
      <c r="XO712" s="2"/>
      <c r="XP712" s="2"/>
      <c r="XQ712" s="2"/>
      <c r="XR712" s="2"/>
      <c r="XS712" s="2"/>
      <c r="XT712" s="2"/>
      <c r="XU712" s="2"/>
      <c r="XV712" s="2"/>
      <c r="XW712" s="2"/>
      <c r="XX712" s="2"/>
      <c r="XY712" s="2"/>
      <c r="XZ712" s="2"/>
      <c r="YA712" s="2"/>
      <c r="YB712" s="2"/>
      <c r="YC712" s="2"/>
      <c r="YD712" s="2"/>
      <c r="YE712" s="2"/>
      <c r="YF712" s="2"/>
      <c r="YG712" s="2"/>
      <c r="YH712" s="2"/>
      <c r="YI712" s="2"/>
      <c r="YJ712" s="2"/>
      <c r="YK712" s="2"/>
      <c r="YL712" s="2"/>
      <c r="YM712" s="2"/>
      <c r="YN712" s="2"/>
      <c r="YO712" s="2"/>
      <c r="YP712" s="2"/>
      <c r="YQ712" s="2"/>
      <c r="YR712" s="2"/>
      <c r="YS712" s="2"/>
      <c r="YT712" s="2"/>
      <c r="YU712" s="2"/>
      <c r="YV712" s="2"/>
      <c r="YW712" s="2"/>
      <c r="YX712" s="2"/>
      <c r="YY712" s="2"/>
      <c r="YZ712" s="2"/>
      <c r="ZA712" s="2"/>
      <c r="ZB712" s="2"/>
      <c r="ZC712" s="2"/>
      <c r="ZD712" s="2"/>
      <c r="ZE712" s="2"/>
      <c r="ZF712" s="2"/>
      <c r="ZG712" s="2"/>
      <c r="ZH712" s="2"/>
      <c r="ZI712" s="2"/>
      <c r="ZJ712" s="2"/>
      <c r="ZK712" s="2"/>
      <c r="ZL712" s="2"/>
      <c r="ZM712" s="2"/>
      <c r="ZN712" s="2"/>
      <c r="ZO712" s="2"/>
      <c r="ZP712" s="2"/>
      <c r="ZQ712" s="2"/>
      <c r="ZR712" s="2"/>
      <c r="ZS712" s="2"/>
      <c r="ZT712" s="2"/>
      <c r="ZU712" s="2"/>
      <c r="ZV712" s="2"/>
      <c r="ZW712" s="2"/>
      <c r="ZX712" s="2"/>
      <c r="ZY712" s="2"/>
      <c r="ZZ712" s="2"/>
      <c r="AAA712" s="2"/>
      <c r="AAB712" s="2"/>
      <c r="AAC712" s="2"/>
      <c r="AAD712" s="2"/>
      <c r="AAE712" s="2"/>
      <c r="AAF712" s="2"/>
      <c r="AAG712" s="2"/>
      <c r="AAH712" s="2"/>
      <c r="AAI712" s="2"/>
      <c r="AAJ712" s="2"/>
      <c r="AAK712" s="2"/>
      <c r="AAL712" s="2"/>
      <c r="AAM712" s="2"/>
      <c r="AAN712" s="2"/>
      <c r="AAO712" s="2"/>
      <c r="AAP712" s="2"/>
      <c r="AAQ712" s="2"/>
      <c r="AAR712" s="2"/>
      <c r="AAS712" s="2"/>
      <c r="AAT712" s="2"/>
      <c r="AAU712" s="2"/>
      <c r="AAV712" s="2"/>
      <c r="AAW712" s="2"/>
      <c r="AAX712" s="2"/>
      <c r="AAY712" s="2"/>
      <c r="AAZ712" s="2"/>
      <c r="ABA712" s="2"/>
      <c r="ABB712" s="2"/>
      <c r="ABC712" s="2"/>
      <c r="ABD712" s="2"/>
      <c r="ABE712" s="2"/>
      <c r="ABF712" s="2"/>
      <c r="ABG712" s="2"/>
      <c r="ABH712" s="2"/>
      <c r="ABI712" s="2"/>
      <c r="ABJ712" s="2"/>
      <c r="ABK712" s="2"/>
      <c r="ABL712" s="2"/>
      <c r="ABM712" s="2"/>
      <c r="ABN712" s="2"/>
      <c r="ABO712" s="2"/>
      <c r="ABP712" s="2"/>
      <c r="ABQ712" s="2"/>
      <c r="ABR712" s="2"/>
      <c r="ABS712" s="2"/>
      <c r="ABT712" s="2"/>
      <c r="ABU712" s="2"/>
      <c r="ABV712" s="2"/>
      <c r="ABW712" s="2"/>
      <c r="ABX712" s="2"/>
      <c r="ABY712" s="2"/>
      <c r="ABZ712" s="2"/>
      <c r="ACA712" s="2"/>
      <c r="ACB712" s="2"/>
      <c r="ACC712" s="2"/>
      <c r="ACD712" s="2"/>
      <c r="ACE712" s="2"/>
      <c r="ACF712" s="2"/>
      <c r="ACG712" s="2"/>
      <c r="ACH712" s="2"/>
      <c r="ACI712" s="2"/>
      <c r="ACJ712" s="2"/>
      <c r="ACK712" s="2"/>
      <c r="ACL712" s="2"/>
      <c r="ACM712" s="2"/>
      <c r="ACN712" s="2"/>
      <c r="ACO712" s="2"/>
      <c r="ACP712" s="2"/>
      <c r="ACQ712" s="2"/>
      <c r="ACR712" s="2"/>
      <c r="ACS712" s="2"/>
      <c r="ACT712" s="2"/>
      <c r="ACU712" s="2"/>
      <c r="ACV712" s="2"/>
      <c r="ACW712" s="2"/>
      <c r="ACX712" s="2"/>
      <c r="ACY712" s="2"/>
      <c r="ACZ712" s="2"/>
      <c r="ADA712" s="2"/>
      <c r="ADB712" s="2"/>
      <c r="ADC712" s="2"/>
      <c r="ADD712" s="2"/>
      <c r="ADE712" s="2"/>
      <c r="ADF712" s="2"/>
      <c r="ADG712" s="2"/>
      <c r="ADH712" s="2"/>
      <c r="ADI712" s="2"/>
      <c r="ADJ712" s="2"/>
      <c r="ADK712" s="2"/>
      <c r="ADL712" s="2"/>
      <c r="ADM712" s="2"/>
      <c r="ADN712" s="2"/>
      <c r="ADO712" s="2"/>
      <c r="ADP712" s="2"/>
      <c r="ADQ712" s="2"/>
      <c r="ADR712" s="2"/>
      <c r="ADS712" s="2"/>
      <c r="ADT712" s="2"/>
      <c r="ADU712" s="2"/>
      <c r="ADV712" s="2"/>
    </row>
    <row r="713" spans="1:802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2"/>
      <c r="TF713" s="2"/>
      <c r="TG713" s="2"/>
      <c r="TH713" s="2"/>
      <c r="TI713" s="2"/>
      <c r="TJ713" s="2"/>
      <c r="TK713" s="2"/>
      <c r="TL713" s="2"/>
      <c r="TM713" s="2"/>
      <c r="TN713" s="2"/>
      <c r="TO713" s="2"/>
      <c r="TP713" s="2"/>
      <c r="TQ713" s="2"/>
      <c r="TR713" s="2"/>
      <c r="TS713" s="2"/>
      <c r="TT713" s="2"/>
      <c r="TU713" s="2"/>
      <c r="TV713" s="2"/>
      <c r="TW713" s="2"/>
      <c r="TX713" s="2"/>
      <c r="TY713" s="2"/>
      <c r="TZ713" s="2"/>
      <c r="UA713" s="2"/>
      <c r="UB713" s="2"/>
      <c r="UC713" s="2"/>
      <c r="UD713" s="2"/>
      <c r="UE713" s="2"/>
      <c r="UF713" s="2"/>
      <c r="UG713" s="2"/>
      <c r="UH713" s="2"/>
      <c r="UI713" s="2"/>
      <c r="UJ713" s="2"/>
      <c r="UK713" s="2"/>
      <c r="UL713" s="2"/>
      <c r="UM713" s="2"/>
      <c r="UN713" s="2"/>
      <c r="UO713" s="2"/>
      <c r="UP713" s="2"/>
      <c r="UQ713" s="2"/>
      <c r="UR713" s="2"/>
      <c r="US713" s="2"/>
      <c r="UT713" s="2"/>
      <c r="UU713" s="2"/>
      <c r="UV713" s="2"/>
      <c r="UW713" s="2"/>
      <c r="UX713" s="2"/>
      <c r="UY713" s="2"/>
      <c r="UZ713" s="2"/>
      <c r="VA713" s="2"/>
      <c r="VB713" s="2"/>
      <c r="VC713" s="2"/>
      <c r="VD713" s="2"/>
      <c r="VE713" s="2"/>
      <c r="VF713" s="2"/>
      <c r="VG713" s="2"/>
      <c r="VH713" s="2"/>
      <c r="VI713" s="2"/>
      <c r="VJ713" s="2"/>
      <c r="VK713" s="2"/>
      <c r="VL713" s="2"/>
      <c r="VM713" s="2"/>
      <c r="VN713" s="2"/>
      <c r="VO713" s="2"/>
      <c r="VP713" s="2"/>
      <c r="VQ713" s="2"/>
      <c r="VR713" s="2"/>
      <c r="VS713" s="2"/>
      <c r="VT713" s="2"/>
      <c r="VU713" s="2"/>
      <c r="VV713" s="2"/>
      <c r="VW713" s="2"/>
      <c r="VX713" s="2"/>
      <c r="VY713" s="2"/>
      <c r="VZ713" s="2"/>
      <c r="WA713" s="2"/>
      <c r="WB713" s="2"/>
      <c r="WC713" s="2"/>
      <c r="WD713" s="2"/>
      <c r="WE713" s="2"/>
      <c r="WF713" s="2"/>
      <c r="WG713" s="2"/>
      <c r="WH713" s="2"/>
      <c r="WI713" s="2"/>
      <c r="WJ713" s="2"/>
      <c r="WK713" s="2"/>
      <c r="WL713" s="2"/>
      <c r="WM713" s="2"/>
      <c r="WN713" s="2"/>
      <c r="WO713" s="2"/>
      <c r="WP713" s="2"/>
      <c r="WQ713" s="2"/>
      <c r="WR713" s="2"/>
      <c r="WS713" s="2"/>
      <c r="WT713" s="2"/>
      <c r="WU713" s="2"/>
      <c r="WV713" s="2"/>
      <c r="WW713" s="2"/>
      <c r="WX713" s="2"/>
      <c r="WY713" s="2"/>
      <c r="WZ713" s="2"/>
      <c r="XA713" s="2"/>
      <c r="XB713" s="2"/>
      <c r="XC713" s="2"/>
      <c r="XD713" s="2"/>
      <c r="XE713" s="2"/>
      <c r="XF713" s="2"/>
      <c r="XG713" s="2"/>
      <c r="XH713" s="2"/>
      <c r="XI713" s="2"/>
      <c r="XJ713" s="2"/>
      <c r="XK713" s="2"/>
      <c r="XL713" s="2"/>
      <c r="XM713" s="2"/>
      <c r="XN713" s="2"/>
      <c r="XO713" s="2"/>
      <c r="XP713" s="2"/>
      <c r="XQ713" s="2"/>
      <c r="XR713" s="2"/>
      <c r="XS713" s="2"/>
      <c r="XT713" s="2"/>
      <c r="XU713" s="2"/>
      <c r="XV713" s="2"/>
      <c r="XW713" s="2"/>
      <c r="XX713" s="2"/>
      <c r="XY713" s="2"/>
      <c r="XZ713" s="2"/>
      <c r="YA713" s="2"/>
      <c r="YB713" s="2"/>
      <c r="YC713" s="2"/>
      <c r="YD713" s="2"/>
      <c r="YE713" s="2"/>
      <c r="YF713" s="2"/>
      <c r="YG713" s="2"/>
      <c r="YH713" s="2"/>
      <c r="YI713" s="2"/>
      <c r="YJ713" s="2"/>
      <c r="YK713" s="2"/>
      <c r="YL713" s="2"/>
      <c r="YM713" s="2"/>
      <c r="YN713" s="2"/>
      <c r="YO713" s="2"/>
      <c r="YP713" s="2"/>
      <c r="YQ713" s="2"/>
      <c r="YR713" s="2"/>
      <c r="YS713" s="2"/>
      <c r="YT713" s="2"/>
      <c r="YU713" s="2"/>
      <c r="YV713" s="2"/>
      <c r="YW713" s="2"/>
      <c r="YX713" s="2"/>
      <c r="YY713" s="2"/>
      <c r="YZ713" s="2"/>
      <c r="ZA713" s="2"/>
      <c r="ZB713" s="2"/>
      <c r="ZC713" s="2"/>
      <c r="ZD713" s="2"/>
      <c r="ZE713" s="2"/>
      <c r="ZF713" s="2"/>
      <c r="ZG713" s="2"/>
      <c r="ZH713" s="2"/>
      <c r="ZI713" s="2"/>
      <c r="ZJ713" s="2"/>
      <c r="ZK713" s="2"/>
      <c r="ZL713" s="2"/>
      <c r="ZM713" s="2"/>
      <c r="ZN713" s="2"/>
      <c r="ZO713" s="2"/>
      <c r="ZP713" s="2"/>
      <c r="ZQ713" s="2"/>
      <c r="ZR713" s="2"/>
      <c r="ZS713" s="2"/>
      <c r="ZT713" s="2"/>
      <c r="ZU713" s="2"/>
      <c r="ZV713" s="2"/>
      <c r="ZW713" s="2"/>
      <c r="ZX713" s="2"/>
      <c r="ZY713" s="2"/>
      <c r="ZZ713" s="2"/>
      <c r="AAA713" s="2"/>
      <c r="AAB713" s="2"/>
      <c r="AAC713" s="2"/>
      <c r="AAD713" s="2"/>
      <c r="AAE713" s="2"/>
      <c r="AAF713" s="2"/>
      <c r="AAG713" s="2"/>
      <c r="AAH713" s="2"/>
      <c r="AAI713" s="2"/>
      <c r="AAJ713" s="2"/>
      <c r="AAK713" s="2"/>
      <c r="AAL713" s="2"/>
      <c r="AAM713" s="2"/>
      <c r="AAN713" s="2"/>
      <c r="AAO713" s="2"/>
      <c r="AAP713" s="2"/>
      <c r="AAQ713" s="2"/>
      <c r="AAR713" s="2"/>
      <c r="AAS713" s="2"/>
      <c r="AAT713" s="2"/>
      <c r="AAU713" s="2"/>
      <c r="AAV713" s="2"/>
      <c r="AAW713" s="2"/>
      <c r="AAX713" s="2"/>
      <c r="AAY713" s="2"/>
      <c r="AAZ713" s="2"/>
      <c r="ABA713" s="2"/>
      <c r="ABB713" s="2"/>
      <c r="ABC713" s="2"/>
      <c r="ABD713" s="2"/>
      <c r="ABE713" s="2"/>
      <c r="ABF713" s="2"/>
      <c r="ABG713" s="2"/>
      <c r="ABH713" s="2"/>
      <c r="ABI713" s="2"/>
      <c r="ABJ713" s="2"/>
      <c r="ABK713" s="2"/>
      <c r="ABL713" s="2"/>
      <c r="ABM713" s="2"/>
      <c r="ABN713" s="2"/>
      <c r="ABO713" s="2"/>
      <c r="ABP713" s="2"/>
      <c r="ABQ713" s="2"/>
      <c r="ABR713" s="2"/>
      <c r="ABS713" s="2"/>
      <c r="ABT713" s="2"/>
      <c r="ABU713" s="2"/>
      <c r="ABV713" s="2"/>
      <c r="ABW713" s="2"/>
      <c r="ABX713" s="2"/>
      <c r="ABY713" s="2"/>
      <c r="ABZ713" s="2"/>
      <c r="ACA713" s="2"/>
      <c r="ACB713" s="2"/>
      <c r="ACC713" s="2"/>
      <c r="ACD713" s="2"/>
      <c r="ACE713" s="2"/>
      <c r="ACF713" s="2"/>
      <c r="ACG713" s="2"/>
      <c r="ACH713" s="2"/>
      <c r="ACI713" s="2"/>
      <c r="ACJ713" s="2"/>
      <c r="ACK713" s="2"/>
      <c r="ACL713" s="2"/>
      <c r="ACM713" s="2"/>
      <c r="ACN713" s="2"/>
      <c r="ACO713" s="2"/>
      <c r="ACP713" s="2"/>
      <c r="ACQ713" s="2"/>
      <c r="ACR713" s="2"/>
      <c r="ACS713" s="2"/>
      <c r="ACT713" s="2"/>
      <c r="ACU713" s="2"/>
      <c r="ACV713" s="2"/>
      <c r="ACW713" s="2"/>
      <c r="ACX713" s="2"/>
      <c r="ACY713" s="2"/>
      <c r="ACZ713" s="2"/>
      <c r="ADA713" s="2"/>
      <c r="ADB713" s="2"/>
      <c r="ADC713" s="2"/>
      <c r="ADD713" s="2"/>
      <c r="ADE713" s="2"/>
      <c r="ADF713" s="2"/>
      <c r="ADG713" s="2"/>
      <c r="ADH713" s="2"/>
      <c r="ADI713" s="2"/>
      <c r="ADJ713" s="2"/>
      <c r="ADK713" s="2"/>
      <c r="ADL713" s="2"/>
      <c r="ADM713" s="2"/>
      <c r="ADN713" s="2"/>
      <c r="ADO713" s="2"/>
      <c r="ADP713" s="2"/>
      <c r="ADQ713" s="2"/>
      <c r="ADR713" s="2"/>
      <c r="ADS713" s="2"/>
      <c r="ADT713" s="2"/>
      <c r="ADU713" s="2"/>
      <c r="ADV713" s="2"/>
    </row>
    <row r="714" spans="1:802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  <c r="VQ714" s="2"/>
      <c r="VR714" s="2"/>
      <c r="VS714" s="2"/>
      <c r="VT714" s="2"/>
      <c r="VU714" s="2"/>
      <c r="VV714" s="2"/>
      <c r="VW714" s="2"/>
      <c r="VX714" s="2"/>
      <c r="VY714" s="2"/>
      <c r="VZ714" s="2"/>
      <c r="WA714" s="2"/>
      <c r="WB714" s="2"/>
      <c r="WC714" s="2"/>
      <c r="WD714" s="2"/>
      <c r="WE714" s="2"/>
      <c r="WF714" s="2"/>
      <c r="WG714" s="2"/>
      <c r="WH714" s="2"/>
      <c r="WI714" s="2"/>
      <c r="WJ714" s="2"/>
      <c r="WK714" s="2"/>
      <c r="WL714" s="2"/>
      <c r="WM714" s="2"/>
      <c r="WN714" s="2"/>
      <c r="WO714" s="2"/>
      <c r="WP714" s="2"/>
      <c r="WQ714" s="2"/>
      <c r="WR714" s="2"/>
      <c r="WS714" s="2"/>
      <c r="WT714" s="2"/>
      <c r="WU714" s="2"/>
      <c r="WV714" s="2"/>
      <c r="WW714" s="2"/>
      <c r="WX714" s="2"/>
      <c r="WY714" s="2"/>
      <c r="WZ714" s="2"/>
      <c r="XA714" s="2"/>
      <c r="XB714" s="2"/>
      <c r="XC714" s="2"/>
      <c r="XD714" s="2"/>
      <c r="XE714" s="2"/>
      <c r="XF714" s="2"/>
      <c r="XG714" s="2"/>
      <c r="XH714" s="2"/>
      <c r="XI714" s="2"/>
      <c r="XJ714" s="2"/>
      <c r="XK714" s="2"/>
      <c r="XL714" s="2"/>
      <c r="XM714" s="2"/>
      <c r="XN714" s="2"/>
      <c r="XO714" s="2"/>
      <c r="XP714" s="2"/>
      <c r="XQ714" s="2"/>
      <c r="XR714" s="2"/>
      <c r="XS714" s="2"/>
      <c r="XT714" s="2"/>
      <c r="XU714" s="2"/>
      <c r="XV714" s="2"/>
      <c r="XW714" s="2"/>
      <c r="XX714" s="2"/>
      <c r="XY714" s="2"/>
      <c r="XZ714" s="2"/>
      <c r="YA714" s="2"/>
      <c r="YB714" s="2"/>
      <c r="YC714" s="2"/>
      <c r="YD714" s="2"/>
      <c r="YE714" s="2"/>
      <c r="YF714" s="2"/>
      <c r="YG714" s="2"/>
      <c r="YH714" s="2"/>
      <c r="YI714" s="2"/>
      <c r="YJ714" s="2"/>
      <c r="YK714" s="2"/>
      <c r="YL714" s="2"/>
      <c r="YM714" s="2"/>
      <c r="YN714" s="2"/>
      <c r="YO714" s="2"/>
      <c r="YP714" s="2"/>
      <c r="YQ714" s="2"/>
      <c r="YR714" s="2"/>
      <c r="YS714" s="2"/>
      <c r="YT714" s="2"/>
      <c r="YU714" s="2"/>
      <c r="YV714" s="2"/>
      <c r="YW714" s="2"/>
      <c r="YX714" s="2"/>
      <c r="YY714" s="2"/>
      <c r="YZ714" s="2"/>
      <c r="ZA714" s="2"/>
      <c r="ZB714" s="2"/>
      <c r="ZC714" s="2"/>
      <c r="ZD714" s="2"/>
      <c r="ZE714" s="2"/>
      <c r="ZF714" s="2"/>
      <c r="ZG714" s="2"/>
      <c r="ZH714" s="2"/>
      <c r="ZI714" s="2"/>
      <c r="ZJ714" s="2"/>
      <c r="ZK714" s="2"/>
      <c r="ZL714" s="2"/>
      <c r="ZM714" s="2"/>
      <c r="ZN714" s="2"/>
      <c r="ZO714" s="2"/>
      <c r="ZP714" s="2"/>
      <c r="ZQ714" s="2"/>
      <c r="ZR714" s="2"/>
      <c r="ZS714" s="2"/>
      <c r="ZT714" s="2"/>
      <c r="ZU714" s="2"/>
      <c r="ZV714" s="2"/>
      <c r="ZW714" s="2"/>
      <c r="ZX714" s="2"/>
      <c r="ZY714" s="2"/>
      <c r="ZZ714" s="2"/>
      <c r="AAA714" s="2"/>
      <c r="AAB714" s="2"/>
      <c r="AAC714" s="2"/>
      <c r="AAD714" s="2"/>
      <c r="AAE714" s="2"/>
      <c r="AAF714" s="2"/>
      <c r="AAG714" s="2"/>
      <c r="AAH714" s="2"/>
      <c r="AAI714" s="2"/>
      <c r="AAJ714" s="2"/>
      <c r="AAK714" s="2"/>
      <c r="AAL714" s="2"/>
      <c r="AAM714" s="2"/>
      <c r="AAN714" s="2"/>
      <c r="AAO714" s="2"/>
      <c r="AAP714" s="2"/>
      <c r="AAQ714" s="2"/>
      <c r="AAR714" s="2"/>
      <c r="AAS714" s="2"/>
      <c r="AAT714" s="2"/>
      <c r="AAU714" s="2"/>
      <c r="AAV714" s="2"/>
      <c r="AAW714" s="2"/>
      <c r="AAX714" s="2"/>
      <c r="AAY714" s="2"/>
      <c r="AAZ714" s="2"/>
      <c r="ABA714" s="2"/>
      <c r="ABB714" s="2"/>
      <c r="ABC714" s="2"/>
      <c r="ABD714" s="2"/>
      <c r="ABE714" s="2"/>
      <c r="ABF714" s="2"/>
      <c r="ABG714" s="2"/>
      <c r="ABH714" s="2"/>
      <c r="ABI714" s="2"/>
      <c r="ABJ714" s="2"/>
      <c r="ABK714" s="2"/>
      <c r="ABL714" s="2"/>
      <c r="ABM714" s="2"/>
      <c r="ABN714" s="2"/>
      <c r="ABO714" s="2"/>
      <c r="ABP714" s="2"/>
      <c r="ABQ714" s="2"/>
      <c r="ABR714" s="2"/>
      <c r="ABS714" s="2"/>
      <c r="ABT714" s="2"/>
      <c r="ABU714" s="2"/>
      <c r="ABV714" s="2"/>
      <c r="ABW714" s="2"/>
      <c r="ABX714" s="2"/>
      <c r="ABY714" s="2"/>
      <c r="ABZ714" s="2"/>
      <c r="ACA714" s="2"/>
      <c r="ACB714" s="2"/>
      <c r="ACC714" s="2"/>
      <c r="ACD714" s="2"/>
      <c r="ACE714" s="2"/>
      <c r="ACF714" s="2"/>
      <c r="ACG714" s="2"/>
      <c r="ACH714" s="2"/>
      <c r="ACI714" s="2"/>
      <c r="ACJ714" s="2"/>
      <c r="ACK714" s="2"/>
      <c r="ACL714" s="2"/>
      <c r="ACM714" s="2"/>
      <c r="ACN714" s="2"/>
      <c r="ACO714" s="2"/>
      <c r="ACP714" s="2"/>
      <c r="ACQ714" s="2"/>
      <c r="ACR714" s="2"/>
      <c r="ACS714" s="2"/>
      <c r="ACT714" s="2"/>
      <c r="ACU714" s="2"/>
      <c r="ACV714" s="2"/>
      <c r="ACW714" s="2"/>
      <c r="ACX714" s="2"/>
      <c r="ACY714" s="2"/>
      <c r="ACZ714" s="2"/>
      <c r="ADA714" s="2"/>
      <c r="ADB714" s="2"/>
      <c r="ADC714" s="2"/>
      <c r="ADD714" s="2"/>
      <c r="ADE714" s="2"/>
      <c r="ADF714" s="2"/>
      <c r="ADG714" s="2"/>
      <c r="ADH714" s="2"/>
      <c r="ADI714" s="2"/>
      <c r="ADJ714" s="2"/>
      <c r="ADK714" s="2"/>
      <c r="ADL714" s="2"/>
      <c r="ADM714" s="2"/>
      <c r="ADN714" s="2"/>
      <c r="ADO714" s="2"/>
      <c r="ADP714" s="2"/>
      <c r="ADQ714" s="2"/>
      <c r="ADR714" s="2"/>
      <c r="ADS714" s="2"/>
      <c r="ADT714" s="2"/>
      <c r="ADU714" s="2"/>
      <c r="ADV714" s="2"/>
    </row>
    <row r="715" spans="1:802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2"/>
      <c r="TF715" s="2"/>
      <c r="TG715" s="2"/>
      <c r="TH715" s="2"/>
      <c r="TI715" s="2"/>
      <c r="TJ715" s="2"/>
      <c r="TK715" s="2"/>
      <c r="TL715" s="2"/>
      <c r="TM715" s="2"/>
      <c r="TN715" s="2"/>
      <c r="TO715" s="2"/>
      <c r="TP715" s="2"/>
      <c r="TQ715" s="2"/>
      <c r="TR715" s="2"/>
      <c r="TS715" s="2"/>
      <c r="TT715" s="2"/>
      <c r="TU715" s="2"/>
      <c r="TV715" s="2"/>
      <c r="TW715" s="2"/>
      <c r="TX715" s="2"/>
      <c r="TY715" s="2"/>
      <c r="TZ715" s="2"/>
      <c r="UA715" s="2"/>
      <c r="UB715" s="2"/>
      <c r="UC715" s="2"/>
      <c r="UD715" s="2"/>
      <c r="UE715" s="2"/>
      <c r="UF715" s="2"/>
      <c r="UG715" s="2"/>
      <c r="UH715" s="2"/>
      <c r="UI715" s="2"/>
      <c r="UJ715" s="2"/>
      <c r="UK715" s="2"/>
      <c r="UL715" s="2"/>
      <c r="UM715" s="2"/>
      <c r="UN715" s="2"/>
      <c r="UO715" s="2"/>
      <c r="UP715" s="2"/>
      <c r="UQ715" s="2"/>
      <c r="UR715" s="2"/>
      <c r="US715" s="2"/>
      <c r="UT715" s="2"/>
      <c r="UU715" s="2"/>
      <c r="UV715" s="2"/>
      <c r="UW715" s="2"/>
      <c r="UX715" s="2"/>
      <c r="UY715" s="2"/>
      <c r="UZ715" s="2"/>
      <c r="VA715" s="2"/>
      <c r="VB715" s="2"/>
      <c r="VC715" s="2"/>
      <c r="VD715" s="2"/>
      <c r="VE715" s="2"/>
      <c r="VF715" s="2"/>
      <c r="VG715" s="2"/>
      <c r="VH715" s="2"/>
      <c r="VI715" s="2"/>
      <c r="VJ715" s="2"/>
      <c r="VK715" s="2"/>
      <c r="VL715" s="2"/>
      <c r="VM715" s="2"/>
      <c r="VN715" s="2"/>
      <c r="VO715" s="2"/>
      <c r="VP715" s="2"/>
      <c r="VQ715" s="2"/>
      <c r="VR715" s="2"/>
      <c r="VS715" s="2"/>
      <c r="VT715" s="2"/>
      <c r="VU715" s="2"/>
      <c r="VV715" s="2"/>
      <c r="VW715" s="2"/>
      <c r="VX715" s="2"/>
      <c r="VY715" s="2"/>
      <c r="VZ715" s="2"/>
      <c r="WA715" s="2"/>
      <c r="WB715" s="2"/>
      <c r="WC715" s="2"/>
      <c r="WD715" s="2"/>
      <c r="WE715" s="2"/>
      <c r="WF715" s="2"/>
      <c r="WG715" s="2"/>
      <c r="WH715" s="2"/>
      <c r="WI715" s="2"/>
      <c r="WJ715" s="2"/>
      <c r="WK715" s="2"/>
      <c r="WL715" s="2"/>
      <c r="WM715" s="2"/>
      <c r="WN715" s="2"/>
      <c r="WO715" s="2"/>
      <c r="WP715" s="2"/>
      <c r="WQ715" s="2"/>
      <c r="WR715" s="2"/>
      <c r="WS715" s="2"/>
      <c r="WT715" s="2"/>
      <c r="WU715" s="2"/>
      <c r="WV715" s="2"/>
      <c r="WW715" s="2"/>
      <c r="WX715" s="2"/>
      <c r="WY715" s="2"/>
      <c r="WZ715" s="2"/>
      <c r="XA715" s="2"/>
      <c r="XB715" s="2"/>
      <c r="XC715" s="2"/>
      <c r="XD715" s="2"/>
      <c r="XE715" s="2"/>
      <c r="XF715" s="2"/>
      <c r="XG715" s="2"/>
      <c r="XH715" s="2"/>
      <c r="XI715" s="2"/>
      <c r="XJ715" s="2"/>
      <c r="XK715" s="2"/>
      <c r="XL715" s="2"/>
      <c r="XM715" s="2"/>
      <c r="XN715" s="2"/>
      <c r="XO715" s="2"/>
      <c r="XP715" s="2"/>
      <c r="XQ715" s="2"/>
      <c r="XR715" s="2"/>
      <c r="XS715" s="2"/>
      <c r="XT715" s="2"/>
      <c r="XU715" s="2"/>
      <c r="XV715" s="2"/>
      <c r="XW715" s="2"/>
      <c r="XX715" s="2"/>
      <c r="XY715" s="2"/>
      <c r="XZ715" s="2"/>
      <c r="YA715" s="2"/>
      <c r="YB715" s="2"/>
      <c r="YC715" s="2"/>
      <c r="YD715" s="2"/>
      <c r="YE715" s="2"/>
      <c r="YF715" s="2"/>
      <c r="YG715" s="2"/>
      <c r="YH715" s="2"/>
      <c r="YI715" s="2"/>
      <c r="YJ715" s="2"/>
      <c r="YK715" s="2"/>
      <c r="YL715" s="2"/>
      <c r="YM715" s="2"/>
      <c r="YN715" s="2"/>
      <c r="YO715" s="2"/>
      <c r="YP715" s="2"/>
      <c r="YQ715" s="2"/>
      <c r="YR715" s="2"/>
      <c r="YS715" s="2"/>
      <c r="YT715" s="2"/>
      <c r="YU715" s="2"/>
      <c r="YV715" s="2"/>
      <c r="YW715" s="2"/>
      <c r="YX715" s="2"/>
      <c r="YY715" s="2"/>
      <c r="YZ715" s="2"/>
      <c r="ZA715" s="2"/>
      <c r="ZB715" s="2"/>
      <c r="ZC715" s="2"/>
      <c r="ZD715" s="2"/>
      <c r="ZE715" s="2"/>
      <c r="ZF715" s="2"/>
      <c r="ZG715" s="2"/>
      <c r="ZH715" s="2"/>
      <c r="ZI715" s="2"/>
      <c r="ZJ715" s="2"/>
      <c r="ZK715" s="2"/>
      <c r="ZL715" s="2"/>
      <c r="ZM715" s="2"/>
      <c r="ZN715" s="2"/>
      <c r="ZO715" s="2"/>
      <c r="ZP715" s="2"/>
      <c r="ZQ715" s="2"/>
      <c r="ZR715" s="2"/>
      <c r="ZS715" s="2"/>
      <c r="ZT715" s="2"/>
      <c r="ZU715" s="2"/>
      <c r="ZV715" s="2"/>
      <c r="ZW715" s="2"/>
      <c r="ZX715" s="2"/>
      <c r="ZY715" s="2"/>
      <c r="ZZ715" s="2"/>
      <c r="AAA715" s="2"/>
      <c r="AAB715" s="2"/>
      <c r="AAC715" s="2"/>
      <c r="AAD715" s="2"/>
      <c r="AAE715" s="2"/>
      <c r="AAF715" s="2"/>
      <c r="AAG715" s="2"/>
      <c r="AAH715" s="2"/>
      <c r="AAI715" s="2"/>
      <c r="AAJ715" s="2"/>
      <c r="AAK715" s="2"/>
      <c r="AAL715" s="2"/>
      <c r="AAM715" s="2"/>
      <c r="AAN715" s="2"/>
      <c r="AAO715" s="2"/>
      <c r="AAP715" s="2"/>
      <c r="AAQ715" s="2"/>
      <c r="AAR715" s="2"/>
      <c r="AAS715" s="2"/>
      <c r="AAT715" s="2"/>
      <c r="AAU715" s="2"/>
      <c r="AAV715" s="2"/>
      <c r="AAW715" s="2"/>
      <c r="AAX715" s="2"/>
      <c r="AAY715" s="2"/>
      <c r="AAZ715" s="2"/>
      <c r="ABA715" s="2"/>
      <c r="ABB715" s="2"/>
      <c r="ABC715" s="2"/>
      <c r="ABD715" s="2"/>
      <c r="ABE715" s="2"/>
      <c r="ABF715" s="2"/>
      <c r="ABG715" s="2"/>
      <c r="ABH715" s="2"/>
      <c r="ABI715" s="2"/>
      <c r="ABJ715" s="2"/>
      <c r="ABK715" s="2"/>
      <c r="ABL715" s="2"/>
      <c r="ABM715" s="2"/>
      <c r="ABN715" s="2"/>
      <c r="ABO715" s="2"/>
      <c r="ABP715" s="2"/>
      <c r="ABQ715" s="2"/>
      <c r="ABR715" s="2"/>
      <c r="ABS715" s="2"/>
      <c r="ABT715" s="2"/>
      <c r="ABU715" s="2"/>
      <c r="ABV715" s="2"/>
      <c r="ABW715" s="2"/>
      <c r="ABX715" s="2"/>
      <c r="ABY715" s="2"/>
      <c r="ABZ715" s="2"/>
      <c r="ACA715" s="2"/>
      <c r="ACB715" s="2"/>
      <c r="ACC715" s="2"/>
      <c r="ACD715" s="2"/>
      <c r="ACE715" s="2"/>
      <c r="ACF715" s="2"/>
      <c r="ACG715" s="2"/>
      <c r="ACH715" s="2"/>
      <c r="ACI715" s="2"/>
      <c r="ACJ715" s="2"/>
      <c r="ACK715" s="2"/>
      <c r="ACL715" s="2"/>
      <c r="ACM715" s="2"/>
      <c r="ACN715" s="2"/>
      <c r="ACO715" s="2"/>
      <c r="ACP715" s="2"/>
      <c r="ACQ715" s="2"/>
      <c r="ACR715" s="2"/>
      <c r="ACS715" s="2"/>
      <c r="ACT715" s="2"/>
      <c r="ACU715" s="2"/>
      <c r="ACV715" s="2"/>
      <c r="ACW715" s="2"/>
      <c r="ACX715" s="2"/>
      <c r="ACY715" s="2"/>
      <c r="ACZ715" s="2"/>
      <c r="ADA715" s="2"/>
      <c r="ADB715" s="2"/>
      <c r="ADC715" s="2"/>
      <c r="ADD715" s="2"/>
      <c r="ADE715" s="2"/>
      <c r="ADF715" s="2"/>
      <c r="ADG715" s="2"/>
      <c r="ADH715" s="2"/>
      <c r="ADI715" s="2"/>
      <c r="ADJ715" s="2"/>
      <c r="ADK715" s="2"/>
      <c r="ADL715" s="2"/>
      <c r="ADM715" s="2"/>
      <c r="ADN715" s="2"/>
      <c r="ADO715" s="2"/>
      <c r="ADP715" s="2"/>
      <c r="ADQ715" s="2"/>
      <c r="ADR715" s="2"/>
      <c r="ADS715" s="2"/>
      <c r="ADT715" s="2"/>
      <c r="ADU715" s="2"/>
      <c r="ADV715" s="2"/>
    </row>
    <row r="716" spans="1:802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2"/>
      <c r="TF716" s="2"/>
      <c r="TG716" s="2"/>
      <c r="TH716" s="2"/>
      <c r="TI716" s="2"/>
      <c r="TJ716" s="2"/>
      <c r="TK716" s="2"/>
      <c r="TL716" s="2"/>
      <c r="TM716" s="2"/>
      <c r="TN716" s="2"/>
      <c r="TO716" s="2"/>
      <c r="TP716" s="2"/>
      <c r="TQ716" s="2"/>
      <c r="TR716" s="2"/>
      <c r="TS716" s="2"/>
      <c r="TT716" s="2"/>
      <c r="TU716" s="2"/>
      <c r="TV716" s="2"/>
      <c r="TW716" s="2"/>
      <c r="TX716" s="2"/>
      <c r="TY716" s="2"/>
      <c r="TZ716" s="2"/>
      <c r="UA716" s="2"/>
      <c r="UB716" s="2"/>
      <c r="UC716" s="2"/>
      <c r="UD716" s="2"/>
      <c r="UE716" s="2"/>
      <c r="UF716" s="2"/>
      <c r="UG716" s="2"/>
      <c r="UH716" s="2"/>
      <c r="UI716" s="2"/>
      <c r="UJ716" s="2"/>
      <c r="UK716" s="2"/>
      <c r="UL716" s="2"/>
      <c r="UM716" s="2"/>
      <c r="UN716" s="2"/>
      <c r="UO716" s="2"/>
      <c r="UP716" s="2"/>
      <c r="UQ716" s="2"/>
      <c r="UR716" s="2"/>
      <c r="US716" s="2"/>
      <c r="UT716" s="2"/>
      <c r="UU716" s="2"/>
      <c r="UV716" s="2"/>
      <c r="UW716" s="2"/>
      <c r="UX716" s="2"/>
      <c r="UY716" s="2"/>
      <c r="UZ716" s="2"/>
      <c r="VA716" s="2"/>
      <c r="VB716" s="2"/>
      <c r="VC716" s="2"/>
      <c r="VD716" s="2"/>
      <c r="VE716" s="2"/>
      <c r="VF716" s="2"/>
      <c r="VG716" s="2"/>
      <c r="VH716" s="2"/>
      <c r="VI716" s="2"/>
      <c r="VJ716" s="2"/>
      <c r="VK716" s="2"/>
      <c r="VL716" s="2"/>
      <c r="VM716" s="2"/>
      <c r="VN716" s="2"/>
      <c r="VO716" s="2"/>
      <c r="VP716" s="2"/>
      <c r="VQ716" s="2"/>
      <c r="VR716" s="2"/>
      <c r="VS716" s="2"/>
      <c r="VT716" s="2"/>
      <c r="VU716" s="2"/>
      <c r="VV716" s="2"/>
      <c r="VW716" s="2"/>
      <c r="VX716" s="2"/>
      <c r="VY716" s="2"/>
      <c r="VZ716" s="2"/>
      <c r="WA716" s="2"/>
      <c r="WB716" s="2"/>
      <c r="WC716" s="2"/>
      <c r="WD716" s="2"/>
      <c r="WE716" s="2"/>
      <c r="WF716" s="2"/>
      <c r="WG716" s="2"/>
      <c r="WH716" s="2"/>
      <c r="WI716" s="2"/>
      <c r="WJ716" s="2"/>
      <c r="WK716" s="2"/>
      <c r="WL716" s="2"/>
      <c r="WM716" s="2"/>
      <c r="WN716" s="2"/>
      <c r="WO716" s="2"/>
      <c r="WP716" s="2"/>
      <c r="WQ716" s="2"/>
      <c r="WR716" s="2"/>
      <c r="WS716" s="2"/>
      <c r="WT716" s="2"/>
      <c r="WU716" s="2"/>
      <c r="WV716" s="2"/>
      <c r="WW716" s="2"/>
      <c r="WX716" s="2"/>
      <c r="WY716" s="2"/>
      <c r="WZ716" s="2"/>
      <c r="XA716" s="2"/>
      <c r="XB716" s="2"/>
      <c r="XC716" s="2"/>
      <c r="XD716" s="2"/>
      <c r="XE716" s="2"/>
      <c r="XF716" s="2"/>
      <c r="XG716" s="2"/>
      <c r="XH716" s="2"/>
      <c r="XI716" s="2"/>
      <c r="XJ716" s="2"/>
      <c r="XK716" s="2"/>
      <c r="XL716" s="2"/>
      <c r="XM716" s="2"/>
      <c r="XN716" s="2"/>
      <c r="XO716" s="2"/>
      <c r="XP716" s="2"/>
      <c r="XQ716" s="2"/>
      <c r="XR716" s="2"/>
      <c r="XS716" s="2"/>
      <c r="XT716" s="2"/>
      <c r="XU716" s="2"/>
      <c r="XV716" s="2"/>
      <c r="XW716" s="2"/>
      <c r="XX716" s="2"/>
      <c r="XY716" s="2"/>
      <c r="XZ716" s="2"/>
      <c r="YA716" s="2"/>
      <c r="YB716" s="2"/>
      <c r="YC716" s="2"/>
      <c r="YD716" s="2"/>
      <c r="YE716" s="2"/>
      <c r="YF716" s="2"/>
      <c r="YG716" s="2"/>
      <c r="YH716" s="2"/>
      <c r="YI716" s="2"/>
      <c r="YJ716" s="2"/>
      <c r="YK716" s="2"/>
      <c r="YL716" s="2"/>
      <c r="YM716" s="2"/>
      <c r="YN716" s="2"/>
      <c r="YO716" s="2"/>
      <c r="YP716" s="2"/>
      <c r="YQ716" s="2"/>
      <c r="YR716" s="2"/>
      <c r="YS716" s="2"/>
      <c r="YT716" s="2"/>
      <c r="YU716" s="2"/>
      <c r="YV716" s="2"/>
      <c r="YW716" s="2"/>
      <c r="YX716" s="2"/>
      <c r="YY716" s="2"/>
      <c r="YZ716" s="2"/>
      <c r="ZA716" s="2"/>
      <c r="ZB716" s="2"/>
      <c r="ZC716" s="2"/>
      <c r="ZD716" s="2"/>
      <c r="ZE716" s="2"/>
      <c r="ZF716" s="2"/>
      <c r="ZG716" s="2"/>
      <c r="ZH716" s="2"/>
      <c r="ZI716" s="2"/>
      <c r="ZJ716" s="2"/>
      <c r="ZK716" s="2"/>
      <c r="ZL716" s="2"/>
      <c r="ZM716" s="2"/>
      <c r="ZN716" s="2"/>
      <c r="ZO716" s="2"/>
      <c r="ZP716" s="2"/>
      <c r="ZQ716" s="2"/>
      <c r="ZR716" s="2"/>
      <c r="ZS716" s="2"/>
      <c r="ZT716" s="2"/>
      <c r="ZU716" s="2"/>
      <c r="ZV716" s="2"/>
      <c r="ZW716" s="2"/>
      <c r="ZX716" s="2"/>
      <c r="ZY716" s="2"/>
      <c r="ZZ716" s="2"/>
      <c r="AAA716" s="2"/>
      <c r="AAB716" s="2"/>
      <c r="AAC716" s="2"/>
      <c r="AAD716" s="2"/>
      <c r="AAE716" s="2"/>
      <c r="AAF716" s="2"/>
      <c r="AAG716" s="2"/>
      <c r="AAH716" s="2"/>
      <c r="AAI716" s="2"/>
      <c r="AAJ716" s="2"/>
      <c r="AAK716" s="2"/>
      <c r="AAL716" s="2"/>
      <c r="AAM716" s="2"/>
      <c r="AAN716" s="2"/>
      <c r="AAO716" s="2"/>
      <c r="AAP716" s="2"/>
      <c r="AAQ716" s="2"/>
      <c r="AAR716" s="2"/>
      <c r="AAS716" s="2"/>
      <c r="AAT716" s="2"/>
      <c r="AAU716" s="2"/>
      <c r="AAV716" s="2"/>
      <c r="AAW716" s="2"/>
      <c r="AAX716" s="2"/>
      <c r="AAY716" s="2"/>
      <c r="AAZ716" s="2"/>
      <c r="ABA716" s="2"/>
      <c r="ABB716" s="2"/>
      <c r="ABC716" s="2"/>
      <c r="ABD716" s="2"/>
      <c r="ABE716" s="2"/>
      <c r="ABF716" s="2"/>
      <c r="ABG716" s="2"/>
      <c r="ABH716" s="2"/>
      <c r="ABI716" s="2"/>
      <c r="ABJ716" s="2"/>
      <c r="ABK716" s="2"/>
      <c r="ABL716" s="2"/>
      <c r="ABM716" s="2"/>
      <c r="ABN716" s="2"/>
      <c r="ABO716" s="2"/>
      <c r="ABP716" s="2"/>
      <c r="ABQ716" s="2"/>
      <c r="ABR716" s="2"/>
      <c r="ABS716" s="2"/>
      <c r="ABT716" s="2"/>
      <c r="ABU716" s="2"/>
      <c r="ABV716" s="2"/>
      <c r="ABW716" s="2"/>
      <c r="ABX716" s="2"/>
      <c r="ABY716" s="2"/>
      <c r="ABZ716" s="2"/>
      <c r="ACA716" s="2"/>
      <c r="ACB716" s="2"/>
      <c r="ACC716" s="2"/>
      <c r="ACD716" s="2"/>
      <c r="ACE716" s="2"/>
      <c r="ACF716" s="2"/>
      <c r="ACG716" s="2"/>
      <c r="ACH716" s="2"/>
      <c r="ACI716" s="2"/>
      <c r="ACJ716" s="2"/>
      <c r="ACK716" s="2"/>
      <c r="ACL716" s="2"/>
      <c r="ACM716" s="2"/>
      <c r="ACN716" s="2"/>
      <c r="ACO716" s="2"/>
      <c r="ACP716" s="2"/>
      <c r="ACQ716" s="2"/>
      <c r="ACR716" s="2"/>
      <c r="ACS716" s="2"/>
      <c r="ACT716" s="2"/>
      <c r="ACU716" s="2"/>
      <c r="ACV716" s="2"/>
      <c r="ACW716" s="2"/>
      <c r="ACX716" s="2"/>
      <c r="ACY716" s="2"/>
      <c r="ACZ716" s="2"/>
      <c r="ADA716" s="2"/>
      <c r="ADB716" s="2"/>
      <c r="ADC716" s="2"/>
      <c r="ADD716" s="2"/>
      <c r="ADE716" s="2"/>
      <c r="ADF716" s="2"/>
      <c r="ADG716" s="2"/>
      <c r="ADH716" s="2"/>
      <c r="ADI716" s="2"/>
      <c r="ADJ716" s="2"/>
      <c r="ADK716" s="2"/>
      <c r="ADL716" s="2"/>
      <c r="ADM716" s="2"/>
      <c r="ADN716" s="2"/>
      <c r="ADO716" s="2"/>
      <c r="ADP716" s="2"/>
      <c r="ADQ716" s="2"/>
      <c r="ADR716" s="2"/>
      <c r="ADS716" s="2"/>
      <c r="ADT716" s="2"/>
      <c r="ADU716" s="2"/>
      <c r="ADV716" s="2"/>
    </row>
    <row r="717" spans="1:802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2"/>
      <c r="TF717" s="2"/>
      <c r="TG717" s="2"/>
      <c r="TH717" s="2"/>
      <c r="TI717" s="2"/>
      <c r="TJ717" s="2"/>
      <c r="TK717" s="2"/>
      <c r="TL717" s="2"/>
      <c r="TM717" s="2"/>
      <c r="TN717" s="2"/>
      <c r="TO717" s="2"/>
      <c r="TP717" s="2"/>
      <c r="TQ717" s="2"/>
      <c r="TR717" s="2"/>
      <c r="TS717" s="2"/>
      <c r="TT717" s="2"/>
      <c r="TU717" s="2"/>
      <c r="TV717" s="2"/>
      <c r="TW717" s="2"/>
      <c r="TX717" s="2"/>
      <c r="TY717" s="2"/>
      <c r="TZ717" s="2"/>
      <c r="UA717" s="2"/>
      <c r="UB717" s="2"/>
      <c r="UC717" s="2"/>
      <c r="UD717" s="2"/>
      <c r="UE717" s="2"/>
      <c r="UF717" s="2"/>
      <c r="UG717" s="2"/>
      <c r="UH717" s="2"/>
      <c r="UI717" s="2"/>
      <c r="UJ717" s="2"/>
      <c r="UK717" s="2"/>
      <c r="UL717" s="2"/>
      <c r="UM717" s="2"/>
      <c r="UN717" s="2"/>
      <c r="UO717" s="2"/>
      <c r="UP717" s="2"/>
      <c r="UQ717" s="2"/>
      <c r="UR717" s="2"/>
      <c r="US717" s="2"/>
      <c r="UT717" s="2"/>
      <c r="UU717" s="2"/>
      <c r="UV717" s="2"/>
      <c r="UW717" s="2"/>
      <c r="UX717" s="2"/>
      <c r="UY717" s="2"/>
      <c r="UZ717" s="2"/>
      <c r="VA717" s="2"/>
      <c r="VB717" s="2"/>
      <c r="VC717" s="2"/>
      <c r="VD717" s="2"/>
      <c r="VE717" s="2"/>
      <c r="VF717" s="2"/>
      <c r="VG717" s="2"/>
      <c r="VH717" s="2"/>
      <c r="VI717" s="2"/>
      <c r="VJ717" s="2"/>
      <c r="VK717" s="2"/>
      <c r="VL717" s="2"/>
      <c r="VM717" s="2"/>
      <c r="VN717" s="2"/>
      <c r="VO717" s="2"/>
      <c r="VP717" s="2"/>
      <c r="VQ717" s="2"/>
      <c r="VR717" s="2"/>
      <c r="VS717" s="2"/>
      <c r="VT717" s="2"/>
      <c r="VU717" s="2"/>
      <c r="VV717" s="2"/>
      <c r="VW717" s="2"/>
      <c r="VX717" s="2"/>
      <c r="VY717" s="2"/>
      <c r="VZ717" s="2"/>
      <c r="WA717" s="2"/>
      <c r="WB717" s="2"/>
      <c r="WC717" s="2"/>
      <c r="WD717" s="2"/>
      <c r="WE717" s="2"/>
      <c r="WF717" s="2"/>
      <c r="WG717" s="2"/>
      <c r="WH717" s="2"/>
      <c r="WI717" s="2"/>
      <c r="WJ717" s="2"/>
      <c r="WK717" s="2"/>
      <c r="WL717" s="2"/>
      <c r="WM717" s="2"/>
      <c r="WN717" s="2"/>
      <c r="WO717" s="2"/>
      <c r="WP717" s="2"/>
      <c r="WQ717" s="2"/>
      <c r="WR717" s="2"/>
      <c r="WS717" s="2"/>
      <c r="WT717" s="2"/>
      <c r="WU717" s="2"/>
      <c r="WV717" s="2"/>
      <c r="WW717" s="2"/>
      <c r="WX717" s="2"/>
      <c r="WY717" s="2"/>
      <c r="WZ717" s="2"/>
      <c r="XA717" s="2"/>
      <c r="XB717" s="2"/>
      <c r="XC717" s="2"/>
      <c r="XD717" s="2"/>
      <c r="XE717" s="2"/>
      <c r="XF717" s="2"/>
      <c r="XG717" s="2"/>
      <c r="XH717" s="2"/>
      <c r="XI717" s="2"/>
      <c r="XJ717" s="2"/>
      <c r="XK717" s="2"/>
      <c r="XL717" s="2"/>
      <c r="XM717" s="2"/>
      <c r="XN717" s="2"/>
      <c r="XO717" s="2"/>
      <c r="XP717" s="2"/>
      <c r="XQ717" s="2"/>
      <c r="XR717" s="2"/>
      <c r="XS717" s="2"/>
      <c r="XT717" s="2"/>
      <c r="XU717" s="2"/>
      <c r="XV717" s="2"/>
      <c r="XW717" s="2"/>
      <c r="XX717" s="2"/>
      <c r="XY717" s="2"/>
      <c r="XZ717" s="2"/>
      <c r="YA717" s="2"/>
      <c r="YB717" s="2"/>
      <c r="YC717" s="2"/>
      <c r="YD717" s="2"/>
      <c r="YE717" s="2"/>
      <c r="YF717" s="2"/>
      <c r="YG717" s="2"/>
      <c r="YH717" s="2"/>
      <c r="YI717" s="2"/>
      <c r="YJ717" s="2"/>
      <c r="YK717" s="2"/>
      <c r="YL717" s="2"/>
      <c r="YM717" s="2"/>
      <c r="YN717" s="2"/>
      <c r="YO717" s="2"/>
      <c r="YP717" s="2"/>
      <c r="YQ717" s="2"/>
      <c r="YR717" s="2"/>
      <c r="YS717" s="2"/>
      <c r="YT717" s="2"/>
      <c r="YU717" s="2"/>
      <c r="YV717" s="2"/>
      <c r="YW717" s="2"/>
      <c r="YX717" s="2"/>
      <c r="YY717" s="2"/>
      <c r="YZ717" s="2"/>
      <c r="ZA717" s="2"/>
      <c r="ZB717" s="2"/>
      <c r="ZC717" s="2"/>
      <c r="ZD717" s="2"/>
      <c r="ZE717" s="2"/>
      <c r="ZF717" s="2"/>
      <c r="ZG717" s="2"/>
      <c r="ZH717" s="2"/>
      <c r="ZI717" s="2"/>
      <c r="ZJ717" s="2"/>
      <c r="ZK717" s="2"/>
      <c r="ZL717" s="2"/>
      <c r="ZM717" s="2"/>
      <c r="ZN717" s="2"/>
      <c r="ZO717" s="2"/>
      <c r="ZP717" s="2"/>
      <c r="ZQ717" s="2"/>
      <c r="ZR717" s="2"/>
      <c r="ZS717" s="2"/>
      <c r="ZT717" s="2"/>
      <c r="ZU717" s="2"/>
      <c r="ZV717" s="2"/>
      <c r="ZW717" s="2"/>
      <c r="ZX717" s="2"/>
      <c r="ZY717" s="2"/>
      <c r="ZZ717" s="2"/>
      <c r="AAA717" s="2"/>
      <c r="AAB717" s="2"/>
      <c r="AAC717" s="2"/>
      <c r="AAD717" s="2"/>
      <c r="AAE717" s="2"/>
      <c r="AAF717" s="2"/>
      <c r="AAG717" s="2"/>
      <c r="AAH717" s="2"/>
      <c r="AAI717" s="2"/>
      <c r="AAJ717" s="2"/>
      <c r="AAK717" s="2"/>
      <c r="AAL717" s="2"/>
      <c r="AAM717" s="2"/>
      <c r="AAN717" s="2"/>
      <c r="AAO717" s="2"/>
      <c r="AAP717" s="2"/>
      <c r="AAQ717" s="2"/>
      <c r="AAR717" s="2"/>
      <c r="AAS717" s="2"/>
      <c r="AAT717" s="2"/>
      <c r="AAU717" s="2"/>
      <c r="AAV717" s="2"/>
      <c r="AAW717" s="2"/>
      <c r="AAX717" s="2"/>
      <c r="AAY717" s="2"/>
      <c r="AAZ717" s="2"/>
      <c r="ABA717" s="2"/>
      <c r="ABB717" s="2"/>
      <c r="ABC717" s="2"/>
      <c r="ABD717" s="2"/>
      <c r="ABE717" s="2"/>
      <c r="ABF717" s="2"/>
      <c r="ABG717" s="2"/>
      <c r="ABH717" s="2"/>
      <c r="ABI717" s="2"/>
      <c r="ABJ717" s="2"/>
      <c r="ABK717" s="2"/>
      <c r="ABL717" s="2"/>
      <c r="ABM717" s="2"/>
      <c r="ABN717" s="2"/>
      <c r="ABO717" s="2"/>
      <c r="ABP717" s="2"/>
      <c r="ABQ717" s="2"/>
      <c r="ABR717" s="2"/>
      <c r="ABS717" s="2"/>
      <c r="ABT717" s="2"/>
      <c r="ABU717" s="2"/>
      <c r="ABV717" s="2"/>
      <c r="ABW717" s="2"/>
      <c r="ABX717" s="2"/>
      <c r="ABY717" s="2"/>
      <c r="ABZ717" s="2"/>
      <c r="ACA717" s="2"/>
      <c r="ACB717" s="2"/>
      <c r="ACC717" s="2"/>
      <c r="ACD717" s="2"/>
      <c r="ACE717" s="2"/>
      <c r="ACF717" s="2"/>
      <c r="ACG717" s="2"/>
      <c r="ACH717" s="2"/>
      <c r="ACI717" s="2"/>
      <c r="ACJ717" s="2"/>
      <c r="ACK717" s="2"/>
      <c r="ACL717" s="2"/>
      <c r="ACM717" s="2"/>
      <c r="ACN717" s="2"/>
      <c r="ACO717" s="2"/>
      <c r="ACP717" s="2"/>
      <c r="ACQ717" s="2"/>
      <c r="ACR717" s="2"/>
      <c r="ACS717" s="2"/>
      <c r="ACT717" s="2"/>
      <c r="ACU717" s="2"/>
      <c r="ACV717" s="2"/>
      <c r="ACW717" s="2"/>
      <c r="ACX717" s="2"/>
      <c r="ACY717" s="2"/>
      <c r="ACZ717" s="2"/>
      <c r="ADA717" s="2"/>
      <c r="ADB717" s="2"/>
      <c r="ADC717" s="2"/>
      <c r="ADD717" s="2"/>
      <c r="ADE717" s="2"/>
      <c r="ADF717" s="2"/>
      <c r="ADG717" s="2"/>
      <c r="ADH717" s="2"/>
      <c r="ADI717" s="2"/>
      <c r="ADJ717" s="2"/>
      <c r="ADK717" s="2"/>
      <c r="ADL717" s="2"/>
      <c r="ADM717" s="2"/>
      <c r="ADN717" s="2"/>
      <c r="ADO717" s="2"/>
      <c r="ADP717" s="2"/>
      <c r="ADQ717" s="2"/>
      <c r="ADR717" s="2"/>
      <c r="ADS717" s="2"/>
      <c r="ADT717" s="2"/>
      <c r="ADU717" s="2"/>
      <c r="ADV717" s="2"/>
    </row>
    <row r="718" spans="1:802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r="UC718" s="2"/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  <c r="VH718" s="2"/>
      <c r="VI718" s="2"/>
      <c r="VJ718" s="2"/>
      <c r="VK718" s="2"/>
      <c r="VL718" s="2"/>
      <c r="VM718" s="2"/>
      <c r="VN718" s="2"/>
      <c r="VO718" s="2"/>
      <c r="VP718" s="2"/>
      <c r="VQ718" s="2"/>
      <c r="VR718" s="2"/>
      <c r="VS718" s="2"/>
      <c r="VT718" s="2"/>
      <c r="VU718" s="2"/>
      <c r="VV718" s="2"/>
      <c r="VW718" s="2"/>
      <c r="VX718" s="2"/>
      <c r="VY718" s="2"/>
      <c r="VZ718" s="2"/>
      <c r="WA718" s="2"/>
      <c r="WB718" s="2"/>
      <c r="WC718" s="2"/>
      <c r="WD718" s="2"/>
      <c r="WE718" s="2"/>
      <c r="WF718" s="2"/>
      <c r="WG718" s="2"/>
      <c r="WH718" s="2"/>
      <c r="WI718" s="2"/>
      <c r="WJ718" s="2"/>
      <c r="WK718" s="2"/>
      <c r="WL718" s="2"/>
      <c r="WM718" s="2"/>
      <c r="WN718" s="2"/>
      <c r="WO718" s="2"/>
      <c r="WP718" s="2"/>
      <c r="WQ718" s="2"/>
      <c r="WR718" s="2"/>
      <c r="WS718" s="2"/>
      <c r="WT718" s="2"/>
      <c r="WU718" s="2"/>
      <c r="WV718" s="2"/>
      <c r="WW718" s="2"/>
      <c r="WX718" s="2"/>
      <c r="WY718" s="2"/>
      <c r="WZ718" s="2"/>
      <c r="XA718" s="2"/>
      <c r="XB718" s="2"/>
      <c r="XC718" s="2"/>
      <c r="XD718" s="2"/>
      <c r="XE718" s="2"/>
      <c r="XF718" s="2"/>
      <c r="XG718" s="2"/>
      <c r="XH718" s="2"/>
      <c r="XI718" s="2"/>
      <c r="XJ718" s="2"/>
      <c r="XK718" s="2"/>
      <c r="XL718" s="2"/>
      <c r="XM718" s="2"/>
      <c r="XN718" s="2"/>
      <c r="XO718" s="2"/>
      <c r="XP718" s="2"/>
      <c r="XQ718" s="2"/>
      <c r="XR718" s="2"/>
      <c r="XS718" s="2"/>
      <c r="XT718" s="2"/>
      <c r="XU718" s="2"/>
      <c r="XV718" s="2"/>
      <c r="XW718" s="2"/>
      <c r="XX718" s="2"/>
      <c r="XY718" s="2"/>
      <c r="XZ718" s="2"/>
      <c r="YA718" s="2"/>
      <c r="YB718" s="2"/>
      <c r="YC718" s="2"/>
      <c r="YD718" s="2"/>
      <c r="YE718" s="2"/>
      <c r="YF718" s="2"/>
      <c r="YG718" s="2"/>
      <c r="YH718" s="2"/>
      <c r="YI718" s="2"/>
      <c r="YJ718" s="2"/>
      <c r="YK718" s="2"/>
      <c r="YL718" s="2"/>
      <c r="YM718" s="2"/>
      <c r="YN718" s="2"/>
      <c r="YO718" s="2"/>
      <c r="YP718" s="2"/>
      <c r="YQ718" s="2"/>
      <c r="YR718" s="2"/>
      <c r="YS718" s="2"/>
      <c r="YT718" s="2"/>
      <c r="YU718" s="2"/>
      <c r="YV718" s="2"/>
      <c r="YW718" s="2"/>
      <c r="YX718" s="2"/>
      <c r="YY718" s="2"/>
      <c r="YZ718" s="2"/>
      <c r="ZA718" s="2"/>
      <c r="ZB718" s="2"/>
      <c r="ZC718" s="2"/>
      <c r="ZD718" s="2"/>
      <c r="ZE718" s="2"/>
      <c r="ZF718" s="2"/>
      <c r="ZG718" s="2"/>
      <c r="ZH718" s="2"/>
      <c r="ZI718" s="2"/>
      <c r="ZJ718" s="2"/>
      <c r="ZK718" s="2"/>
      <c r="ZL718" s="2"/>
      <c r="ZM718" s="2"/>
      <c r="ZN718" s="2"/>
      <c r="ZO718" s="2"/>
      <c r="ZP718" s="2"/>
      <c r="ZQ718" s="2"/>
      <c r="ZR718" s="2"/>
      <c r="ZS718" s="2"/>
      <c r="ZT718" s="2"/>
      <c r="ZU718" s="2"/>
      <c r="ZV718" s="2"/>
      <c r="ZW718" s="2"/>
      <c r="ZX718" s="2"/>
      <c r="ZY718" s="2"/>
      <c r="ZZ718" s="2"/>
      <c r="AAA718" s="2"/>
      <c r="AAB718" s="2"/>
      <c r="AAC718" s="2"/>
      <c r="AAD718" s="2"/>
      <c r="AAE718" s="2"/>
      <c r="AAF718" s="2"/>
      <c r="AAG718" s="2"/>
      <c r="AAH718" s="2"/>
      <c r="AAI718" s="2"/>
      <c r="AAJ718" s="2"/>
      <c r="AAK718" s="2"/>
      <c r="AAL718" s="2"/>
      <c r="AAM718" s="2"/>
      <c r="AAN718" s="2"/>
      <c r="AAO718" s="2"/>
      <c r="AAP718" s="2"/>
      <c r="AAQ718" s="2"/>
      <c r="AAR718" s="2"/>
      <c r="AAS718" s="2"/>
      <c r="AAT718" s="2"/>
      <c r="AAU718" s="2"/>
      <c r="AAV718" s="2"/>
      <c r="AAW718" s="2"/>
      <c r="AAX718" s="2"/>
      <c r="AAY718" s="2"/>
      <c r="AAZ718" s="2"/>
      <c r="ABA718" s="2"/>
      <c r="ABB718" s="2"/>
      <c r="ABC718" s="2"/>
      <c r="ABD718" s="2"/>
      <c r="ABE718" s="2"/>
      <c r="ABF718" s="2"/>
      <c r="ABG718" s="2"/>
      <c r="ABH718" s="2"/>
      <c r="ABI718" s="2"/>
      <c r="ABJ718" s="2"/>
      <c r="ABK718" s="2"/>
      <c r="ABL718" s="2"/>
      <c r="ABM718" s="2"/>
      <c r="ABN718" s="2"/>
      <c r="ABO718" s="2"/>
      <c r="ABP718" s="2"/>
      <c r="ABQ718" s="2"/>
      <c r="ABR718" s="2"/>
      <c r="ABS718" s="2"/>
      <c r="ABT718" s="2"/>
      <c r="ABU718" s="2"/>
      <c r="ABV718" s="2"/>
      <c r="ABW718" s="2"/>
      <c r="ABX718" s="2"/>
      <c r="ABY718" s="2"/>
      <c r="ABZ718" s="2"/>
      <c r="ACA718" s="2"/>
      <c r="ACB718" s="2"/>
      <c r="ACC718" s="2"/>
      <c r="ACD718" s="2"/>
      <c r="ACE718" s="2"/>
      <c r="ACF718" s="2"/>
      <c r="ACG718" s="2"/>
      <c r="ACH718" s="2"/>
      <c r="ACI718" s="2"/>
      <c r="ACJ718" s="2"/>
      <c r="ACK718" s="2"/>
      <c r="ACL718" s="2"/>
      <c r="ACM718" s="2"/>
      <c r="ACN718" s="2"/>
      <c r="ACO718" s="2"/>
      <c r="ACP718" s="2"/>
      <c r="ACQ718" s="2"/>
      <c r="ACR718" s="2"/>
      <c r="ACS718" s="2"/>
      <c r="ACT718" s="2"/>
      <c r="ACU718" s="2"/>
      <c r="ACV718" s="2"/>
      <c r="ACW718" s="2"/>
      <c r="ACX718" s="2"/>
      <c r="ACY718" s="2"/>
      <c r="ACZ718" s="2"/>
      <c r="ADA718" s="2"/>
      <c r="ADB718" s="2"/>
      <c r="ADC718" s="2"/>
      <c r="ADD718" s="2"/>
      <c r="ADE718" s="2"/>
      <c r="ADF718" s="2"/>
      <c r="ADG718" s="2"/>
      <c r="ADH718" s="2"/>
      <c r="ADI718" s="2"/>
      <c r="ADJ718" s="2"/>
      <c r="ADK718" s="2"/>
      <c r="ADL718" s="2"/>
      <c r="ADM718" s="2"/>
      <c r="ADN718" s="2"/>
      <c r="ADO718" s="2"/>
      <c r="ADP718" s="2"/>
      <c r="ADQ718" s="2"/>
      <c r="ADR718" s="2"/>
      <c r="ADS718" s="2"/>
      <c r="ADT718" s="2"/>
      <c r="ADU718" s="2"/>
      <c r="ADV718" s="2"/>
    </row>
    <row r="719" spans="1:802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2"/>
      <c r="TF719" s="2"/>
      <c r="TG719" s="2"/>
      <c r="TH719" s="2"/>
      <c r="TI719" s="2"/>
      <c r="TJ719" s="2"/>
      <c r="TK719" s="2"/>
      <c r="TL719" s="2"/>
      <c r="TM719" s="2"/>
      <c r="TN719" s="2"/>
      <c r="TO719" s="2"/>
      <c r="TP719" s="2"/>
      <c r="TQ719" s="2"/>
      <c r="TR719" s="2"/>
      <c r="TS719" s="2"/>
      <c r="TT719" s="2"/>
      <c r="TU719" s="2"/>
      <c r="TV719" s="2"/>
      <c r="TW719" s="2"/>
      <c r="TX719" s="2"/>
      <c r="TY719" s="2"/>
      <c r="TZ719" s="2"/>
      <c r="UA719" s="2"/>
      <c r="UB719" s="2"/>
      <c r="UC719" s="2"/>
      <c r="UD719" s="2"/>
      <c r="UE719" s="2"/>
      <c r="UF719" s="2"/>
      <c r="UG719" s="2"/>
      <c r="UH719" s="2"/>
      <c r="UI719" s="2"/>
      <c r="UJ719" s="2"/>
      <c r="UK719" s="2"/>
      <c r="UL719" s="2"/>
      <c r="UM719" s="2"/>
      <c r="UN719" s="2"/>
      <c r="UO719" s="2"/>
      <c r="UP719" s="2"/>
      <c r="UQ719" s="2"/>
      <c r="UR719" s="2"/>
      <c r="US719" s="2"/>
      <c r="UT719" s="2"/>
      <c r="UU719" s="2"/>
      <c r="UV719" s="2"/>
      <c r="UW719" s="2"/>
      <c r="UX719" s="2"/>
      <c r="UY719" s="2"/>
      <c r="UZ719" s="2"/>
      <c r="VA719" s="2"/>
      <c r="VB719" s="2"/>
      <c r="VC719" s="2"/>
      <c r="VD719" s="2"/>
      <c r="VE719" s="2"/>
      <c r="VF719" s="2"/>
      <c r="VG719" s="2"/>
      <c r="VH719" s="2"/>
      <c r="VI719" s="2"/>
      <c r="VJ719" s="2"/>
      <c r="VK719" s="2"/>
      <c r="VL719" s="2"/>
      <c r="VM719" s="2"/>
      <c r="VN719" s="2"/>
      <c r="VO719" s="2"/>
      <c r="VP719" s="2"/>
      <c r="VQ719" s="2"/>
      <c r="VR719" s="2"/>
      <c r="VS719" s="2"/>
      <c r="VT719" s="2"/>
      <c r="VU719" s="2"/>
      <c r="VV719" s="2"/>
      <c r="VW719" s="2"/>
      <c r="VX719" s="2"/>
      <c r="VY719" s="2"/>
      <c r="VZ719" s="2"/>
      <c r="WA719" s="2"/>
      <c r="WB719" s="2"/>
      <c r="WC719" s="2"/>
      <c r="WD719" s="2"/>
      <c r="WE719" s="2"/>
      <c r="WF719" s="2"/>
      <c r="WG719" s="2"/>
      <c r="WH719" s="2"/>
      <c r="WI719" s="2"/>
      <c r="WJ719" s="2"/>
      <c r="WK719" s="2"/>
      <c r="WL719" s="2"/>
      <c r="WM719" s="2"/>
      <c r="WN719" s="2"/>
      <c r="WO719" s="2"/>
      <c r="WP719" s="2"/>
      <c r="WQ719" s="2"/>
      <c r="WR719" s="2"/>
      <c r="WS719" s="2"/>
      <c r="WT719" s="2"/>
      <c r="WU719" s="2"/>
      <c r="WV719" s="2"/>
      <c r="WW719" s="2"/>
      <c r="WX719" s="2"/>
      <c r="WY719" s="2"/>
      <c r="WZ719" s="2"/>
      <c r="XA719" s="2"/>
      <c r="XB719" s="2"/>
      <c r="XC719" s="2"/>
      <c r="XD719" s="2"/>
      <c r="XE719" s="2"/>
      <c r="XF719" s="2"/>
      <c r="XG719" s="2"/>
      <c r="XH719" s="2"/>
      <c r="XI719" s="2"/>
      <c r="XJ719" s="2"/>
      <c r="XK719" s="2"/>
      <c r="XL719" s="2"/>
      <c r="XM719" s="2"/>
      <c r="XN719" s="2"/>
      <c r="XO719" s="2"/>
      <c r="XP719" s="2"/>
      <c r="XQ719" s="2"/>
      <c r="XR719" s="2"/>
      <c r="XS719" s="2"/>
      <c r="XT719" s="2"/>
      <c r="XU719" s="2"/>
      <c r="XV719" s="2"/>
      <c r="XW719" s="2"/>
      <c r="XX719" s="2"/>
      <c r="XY719" s="2"/>
      <c r="XZ719" s="2"/>
      <c r="YA719" s="2"/>
      <c r="YB719" s="2"/>
      <c r="YC719" s="2"/>
      <c r="YD719" s="2"/>
      <c r="YE719" s="2"/>
      <c r="YF719" s="2"/>
      <c r="YG719" s="2"/>
      <c r="YH719" s="2"/>
      <c r="YI719" s="2"/>
      <c r="YJ719" s="2"/>
      <c r="YK719" s="2"/>
      <c r="YL719" s="2"/>
      <c r="YM719" s="2"/>
      <c r="YN719" s="2"/>
      <c r="YO719" s="2"/>
      <c r="YP719" s="2"/>
      <c r="YQ719" s="2"/>
      <c r="YR719" s="2"/>
      <c r="YS719" s="2"/>
      <c r="YT719" s="2"/>
      <c r="YU719" s="2"/>
      <c r="YV719" s="2"/>
      <c r="YW719" s="2"/>
      <c r="YX719" s="2"/>
      <c r="YY719" s="2"/>
      <c r="YZ719" s="2"/>
      <c r="ZA719" s="2"/>
      <c r="ZB719" s="2"/>
      <c r="ZC719" s="2"/>
      <c r="ZD719" s="2"/>
      <c r="ZE719" s="2"/>
      <c r="ZF719" s="2"/>
      <c r="ZG719" s="2"/>
      <c r="ZH719" s="2"/>
      <c r="ZI719" s="2"/>
      <c r="ZJ719" s="2"/>
      <c r="ZK719" s="2"/>
      <c r="ZL719" s="2"/>
      <c r="ZM719" s="2"/>
      <c r="ZN719" s="2"/>
      <c r="ZO719" s="2"/>
      <c r="ZP719" s="2"/>
      <c r="ZQ719" s="2"/>
      <c r="ZR719" s="2"/>
      <c r="ZS719" s="2"/>
      <c r="ZT719" s="2"/>
      <c r="ZU719" s="2"/>
      <c r="ZV719" s="2"/>
      <c r="ZW719" s="2"/>
      <c r="ZX719" s="2"/>
      <c r="ZY719" s="2"/>
      <c r="ZZ719" s="2"/>
      <c r="AAA719" s="2"/>
      <c r="AAB719" s="2"/>
      <c r="AAC719" s="2"/>
      <c r="AAD719" s="2"/>
      <c r="AAE719" s="2"/>
      <c r="AAF719" s="2"/>
      <c r="AAG719" s="2"/>
      <c r="AAH719" s="2"/>
      <c r="AAI719" s="2"/>
      <c r="AAJ719" s="2"/>
      <c r="AAK719" s="2"/>
      <c r="AAL719" s="2"/>
      <c r="AAM719" s="2"/>
      <c r="AAN719" s="2"/>
      <c r="AAO719" s="2"/>
      <c r="AAP719" s="2"/>
      <c r="AAQ719" s="2"/>
      <c r="AAR719" s="2"/>
      <c r="AAS719" s="2"/>
      <c r="AAT719" s="2"/>
      <c r="AAU719" s="2"/>
      <c r="AAV719" s="2"/>
      <c r="AAW719" s="2"/>
      <c r="AAX719" s="2"/>
      <c r="AAY719" s="2"/>
      <c r="AAZ719" s="2"/>
      <c r="ABA719" s="2"/>
      <c r="ABB719" s="2"/>
      <c r="ABC719" s="2"/>
      <c r="ABD719" s="2"/>
      <c r="ABE719" s="2"/>
      <c r="ABF719" s="2"/>
      <c r="ABG719" s="2"/>
      <c r="ABH719" s="2"/>
      <c r="ABI719" s="2"/>
      <c r="ABJ719" s="2"/>
      <c r="ABK719" s="2"/>
      <c r="ABL719" s="2"/>
      <c r="ABM719" s="2"/>
      <c r="ABN719" s="2"/>
      <c r="ABO719" s="2"/>
      <c r="ABP719" s="2"/>
      <c r="ABQ719" s="2"/>
      <c r="ABR719" s="2"/>
      <c r="ABS719" s="2"/>
      <c r="ABT719" s="2"/>
      <c r="ABU719" s="2"/>
      <c r="ABV719" s="2"/>
      <c r="ABW719" s="2"/>
      <c r="ABX719" s="2"/>
      <c r="ABY719" s="2"/>
      <c r="ABZ719" s="2"/>
      <c r="ACA719" s="2"/>
      <c r="ACB719" s="2"/>
      <c r="ACC719" s="2"/>
      <c r="ACD719" s="2"/>
      <c r="ACE719" s="2"/>
      <c r="ACF719" s="2"/>
      <c r="ACG719" s="2"/>
      <c r="ACH719" s="2"/>
      <c r="ACI719" s="2"/>
      <c r="ACJ719" s="2"/>
      <c r="ACK719" s="2"/>
      <c r="ACL719" s="2"/>
      <c r="ACM719" s="2"/>
      <c r="ACN719" s="2"/>
      <c r="ACO719" s="2"/>
      <c r="ACP719" s="2"/>
      <c r="ACQ719" s="2"/>
      <c r="ACR719" s="2"/>
      <c r="ACS719" s="2"/>
      <c r="ACT719" s="2"/>
      <c r="ACU719" s="2"/>
      <c r="ACV719" s="2"/>
      <c r="ACW719" s="2"/>
      <c r="ACX719" s="2"/>
      <c r="ACY719" s="2"/>
      <c r="ACZ719" s="2"/>
      <c r="ADA719" s="2"/>
      <c r="ADB719" s="2"/>
      <c r="ADC719" s="2"/>
      <c r="ADD719" s="2"/>
      <c r="ADE719" s="2"/>
      <c r="ADF719" s="2"/>
      <c r="ADG719" s="2"/>
      <c r="ADH719" s="2"/>
      <c r="ADI719" s="2"/>
      <c r="ADJ719" s="2"/>
      <c r="ADK719" s="2"/>
      <c r="ADL719" s="2"/>
      <c r="ADM719" s="2"/>
      <c r="ADN719" s="2"/>
      <c r="ADO719" s="2"/>
      <c r="ADP719" s="2"/>
      <c r="ADQ719" s="2"/>
      <c r="ADR719" s="2"/>
      <c r="ADS719" s="2"/>
      <c r="ADT719" s="2"/>
      <c r="ADU719" s="2"/>
      <c r="ADV719" s="2"/>
    </row>
    <row r="720" spans="1:802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2"/>
      <c r="TF720" s="2"/>
      <c r="TG720" s="2"/>
      <c r="TH720" s="2"/>
      <c r="TI720" s="2"/>
      <c r="TJ720" s="2"/>
      <c r="TK720" s="2"/>
      <c r="TL720" s="2"/>
      <c r="TM720" s="2"/>
      <c r="TN720" s="2"/>
      <c r="TO720" s="2"/>
      <c r="TP720" s="2"/>
      <c r="TQ720" s="2"/>
      <c r="TR720" s="2"/>
      <c r="TS720" s="2"/>
      <c r="TT720" s="2"/>
      <c r="TU720" s="2"/>
      <c r="TV720" s="2"/>
      <c r="TW720" s="2"/>
      <c r="TX720" s="2"/>
      <c r="TY720" s="2"/>
      <c r="TZ720" s="2"/>
      <c r="UA720" s="2"/>
      <c r="UB720" s="2"/>
      <c r="UC720" s="2"/>
      <c r="UD720" s="2"/>
      <c r="UE720" s="2"/>
      <c r="UF720" s="2"/>
      <c r="UG720" s="2"/>
      <c r="UH720" s="2"/>
      <c r="UI720" s="2"/>
      <c r="UJ720" s="2"/>
      <c r="UK720" s="2"/>
      <c r="UL720" s="2"/>
      <c r="UM720" s="2"/>
      <c r="UN720" s="2"/>
      <c r="UO720" s="2"/>
      <c r="UP720" s="2"/>
      <c r="UQ720" s="2"/>
      <c r="UR720" s="2"/>
      <c r="US720" s="2"/>
      <c r="UT720" s="2"/>
      <c r="UU720" s="2"/>
      <c r="UV720" s="2"/>
      <c r="UW720" s="2"/>
      <c r="UX720" s="2"/>
      <c r="UY720" s="2"/>
      <c r="UZ720" s="2"/>
      <c r="VA720" s="2"/>
      <c r="VB720" s="2"/>
      <c r="VC720" s="2"/>
      <c r="VD720" s="2"/>
      <c r="VE720" s="2"/>
      <c r="VF720" s="2"/>
      <c r="VG720" s="2"/>
      <c r="VH720" s="2"/>
      <c r="VI720" s="2"/>
      <c r="VJ720" s="2"/>
      <c r="VK720" s="2"/>
      <c r="VL720" s="2"/>
      <c r="VM720" s="2"/>
      <c r="VN720" s="2"/>
      <c r="VO720" s="2"/>
      <c r="VP720" s="2"/>
      <c r="VQ720" s="2"/>
      <c r="VR720" s="2"/>
      <c r="VS720" s="2"/>
      <c r="VT720" s="2"/>
      <c r="VU720" s="2"/>
      <c r="VV720" s="2"/>
      <c r="VW720" s="2"/>
      <c r="VX720" s="2"/>
      <c r="VY720" s="2"/>
      <c r="VZ720" s="2"/>
      <c r="WA720" s="2"/>
      <c r="WB720" s="2"/>
      <c r="WC720" s="2"/>
      <c r="WD720" s="2"/>
      <c r="WE720" s="2"/>
      <c r="WF720" s="2"/>
      <c r="WG720" s="2"/>
      <c r="WH720" s="2"/>
      <c r="WI720" s="2"/>
      <c r="WJ720" s="2"/>
      <c r="WK720" s="2"/>
      <c r="WL720" s="2"/>
      <c r="WM720" s="2"/>
      <c r="WN720" s="2"/>
      <c r="WO720" s="2"/>
      <c r="WP720" s="2"/>
      <c r="WQ720" s="2"/>
      <c r="WR720" s="2"/>
      <c r="WS720" s="2"/>
      <c r="WT720" s="2"/>
      <c r="WU720" s="2"/>
      <c r="WV720" s="2"/>
      <c r="WW720" s="2"/>
      <c r="WX720" s="2"/>
      <c r="WY720" s="2"/>
      <c r="WZ720" s="2"/>
      <c r="XA720" s="2"/>
      <c r="XB720" s="2"/>
      <c r="XC720" s="2"/>
      <c r="XD720" s="2"/>
      <c r="XE720" s="2"/>
      <c r="XF720" s="2"/>
      <c r="XG720" s="2"/>
      <c r="XH720" s="2"/>
      <c r="XI720" s="2"/>
      <c r="XJ720" s="2"/>
      <c r="XK720" s="2"/>
      <c r="XL720" s="2"/>
      <c r="XM720" s="2"/>
      <c r="XN720" s="2"/>
      <c r="XO720" s="2"/>
      <c r="XP720" s="2"/>
      <c r="XQ720" s="2"/>
      <c r="XR720" s="2"/>
      <c r="XS720" s="2"/>
      <c r="XT720" s="2"/>
      <c r="XU720" s="2"/>
      <c r="XV720" s="2"/>
      <c r="XW720" s="2"/>
      <c r="XX720" s="2"/>
      <c r="XY720" s="2"/>
      <c r="XZ720" s="2"/>
      <c r="YA720" s="2"/>
      <c r="YB720" s="2"/>
      <c r="YC720" s="2"/>
      <c r="YD720" s="2"/>
      <c r="YE720" s="2"/>
      <c r="YF720" s="2"/>
      <c r="YG720" s="2"/>
      <c r="YH720" s="2"/>
      <c r="YI720" s="2"/>
      <c r="YJ720" s="2"/>
      <c r="YK720" s="2"/>
      <c r="YL720" s="2"/>
      <c r="YM720" s="2"/>
      <c r="YN720" s="2"/>
      <c r="YO720" s="2"/>
      <c r="YP720" s="2"/>
      <c r="YQ720" s="2"/>
      <c r="YR720" s="2"/>
      <c r="YS720" s="2"/>
      <c r="YT720" s="2"/>
      <c r="YU720" s="2"/>
      <c r="YV720" s="2"/>
      <c r="YW720" s="2"/>
      <c r="YX720" s="2"/>
      <c r="YY720" s="2"/>
      <c r="YZ720" s="2"/>
      <c r="ZA720" s="2"/>
      <c r="ZB720" s="2"/>
      <c r="ZC720" s="2"/>
      <c r="ZD720" s="2"/>
      <c r="ZE720" s="2"/>
      <c r="ZF720" s="2"/>
      <c r="ZG720" s="2"/>
      <c r="ZH720" s="2"/>
      <c r="ZI720" s="2"/>
      <c r="ZJ720" s="2"/>
      <c r="ZK720" s="2"/>
      <c r="ZL720" s="2"/>
      <c r="ZM720" s="2"/>
      <c r="ZN720" s="2"/>
      <c r="ZO720" s="2"/>
      <c r="ZP720" s="2"/>
      <c r="ZQ720" s="2"/>
      <c r="ZR720" s="2"/>
      <c r="ZS720" s="2"/>
      <c r="ZT720" s="2"/>
      <c r="ZU720" s="2"/>
      <c r="ZV720" s="2"/>
      <c r="ZW720" s="2"/>
      <c r="ZX720" s="2"/>
      <c r="ZY720" s="2"/>
      <c r="ZZ720" s="2"/>
      <c r="AAA720" s="2"/>
      <c r="AAB720" s="2"/>
      <c r="AAC720" s="2"/>
      <c r="AAD720" s="2"/>
      <c r="AAE720" s="2"/>
      <c r="AAF720" s="2"/>
      <c r="AAG720" s="2"/>
      <c r="AAH720" s="2"/>
      <c r="AAI720" s="2"/>
      <c r="AAJ720" s="2"/>
      <c r="AAK720" s="2"/>
      <c r="AAL720" s="2"/>
      <c r="AAM720" s="2"/>
      <c r="AAN720" s="2"/>
      <c r="AAO720" s="2"/>
      <c r="AAP720" s="2"/>
      <c r="AAQ720" s="2"/>
      <c r="AAR720" s="2"/>
      <c r="AAS720" s="2"/>
      <c r="AAT720" s="2"/>
      <c r="AAU720" s="2"/>
      <c r="AAV720" s="2"/>
      <c r="AAW720" s="2"/>
      <c r="AAX720" s="2"/>
      <c r="AAY720" s="2"/>
      <c r="AAZ720" s="2"/>
      <c r="ABA720" s="2"/>
      <c r="ABB720" s="2"/>
      <c r="ABC720" s="2"/>
      <c r="ABD720" s="2"/>
      <c r="ABE720" s="2"/>
      <c r="ABF720" s="2"/>
      <c r="ABG720" s="2"/>
      <c r="ABH720" s="2"/>
      <c r="ABI720" s="2"/>
      <c r="ABJ720" s="2"/>
      <c r="ABK720" s="2"/>
      <c r="ABL720" s="2"/>
      <c r="ABM720" s="2"/>
      <c r="ABN720" s="2"/>
      <c r="ABO720" s="2"/>
      <c r="ABP720" s="2"/>
      <c r="ABQ720" s="2"/>
      <c r="ABR720" s="2"/>
      <c r="ABS720" s="2"/>
      <c r="ABT720" s="2"/>
      <c r="ABU720" s="2"/>
      <c r="ABV720" s="2"/>
      <c r="ABW720" s="2"/>
      <c r="ABX720" s="2"/>
      <c r="ABY720" s="2"/>
      <c r="ABZ720" s="2"/>
      <c r="ACA720" s="2"/>
      <c r="ACB720" s="2"/>
      <c r="ACC720" s="2"/>
      <c r="ACD720" s="2"/>
      <c r="ACE720" s="2"/>
      <c r="ACF720" s="2"/>
      <c r="ACG720" s="2"/>
      <c r="ACH720" s="2"/>
      <c r="ACI720" s="2"/>
      <c r="ACJ720" s="2"/>
      <c r="ACK720" s="2"/>
      <c r="ACL720" s="2"/>
      <c r="ACM720" s="2"/>
      <c r="ACN720" s="2"/>
      <c r="ACO720" s="2"/>
      <c r="ACP720" s="2"/>
      <c r="ACQ720" s="2"/>
      <c r="ACR720" s="2"/>
      <c r="ACS720" s="2"/>
      <c r="ACT720" s="2"/>
      <c r="ACU720" s="2"/>
      <c r="ACV720" s="2"/>
      <c r="ACW720" s="2"/>
      <c r="ACX720" s="2"/>
      <c r="ACY720" s="2"/>
      <c r="ACZ720" s="2"/>
      <c r="ADA720" s="2"/>
      <c r="ADB720" s="2"/>
      <c r="ADC720" s="2"/>
      <c r="ADD720" s="2"/>
      <c r="ADE720" s="2"/>
      <c r="ADF720" s="2"/>
      <c r="ADG720" s="2"/>
      <c r="ADH720" s="2"/>
      <c r="ADI720" s="2"/>
      <c r="ADJ720" s="2"/>
      <c r="ADK720" s="2"/>
      <c r="ADL720" s="2"/>
      <c r="ADM720" s="2"/>
      <c r="ADN720" s="2"/>
      <c r="ADO720" s="2"/>
      <c r="ADP720" s="2"/>
      <c r="ADQ720" s="2"/>
      <c r="ADR720" s="2"/>
      <c r="ADS720" s="2"/>
      <c r="ADT720" s="2"/>
      <c r="ADU720" s="2"/>
      <c r="ADV720" s="2"/>
    </row>
    <row r="721" spans="1:802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2"/>
      <c r="TF721" s="2"/>
      <c r="TG721" s="2"/>
      <c r="TH721" s="2"/>
      <c r="TI721" s="2"/>
      <c r="TJ721" s="2"/>
      <c r="TK721" s="2"/>
      <c r="TL721" s="2"/>
      <c r="TM721" s="2"/>
      <c r="TN721" s="2"/>
      <c r="TO721" s="2"/>
      <c r="TP721" s="2"/>
      <c r="TQ721" s="2"/>
      <c r="TR721" s="2"/>
      <c r="TS721" s="2"/>
      <c r="TT721" s="2"/>
      <c r="TU721" s="2"/>
      <c r="TV721" s="2"/>
      <c r="TW721" s="2"/>
      <c r="TX721" s="2"/>
      <c r="TY721" s="2"/>
      <c r="TZ721" s="2"/>
      <c r="UA721" s="2"/>
      <c r="UB721" s="2"/>
      <c r="UC721" s="2"/>
      <c r="UD721" s="2"/>
      <c r="UE721" s="2"/>
      <c r="UF721" s="2"/>
      <c r="UG721" s="2"/>
      <c r="UH721" s="2"/>
      <c r="UI721" s="2"/>
      <c r="UJ721" s="2"/>
      <c r="UK721" s="2"/>
      <c r="UL721" s="2"/>
      <c r="UM721" s="2"/>
      <c r="UN721" s="2"/>
      <c r="UO721" s="2"/>
      <c r="UP721" s="2"/>
      <c r="UQ721" s="2"/>
      <c r="UR721" s="2"/>
      <c r="US721" s="2"/>
      <c r="UT721" s="2"/>
      <c r="UU721" s="2"/>
      <c r="UV721" s="2"/>
      <c r="UW721" s="2"/>
      <c r="UX721" s="2"/>
      <c r="UY721" s="2"/>
      <c r="UZ721" s="2"/>
      <c r="VA721" s="2"/>
      <c r="VB721" s="2"/>
      <c r="VC721" s="2"/>
      <c r="VD721" s="2"/>
      <c r="VE721" s="2"/>
      <c r="VF721" s="2"/>
      <c r="VG721" s="2"/>
      <c r="VH721" s="2"/>
      <c r="VI721" s="2"/>
      <c r="VJ721" s="2"/>
      <c r="VK721" s="2"/>
      <c r="VL721" s="2"/>
      <c r="VM721" s="2"/>
      <c r="VN721" s="2"/>
      <c r="VO721" s="2"/>
      <c r="VP721" s="2"/>
      <c r="VQ721" s="2"/>
      <c r="VR721" s="2"/>
      <c r="VS721" s="2"/>
      <c r="VT721" s="2"/>
      <c r="VU721" s="2"/>
      <c r="VV721" s="2"/>
      <c r="VW721" s="2"/>
      <c r="VX721" s="2"/>
      <c r="VY721" s="2"/>
      <c r="VZ721" s="2"/>
      <c r="WA721" s="2"/>
      <c r="WB721" s="2"/>
      <c r="WC721" s="2"/>
      <c r="WD721" s="2"/>
      <c r="WE721" s="2"/>
      <c r="WF721" s="2"/>
      <c r="WG721" s="2"/>
      <c r="WH721" s="2"/>
      <c r="WI721" s="2"/>
      <c r="WJ721" s="2"/>
      <c r="WK721" s="2"/>
      <c r="WL721" s="2"/>
      <c r="WM721" s="2"/>
      <c r="WN721" s="2"/>
      <c r="WO721" s="2"/>
      <c r="WP721" s="2"/>
      <c r="WQ721" s="2"/>
      <c r="WR721" s="2"/>
      <c r="WS721" s="2"/>
      <c r="WT721" s="2"/>
      <c r="WU721" s="2"/>
      <c r="WV721" s="2"/>
      <c r="WW721" s="2"/>
      <c r="WX721" s="2"/>
      <c r="WY721" s="2"/>
      <c r="WZ721" s="2"/>
      <c r="XA721" s="2"/>
      <c r="XB721" s="2"/>
      <c r="XC721" s="2"/>
      <c r="XD721" s="2"/>
      <c r="XE721" s="2"/>
      <c r="XF721" s="2"/>
      <c r="XG721" s="2"/>
      <c r="XH721" s="2"/>
      <c r="XI721" s="2"/>
      <c r="XJ721" s="2"/>
      <c r="XK721" s="2"/>
      <c r="XL721" s="2"/>
      <c r="XM721" s="2"/>
      <c r="XN721" s="2"/>
      <c r="XO721" s="2"/>
      <c r="XP721" s="2"/>
      <c r="XQ721" s="2"/>
      <c r="XR721" s="2"/>
      <c r="XS721" s="2"/>
      <c r="XT721" s="2"/>
      <c r="XU721" s="2"/>
      <c r="XV721" s="2"/>
      <c r="XW721" s="2"/>
      <c r="XX721" s="2"/>
      <c r="XY721" s="2"/>
      <c r="XZ721" s="2"/>
      <c r="YA721" s="2"/>
      <c r="YB721" s="2"/>
      <c r="YC721" s="2"/>
      <c r="YD721" s="2"/>
      <c r="YE721" s="2"/>
      <c r="YF721" s="2"/>
      <c r="YG721" s="2"/>
      <c r="YH721" s="2"/>
      <c r="YI721" s="2"/>
      <c r="YJ721" s="2"/>
      <c r="YK721" s="2"/>
      <c r="YL721" s="2"/>
      <c r="YM721" s="2"/>
      <c r="YN721" s="2"/>
      <c r="YO721" s="2"/>
      <c r="YP721" s="2"/>
      <c r="YQ721" s="2"/>
      <c r="YR721" s="2"/>
      <c r="YS721" s="2"/>
      <c r="YT721" s="2"/>
      <c r="YU721" s="2"/>
      <c r="YV721" s="2"/>
      <c r="YW721" s="2"/>
      <c r="YX721" s="2"/>
      <c r="YY721" s="2"/>
      <c r="YZ721" s="2"/>
      <c r="ZA721" s="2"/>
      <c r="ZB721" s="2"/>
      <c r="ZC721" s="2"/>
      <c r="ZD721" s="2"/>
      <c r="ZE721" s="2"/>
      <c r="ZF721" s="2"/>
      <c r="ZG721" s="2"/>
      <c r="ZH721" s="2"/>
      <c r="ZI721" s="2"/>
      <c r="ZJ721" s="2"/>
      <c r="ZK721" s="2"/>
      <c r="ZL721" s="2"/>
      <c r="ZM721" s="2"/>
      <c r="ZN721" s="2"/>
      <c r="ZO721" s="2"/>
      <c r="ZP721" s="2"/>
      <c r="ZQ721" s="2"/>
      <c r="ZR721" s="2"/>
      <c r="ZS721" s="2"/>
      <c r="ZT721" s="2"/>
      <c r="ZU721" s="2"/>
      <c r="ZV721" s="2"/>
      <c r="ZW721" s="2"/>
      <c r="ZX721" s="2"/>
      <c r="ZY721" s="2"/>
      <c r="ZZ721" s="2"/>
      <c r="AAA721" s="2"/>
      <c r="AAB721" s="2"/>
      <c r="AAC721" s="2"/>
      <c r="AAD721" s="2"/>
      <c r="AAE721" s="2"/>
      <c r="AAF721" s="2"/>
      <c r="AAG721" s="2"/>
      <c r="AAH721" s="2"/>
      <c r="AAI721" s="2"/>
      <c r="AAJ721" s="2"/>
      <c r="AAK721" s="2"/>
      <c r="AAL721" s="2"/>
      <c r="AAM721" s="2"/>
      <c r="AAN721" s="2"/>
      <c r="AAO721" s="2"/>
      <c r="AAP721" s="2"/>
      <c r="AAQ721" s="2"/>
      <c r="AAR721" s="2"/>
      <c r="AAS721" s="2"/>
      <c r="AAT721" s="2"/>
      <c r="AAU721" s="2"/>
      <c r="AAV721" s="2"/>
      <c r="AAW721" s="2"/>
      <c r="AAX721" s="2"/>
      <c r="AAY721" s="2"/>
      <c r="AAZ721" s="2"/>
      <c r="ABA721" s="2"/>
      <c r="ABB721" s="2"/>
      <c r="ABC721" s="2"/>
      <c r="ABD721" s="2"/>
      <c r="ABE721" s="2"/>
      <c r="ABF721" s="2"/>
      <c r="ABG721" s="2"/>
      <c r="ABH721" s="2"/>
      <c r="ABI721" s="2"/>
      <c r="ABJ721" s="2"/>
      <c r="ABK721" s="2"/>
      <c r="ABL721" s="2"/>
      <c r="ABM721" s="2"/>
      <c r="ABN721" s="2"/>
      <c r="ABO721" s="2"/>
      <c r="ABP721" s="2"/>
      <c r="ABQ721" s="2"/>
      <c r="ABR721" s="2"/>
      <c r="ABS721" s="2"/>
      <c r="ABT721" s="2"/>
      <c r="ABU721" s="2"/>
      <c r="ABV721" s="2"/>
      <c r="ABW721" s="2"/>
      <c r="ABX721" s="2"/>
      <c r="ABY721" s="2"/>
      <c r="ABZ721" s="2"/>
      <c r="ACA721" s="2"/>
      <c r="ACB721" s="2"/>
      <c r="ACC721" s="2"/>
      <c r="ACD721" s="2"/>
      <c r="ACE721" s="2"/>
      <c r="ACF721" s="2"/>
      <c r="ACG721" s="2"/>
      <c r="ACH721" s="2"/>
      <c r="ACI721" s="2"/>
      <c r="ACJ721" s="2"/>
      <c r="ACK721" s="2"/>
      <c r="ACL721" s="2"/>
      <c r="ACM721" s="2"/>
      <c r="ACN721" s="2"/>
      <c r="ACO721" s="2"/>
      <c r="ACP721" s="2"/>
      <c r="ACQ721" s="2"/>
      <c r="ACR721" s="2"/>
      <c r="ACS721" s="2"/>
      <c r="ACT721" s="2"/>
      <c r="ACU721" s="2"/>
      <c r="ACV721" s="2"/>
      <c r="ACW721" s="2"/>
      <c r="ACX721" s="2"/>
      <c r="ACY721" s="2"/>
      <c r="ACZ721" s="2"/>
      <c r="ADA721" s="2"/>
      <c r="ADB721" s="2"/>
      <c r="ADC721" s="2"/>
      <c r="ADD721" s="2"/>
      <c r="ADE721" s="2"/>
      <c r="ADF721" s="2"/>
      <c r="ADG721" s="2"/>
      <c r="ADH721" s="2"/>
      <c r="ADI721" s="2"/>
      <c r="ADJ721" s="2"/>
      <c r="ADK721" s="2"/>
      <c r="ADL721" s="2"/>
      <c r="ADM721" s="2"/>
      <c r="ADN721" s="2"/>
      <c r="ADO721" s="2"/>
      <c r="ADP721" s="2"/>
      <c r="ADQ721" s="2"/>
      <c r="ADR721" s="2"/>
      <c r="ADS721" s="2"/>
      <c r="ADT721" s="2"/>
      <c r="ADU721" s="2"/>
      <c r="ADV721" s="2"/>
    </row>
    <row r="722" spans="1:802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2"/>
      <c r="TF722" s="2"/>
      <c r="TG722" s="2"/>
      <c r="TH722" s="2"/>
      <c r="TI722" s="2"/>
      <c r="TJ722" s="2"/>
      <c r="TK722" s="2"/>
      <c r="TL722" s="2"/>
      <c r="TM722" s="2"/>
      <c r="TN722" s="2"/>
      <c r="TO722" s="2"/>
      <c r="TP722" s="2"/>
      <c r="TQ722" s="2"/>
      <c r="TR722" s="2"/>
      <c r="TS722" s="2"/>
      <c r="TT722" s="2"/>
      <c r="TU722" s="2"/>
      <c r="TV722" s="2"/>
      <c r="TW722" s="2"/>
      <c r="TX722" s="2"/>
      <c r="TY722" s="2"/>
      <c r="TZ722" s="2"/>
      <c r="UA722" s="2"/>
      <c r="UB722" s="2"/>
      <c r="UC722" s="2"/>
      <c r="UD722" s="2"/>
      <c r="UE722" s="2"/>
      <c r="UF722" s="2"/>
      <c r="UG722" s="2"/>
      <c r="UH722" s="2"/>
      <c r="UI722" s="2"/>
      <c r="UJ722" s="2"/>
      <c r="UK722" s="2"/>
      <c r="UL722" s="2"/>
      <c r="UM722" s="2"/>
      <c r="UN722" s="2"/>
      <c r="UO722" s="2"/>
      <c r="UP722" s="2"/>
      <c r="UQ722" s="2"/>
      <c r="UR722" s="2"/>
      <c r="US722" s="2"/>
      <c r="UT722" s="2"/>
      <c r="UU722" s="2"/>
      <c r="UV722" s="2"/>
      <c r="UW722" s="2"/>
      <c r="UX722" s="2"/>
      <c r="UY722" s="2"/>
      <c r="UZ722" s="2"/>
      <c r="VA722" s="2"/>
      <c r="VB722" s="2"/>
      <c r="VC722" s="2"/>
      <c r="VD722" s="2"/>
      <c r="VE722" s="2"/>
      <c r="VF722" s="2"/>
      <c r="VG722" s="2"/>
      <c r="VH722" s="2"/>
      <c r="VI722" s="2"/>
      <c r="VJ722" s="2"/>
      <c r="VK722" s="2"/>
      <c r="VL722" s="2"/>
      <c r="VM722" s="2"/>
      <c r="VN722" s="2"/>
      <c r="VO722" s="2"/>
      <c r="VP722" s="2"/>
      <c r="VQ722" s="2"/>
      <c r="VR722" s="2"/>
      <c r="VS722" s="2"/>
      <c r="VT722" s="2"/>
      <c r="VU722" s="2"/>
      <c r="VV722" s="2"/>
      <c r="VW722" s="2"/>
      <c r="VX722" s="2"/>
      <c r="VY722" s="2"/>
      <c r="VZ722" s="2"/>
      <c r="WA722" s="2"/>
      <c r="WB722" s="2"/>
      <c r="WC722" s="2"/>
      <c r="WD722" s="2"/>
      <c r="WE722" s="2"/>
      <c r="WF722" s="2"/>
      <c r="WG722" s="2"/>
      <c r="WH722" s="2"/>
      <c r="WI722" s="2"/>
      <c r="WJ722" s="2"/>
      <c r="WK722" s="2"/>
      <c r="WL722" s="2"/>
      <c r="WM722" s="2"/>
      <c r="WN722" s="2"/>
      <c r="WO722" s="2"/>
      <c r="WP722" s="2"/>
      <c r="WQ722" s="2"/>
      <c r="WR722" s="2"/>
      <c r="WS722" s="2"/>
      <c r="WT722" s="2"/>
      <c r="WU722" s="2"/>
      <c r="WV722" s="2"/>
      <c r="WW722" s="2"/>
      <c r="WX722" s="2"/>
      <c r="WY722" s="2"/>
      <c r="WZ722" s="2"/>
      <c r="XA722" s="2"/>
      <c r="XB722" s="2"/>
      <c r="XC722" s="2"/>
      <c r="XD722" s="2"/>
      <c r="XE722" s="2"/>
      <c r="XF722" s="2"/>
      <c r="XG722" s="2"/>
      <c r="XH722" s="2"/>
      <c r="XI722" s="2"/>
      <c r="XJ722" s="2"/>
      <c r="XK722" s="2"/>
      <c r="XL722" s="2"/>
      <c r="XM722" s="2"/>
      <c r="XN722" s="2"/>
      <c r="XO722" s="2"/>
      <c r="XP722" s="2"/>
      <c r="XQ722" s="2"/>
      <c r="XR722" s="2"/>
      <c r="XS722" s="2"/>
      <c r="XT722" s="2"/>
      <c r="XU722" s="2"/>
      <c r="XV722" s="2"/>
      <c r="XW722" s="2"/>
      <c r="XX722" s="2"/>
      <c r="XY722" s="2"/>
      <c r="XZ722" s="2"/>
      <c r="YA722" s="2"/>
      <c r="YB722" s="2"/>
      <c r="YC722" s="2"/>
      <c r="YD722" s="2"/>
      <c r="YE722" s="2"/>
      <c r="YF722" s="2"/>
      <c r="YG722" s="2"/>
      <c r="YH722" s="2"/>
      <c r="YI722" s="2"/>
      <c r="YJ722" s="2"/>
      <c r="YK722" s="2"/>
      <c r="YL722" s="2"/>
      <c r="YM722" s="2"/>
      <c r="YN722" s="2"/>
      <c r="YO722" s="2"/>
      <c r="YP722" s="2"/>
      <c r="YQ722" s="2"/>
      <c r="YR722" s="2"/>
      <c r="YS722" s="2"/>
      <c r="YT722" s="2"/>
      <c r="YU722" s="2"/>
      <c r="YV722" s="2"/>
      <c r="YW722" s="2"/>
      <c r="YX722" s="2"/>
      <c r="YY722" s="2"/>
      <c r="YZ722" s="2"/>
      <c r="ZA722" s="2"/>
      <c r="ZB722" s="2"/>
      <c r="ZC722" s="2"/>
      <c r="ZD722" s="2"/>
      <c r="ZE722" s="2"/>
      <c r="ZF722" s="2"/>
      <c r="ZG722" s="2"/>
      <c r="ZH722" s="2"/>
      <c r="ZI722" s="2"/>
      <c r="ZJ722" s="2"/>
      <c r="ZK722" s="2"/>
      <c r="ZL722" s="2"/>
      <c r="ZM722" s="2"/>
      <c r="ZN722" s="2"/>
      <c r="ZO722" s="2"/>
      <c r="ZP722" s="2"/>
      <c r="ZQ722" s="2"/>
      <c r="ZR722" s="2"/>
      <c r="ZS722" s="2"/>
      <c r="ZT722" s="2"/>
      <c r="ZU722" s="2"/>
      <c r="ZV722" s="2"/>
      <c r="ZW722" s="2"/>
      <c r="ZX722" s="2"/>
      <c r="ZY722" s="2"/>
      <c r="ZZ722" s="2"/>
      <c r="AAA722" s="2"/>
      <c r="AAB722" s="2"/>
      <c r="AAC722" s="2"/>
      <c r="AAD722" s="2"/>
      <c r="AAE722" s="2"/>
      <c r="AAF722" s="2"/>
      <c r="AAG722" s="2"/>
      <c r="AAH722" s="2"/>
      <c r="AAI722" s="2"/>
      <c r="AAJ722" s="2"/>
      <c r="AAK722" s="2"/>
      <c r="AAL722" s="2"/>
      <c r="AAM722" s="2"/>
      <c r="AAN722" s="2"/>
      <c r="AAO722" s="2"/>
      <c r="AAP722" s="2"/>
      <c r="AAQ722" s="2"/>
      <c r="AAR722" s="2"/>
      <c r="AAS722" s="2"/>
      <c r="AAT722" s="2"/>
      <c r="AAU722" s="2"/>
      <c r="AAV722" s="2"/>
      <c r="AAW722" s="2"/>
      <c r="AAX722" s="2"/>
      <c r="AAY722" s="2"/>
      <c r="AAZ722" s="2"/>
      <c r="ABA722" s="2"/>
      <c r="ABB722" s="2"/>
      <c r="ABC722" s="2"/>
      <c r="ABD722" s="2"/>
      <c r="ABE722" s="2"/>
      <c r="ABF722" s="2"/>
      <c r="ABG722" s="2"/>
      <c r="ABH722" s="2"/>
      <c r="ABI722" s="2"/>
      <c r="ABJ722" s="2"/>
      <c r="ABK722" s="2"/>
      <c r="ABL722" s="2"/>
      <c r="ABM722" s="2"/>
      <c r="ABN722" s="2"/>
      <c r="ABO722" s="2"/>
      <c r="ABP722" s="2"/>
      <c r="ABQ722" s="2"/>
      <c r="ABR722" s="2"/>
      <c r="ABS722" s="2"/>
      <c r="ABT722" s="2"/>
      <c r="ABU722" s="2"/>
      <c r="ABV722" s="2"/>
      <c r="ABW722" s="2"/>
      <c r="ABX722" s="2"/>
      <c r="ABY722" s="2"/>
      <c r="ABZ722" s="2"/>
      <c r="ACA722" s="2"/>
      <c r="ACB722" s="2"/>
      <c r="ACC722" s="2"/>
      <c r="ACD722" s="2"/>
      <c r="ACE722" s="2"/>
      <c r="ACF722" s="2"/>
      <c r="ACG722" s="2"/>
      <c r="ACH722" s="2"/>
      <c r="ACI722" s="2"/>
      <c r="ACJ722" s="2"/>
      <c r="ACK722" s="2"/>
      <c r="ACL722" s="2"/>
      <c r="ACM722" s="2"/>
      <c r="ACN722" s="2"/>
      <c r="ACO722" s="2"/>
      <c r="ACP722" s="2"/>
      <c r="ACQ722" s="2"/>
      <c r="ACR722" s="2"/>
      <c r="ACS722" s="2"/>
      <c r="ACT722" s="2"/>
      <c r="ACU722" s="2"/>
      <c r="ACV722" s="2"/>
      <c r="ACW722" s="2"/>
      <c r="ACX722" s="2"/>
      <c r="ACY722" s="2"/>
      <c r="ACZ722" s="2"/>
      <c r="ADA722" s="2"/>
      <c r="ADB722" s="2"/>
      <c r="ADC722" s="2"/>
      <c r="ADD722" s="2"/>
      <c r="ADE722" s="2"/>
      <c r="ADF722" s="2"/>
      <c r="ADG722" s="2"/>
      <c r="ADH722" s="2"/>
      <c r="ADI722" s="2"/>
      <c r="ADJ722" s="2"/>
      <c r="ADK722" s="2"/>
      <c r="ADL722" s="2"/>
      <c r="ADM722" s="2"/>
      <c r="ADN722" s="2"/>
      <c r="ADO722" s="2"/>
      <c r="ADP722" s="2"/>
      <c r="ADQ722" s="2"/>
      <c r="ADR722" s="2"/>
      <c r="ADS722" s="2"/>
      <c r="ADT722" s="2"/>
      <c r="ADU722" s="2"/>
      <c r="ADV722" s="2"/>
    </row>
    <row r="723" spans="1:802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2"/>
      <c r="TF723" s="2"/>
      <c r="TG723" s="2"/>
      <c r="TH723" s="2"/>
      <c r="TI723" s="2"/>
      <c r="TJ723" s="2"/>
      <c r="TK723" s="2"/>
      <c r="TL723" s="2"/>
      <c r="TM723" s="2"/>
      <c r="TN723" s="2"/>
      <c r="TO723" s="2"/>
      <c r="TP723" s="2"/>
      <c r="TQ723" s="2"/>
      <c r="TR723" s="2"/>
      <c r="TS723" s="2"/>
      <c r="TT723" s="2"/>
      <c r="TU723" s="2"/>
      <c r="TV723" s="2"/>
      <c r="TW723" s="2"/>
      <c r="TX723" s="2"/>
      <c r="TY723" s="2"/>
      <c r="TZ723" s="2"/>
      <c r="UA723" s="2"/>
      <c r="UB723" s="2"/>
      <c r="UC723" s="2"/>
      <c r="UD723" s="2"/>
      <c r="UE723" s="2"/>
      <c r="UF723" s="2"/>
      <c r="UG723" s="2"/>
      <c r="UH723" s="2"/>
      <c r="UI723" s="2"/>
      <c r="UJ723" s="2"/>
      <c r="UK723" s="2"/>
      <c r="UL723" s="2"/>
      <c r="UM723" s="2"/>
      <c r="UN723" s="2"/>
      <c r="UO723" s="2"/>
      <c r="UP723" s="2"/>
      <c r="UQ723" s="2"/>
      <c r="UR723" s="2"/>
      <c r="US723" s="2"/>
      <c r="UT723" s="2"/>
      <c r="UU723" s="2"/>
      <c r="UV723" s="2"/>
      <c r="UW723" s="2"/>
      <c r="UX723" s="2"/>
      <c r="UY723" s="2"/>
      <c r="UZ723" s="2"/>
      <c r="VA723" s="2"/>
      <c r="VB723" s="2"/>
      <c r="VC723" s="2"/>
      <c r="VD723" s="2"/>
      <c r="VE723" s="2"/>
      <c r="VF723" s="2"/>
      <c r="VG723" s="2"/>
      <c r="VH723" s="2"/>
      <c r="VI723" s="2"/>
      <c r="VJ723" s="2"/>
      <c r="VK723" s="2"/>
      <c r="VL723" s="2"/>
      <c r="VM723" s="2"/>
      <c r="VN723" s="2"/>
      <c r="VO723" s="2"/>
      <c r="VP723" s="2"/>
      <c r="VQ723" s="2"/>
      <c r="VR723" s="2"/>
      <c r="VS723" s="2"/>
      <c r="VT723" s="2"/>
      <c r="VU723" s="2"/>
      <c r="VV723" s="2"/>
      <c r="VW723" s="2"/>
      <c r="VX723" s="2"/>
      <c r="VY723" s="2"/>
      <c r="VZ723" s="2"/>
      <c r="WA723" s="2"/>
      <c r="WB723" s="2"/>
      <c r="WC723" s="2"/>
      <c r="WD723" s="2"/>
      <c r="WE723" s="2"/>
      <c r="WF723" s="2"/>
      <c r="WG723" s="2"/>
      <c r="WH723" s="2"/>
      <c r="WI723" s="2"/>
      <c r="WJ723" s="2"/>
      <c r="WK723" s="2"/>
      <c r="WL723" s="2"/>
      <c r="WM723" s="2"/>
      <c r="WN723" s="2"/>
      <c r="WO723" s="2"/>
      <c r="WP723" s="2"/>
      <c r="WQ723" s="2"/>
      <c r="WR723" s="2"/>
      <c r="WS723" s="2"/>
      <c r="WT723" s="2"/>
      <c r="WU723" s="2"/>
      <c r="WV723" s="2"/>
      <c r="WW723" s="2"/>
      <c r="WX723" s="2"/>
      <c r="WY723" s="2"/>
      <c r="WZ723" s="2"/>
      <c r="XA723" s="2"/>
      <c r="XB723" s="2"/>
      <c r="XC723" s="2"/>
      <c r="XD723" s="2"/>
      <c r="XE723" s="2"/>
      <c r="XF723" s="2"/>
      <c r="XG723" s="2"/>
      <c r="XH723" s="2"/>
      <c r="XI723" s="2"/>
      <c r="XJ723" s="2"/>
      <c r="XK723" s="2"/>
      <c r="XL723" s="2"/>
      <c r="XM723" s="2"/>
      <c r="XN723" s="2"/>
      <c r="XO723" s="2"/>
      <c r="XP723" s="2"/>
      <c r="XQ723" s="2"/>
      <c r="XR723" s="2"/>
      <c r="XS723" s="2"/>
      <c r="XT723" s="2"/>
      <c r="XU723" s="2"/>
      <c r="XV723" s="2"/>
      <c r="XW723" s="2"/>
      <c r="XX723" s="2"/>
      <c r="XY723" s="2"/>
      <c r="XZ723" s="2"/>
      <c r="YA723" s="2"/>
      <c r="YB723" s="2"/>
      <c r="YC723" s="2"/>
      <c r="YD723" s="2"/>
      <c r="YE723" s="2"/>
      <c r="YF723" s="2"/>
      <c r="YG723" s="2"/>
      <c r="YH723" s="2"/>
      <c r="YI723" s="2"/>
      <c r="YJ723" s="2"/>
      <c r="YK723" s="2"/>
      <c r="YL723" s="2"/>
      <c r="YM723" s="2"/>
      <c r="YN723" s="2"/>
      <c r="YO723" s="2"/>
      <c r="YP723" s="2"/>
      <c r="YQ723" s="2"/>
      <c r="YR723" s="2"/>
      <c r="YS723" s="2"/>
      <c r="YT723" s="2"/>
      <c r="YU723" s="2"/>
      <c r="YV723" s="2"/>
      <c r="YW723" s="2"/>
      <c r="YX723" s="2"/>
      <c r="YY723" s="2"/>
      <c r="YZ723" s="2"/>
      <c r="ZA723" s="2"/>
      <c r="ZB723" s="2"/>
      <c r="ZC723" s="2"/>
      <c r="ZD723" s="2"/>
      <c r="ZE723" s="2"/>
      <c r="ZF723" s="2"/>
      <c r="ZG723" s="2"/>
      <c r="ZH723" s="2"/>
      <c r="ZI723" s="2"/>
      <c r="ZJ723" s="2"/>
      <c r="ZK723" s="2"/>
      <c r="ZL723" s="2"/>
      <c r="ZM723" s="2"/>
      <c r="ZN723" s="2"/>
      <c r="ZO723" s="2"/>
      <c r="ZP723" s="2"/>
      <c r="ZQ723" s="2"/>
      <c r="ZR723" s="2"/>
      <c r="ZS723" s="2"/>
      <c r="ZT723" s="2"/>
      <c r="ZU723" s="2"/>
      <c r="ZV723" s="2"/>
      <c r="ZW723" s="2"/>
      <c r="ZX723" s="2"/>
      <c r="ZY723" s="2"/>
      <c r="ZZ723" s="2"/>
      <c r="AAA723" s="2"/>
      <c r="AAB723" s="2"/>
      <c r="AAC723" s="2"/>
      <c r="AAD723" s="2"/>
      <c r="AAE723" s="2"/>
      <c r="AAF723" s="2"/>
      <c r="AAG723" s="2"/>
      <c r="AAH723" s="2"/>
      <c r="AAI723" s="2"/>
      <c r="AAJ723" s="2"/>
      <c r="AAK723" s="2"/>
      <c r="AAL723" s="2"/>
      <c r="AAM723" s="2"/>
      <c r="AAN723" s="2"/>
      <c r="AAO723" s="2"/>
      <c r="AAP723" s="2"/>
      <c r="AAQ723" s="2"/>
      <c r="AAR723" s="2"/>
      <c r="AAS723" s="2"/>
      <c r="AAT723" s="2"/>
      <c r="AAU723" s="2"/>
      <c r="AAV723" s="2"/>
      <c r="AAW723" s="2"/>
      <c r="AAX723" s="2"/>
      <c r="AAY723" s="2"/>
      <c r="AAZ723" s="2"/>
      <c r="ABA723" s="2"/>
      <c r="ABB723" s="2"/>
      <c r="ABC723" s="2"/>
      <c r="ABD723" s="2"/>
      <c r="ABE723" s="2"/>
      <c r="ABF723" s="2"/>
      <c r="ABG723" s="2"/>
      <c r="ABH723" s="2"/>
      <c r="ABI723" s="2"/>
      <c r="ABJ723" s="2"/>
      <c r="ABK723" s="2"/>
      <c r="ABL723" s="2"/>
      <c r="ABM723" s="2"/>
      <c r="ABN723" s="2"/>
      <c r="ABO723" s="2"/>
      <c r="ABP723" s="2"/>
      <c r="ABQ723" s="2"/>
      <c r="ABR723" s="2"/>
      <c r="ABS723" s="2"/>
      <c r="ABT723" s="2"/>
      <c r="ABU723" s="2"/>
      <c r="ABV723" s="2"/>
      <c r="ABW723" s="2"/>
      <c r="ABX723" s="2"/>
      <c r="ABY723" s="2"/>
      <c r="ABZ723" s="2"/>
      <c r="ACA723" s="2"/>
      <c r="ACB723" s="2"/>
      <c r="ACC723" s="2"/>
      <c r="ACD723" s="2"/>
      <c r="ACE723" s="2"/>
      <c r="ACF723" s="2"/>
      <c r="ACG723" s="2"/>
      <c r="ACH723" s="2"/>
      <c r="ACI723" s="2"/>
      <c r="ACJ723" s="2"/>
      <c r="ACK723" s="2"/>
      <c r="ACL723" s="2"/>
      <c r="ACM723" s="2"/>
      <c r="ACN723" s="2"/>
      <c r="ACO723" s="2"/>
      <c r="ACP723" s="2"/>
      <c r="ACQ723" s="2"/>
      <c r="ACR723" s="2"/>
      <c r="ACS723" s="2"/>
      <c r="ACT723" s="2"/>
      <c r="ACU723" s="2"/>
      <c r="ACV723" s="2"/>
      <c r="ACW723" s="2"/>
      <c r="ACX723" s="2"/>
      <c r="ACY723" s="2"/>
      <c r="ACZ723" s="2"/>
      <c r="ADA723" s="2"/>
      <c r="ADB723" s="2"/>
      <c r="ADC723" s="2"/>
      <c r="ADD723" s="2"/>
      <c r="ADE723" s="2"/>
      <c r="ADF723" s="2"/>
      <c r="ADG723" s="2"/>
      <c r="ADH723" s="2"/>
      <c r="ADI723" s="2"/>
      <c r="ADJ723" s="2"/>
      <c r="ADK723" s="2"/>
      <c r="ADL723" s="2"/>
      <c r="ADM723" s="2"/>
      <c r="ADN723" s="2"/>
      <c r="ADO723" s="2"/>
      <c r="ADP723" s="2"/>
      <c r="ADQ723" s="2"/>
      <c r="ADR723" s="2"/>
      <c r="ADS723" s="2"/>
      <c r="ADT723" s="2"/>
      <c r="ADU723" s="2"/>
      <c r="ADV723" s="2"/>
    </row>
    <row r="724" spans="1:802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r="UJ724" s="2"/>
      <c r="UK724" s="2"/>
      <c r="UL724" s="2"/>
      <c r="UM724" s="2"/>
      <c r="UN724" s="2"/>
      <c r="UO724" s="2"/>
      <c r="UP724" s="2"/>
      <c r="UQ724" s="2"/>
      <c r="UR724" s="2"/>
      <c r="US724" s="2"/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  <c r="VY724" s="2"/>
      <c r="VZ724" s="2"/>
      <c r="WA724" s="2"/>
      <c r="WB724" s="2"/>
      <c r="WC724" s="2"/>
      <c r="WD724" s="2"/>
      <c r="WE724" s="2"/>
      <c r="WF724" s="2"/>
      <c r="WG724" s="2"/>
      <c r="WH724" s="2"/>
      <c r="WI724" s="2"/>
      <c r="WJ724" s="2"/>
      <c r="WK724" s="2"/>
      <c r="WL724" s="2"/>
      <c r="WM724" s="2"/>
      <c r="WN724" s="2"/>
      <c r="WO724" s="2"/>
      <c r="WP724" s="2"/>
      <c r="WQ724" s="2"/>
      <c r="WR724" s="2"/>
      <c r="WS724" s="2"/>
      <c r="WT724" s="2"/>
      <c r="WU724" s="2"/>
      <c r="WV724" s="2"/>
      <c r="WW724" s="2"/>
      <c r="WX724" s="2"/>
      <c r="WY724" s="2"/>
      <c r="WZ724" s="2"/>
      <c r="XA724" s="2"/>
      <c r="XB724" s="2"/>
      <c r="XC724" s="2"/>
      <c r="XD724" s="2"/>
      <c r="XE724" s="2"/>
      <c r="XF724" s="2"/>
      <c r="XG724" s="2"/>
      <c r="XH724" s="2"/>
      <c r="XI724" s="2"/>
      <c r="XJ724" s="2"/>
      <c r="XK724" s="2"/>
      <c r="XL724" s="2"/>
      <c r="XM724" s="2"/>
      <c r="XN724" s="2"/>
      <c r="XO724" s="2"/>
      <c r="XP724" s="2"/>
      <c r="XQ724" s="2"/>
      <c r="XR724" s="2"/>
      <c r="XS724" s="2"/>
      <c r="XT724" s="2"/>
      <c r="XU724" s="2"/>
      <c r="XV724" s="2"/>
      <c r="XW724" s="2"/>
      <c r="XX724" s="2"/>
      <c r="XY724" s="2"/>
      <c r="XZ724" s="2"/>
      <c r="YA724" s="2"/>
      <c r="YB724" s="2"/>
      <c r="YC724" s="2"/>
      <c r="YD724" s="2"/>
      <c r="YE724" s="2"/>
      <c r="YF724" s="2"/>
      <c r="YG724" s="2"/>
      <c r="YH724" s="2"/>
      <c r="YI724" s="2"/>
      <c r="YJ724" s="2"/>
      <c r="YK724" s="2"/>
      <c r="YL724" s="2"/>
      <c r="YM724" s="2"/>
      <c r="YN724" s="2"/>
      <c r="YO724" s="2"/>
      <c r="YP724" s="2"/>
      <c r="YQ724" s="2"/>
      <c r="YR724" s="2"/>
      <c r="YS724" s="2"/>
      <c r="YT724" s="2"/>
      <c r="YU724" s="2"/>
      <c r="YV724" s="2"/>
      <c r="YW724" s="2"/>
      <c r="YX724" s="2"/>
      <c r="YY724" s="2"/>
      <c r="YZ724" s="2"/>
      <c r="ZA724" s="2"/>
      <c r="ZB724" s="2"/>
      <c r="ZC724" s="2"/>
      <c r="ZD724" s="2"/>
      <c r="ZE724" s="2"/>
      <c r="ZF724" s="2"/>
      <c r="ZG724" s="2"/>
      <c r="ZH724" s="2"/>
      <c r="ZI724" s="2"/>
      <c r="ZJ724" s="2"/>
      <c r="ZK724" s="2"/>
      <c r="ZL724" s="2"/>
      <c r="ZM724" s="2"/>
      <c r="ZN724" s="2"/>
      <c r="ZO724" s="2"/>
      <c r="ZP724" s="2"/>
      <c r="ZQ724" s="2"/>
      <c r="ZR724" s="2"/>
      <c r="ZS724" s="2"/>
      <c r="ZT724" s="2"/>
      <c r="ZU724" s="2"/>
      <c r="ZV724" s="2"/>
      <c r="ZW724" s="2"/>
      <c r="ZX724" s="2"/>
      <c r="ZY724" s="2"/>
      <c r="ZZ724" s="2"/>
      <c r="AAA724" s="2"/>
      <c r="AAB724" s="2"/>
      <c r="AAC724" s="2"/>
      <c r="AAD724" s="2"/>
      <c r="AAE724" s="2"/>
      <c r="AAF724" s="2"/>
      <c r="AAG724" s="2"/>
      <c r="AAH724" s="2"/>
      <c r="AAI724" s="2"/>
      <c r="AAJ724" s="2"/>
      <c r="AAK724" s="2"/>
      <c r="AAL724" s="2"/>
      <c r="AAM724" s="2"/>
      <c r="AAN724" s="2"/>
      <c r="AAO724" s="2"/>
      <c r="AAP724" s="2"/>
      <c r="AAQ724" s="2"/>
      <c r="AAR724" s="2"/>
      <c r="AAS724" s="2"/>
      <c r="AAT724" s="2"/>
      <c r="AAU724" s="2"/>
      <c r="AAV724" s="2"/>
      <c r="AAW724" s="2"/>
      <c r="AAX724" s="2"/>
      <c r="AAY724" s="2"/>
      <c r="AAZ724" s="2"/>
      <c r="ABA724" s="2"/>
      <c r="ABB724" s="2"/>
      <c r="ABC724" s="2"/>
      <c r="ABD724" s="2"/>
      <c r="ABE724" s="2"/>
      <c r="ABF724" s="2"/>
      <c r="ABG724" s="2"/>
      <c r="ABH724" s="2"/>
      <c r="ABI724" s="2"/>
      <c r="ABJ724" s="2"/>
      <c r="ABK724" s="2"/>
      <c r="ABL724" s="2"/>
      <c r="ABM724" s="2"/>
      <c r="ABN724" s="2"/>
      <c r="ABO724" s="2"/>
      <c r="ABP724" s="2"/>
      <c r="ABQ724" s="2"/>
      <c r="ABR724" s="2"/>
      <c r="ABS724" s="2"/>
      <c r="ABT724" s="2"/>
      <c r="ABU724" s="2"/>
      <c r="ABV724" s="2"/>
      <c r="ABW724" s="2"/>
      <c r="ABX724" s="2"/>
      <c r="ABY724" s="2"/>
      <c r="ABZ724" s="2"/>
      <c r="ACA724" s="2"/>
      <c r="ACB724" s="2"/>
      <c r="ACC724" s="2"/>
      <c r="ACD724" s="2"/>
      <c r="ACE724" s="2"/>
      <c r="ACF724" s="2"/>
      <c r="ACG724" s="2"/>
      <c r="ACH724" s="2"/>
      <c r="ACI724" s="2"/>
      <c r="ACJ724" s="2"/>
      <c r="ACK724" s="2"/>
      <c r="ACL724" s="2"/>
      <c r="ACM724" s="2"/>
      <c r="ACN724" s="2"/>
      <c r="ACO724" s="2"/>
      <c r="ACP724" s="2"/>
      <c r="ACQ724" s="2"/>
      <c r="ACR724" s="2"/>
      <c r="ACS724" s="2"/>
      <c r="ACT724" s="2"/>
      <c r="ACU724" s="2"/>
      <c r="ACV724" s="2"/>
      <c r="ACW724" s="2"/>
      <c r="ACX724" s="2"/>
      <c r="ACY724" s="2"/>
      <c r="ACZ724" s="2"/>
      <c r="ADA724" s="2"/>
      <c r="ADB724" s="2"/>
      <c r="ADC724" s="2"/>
      <c r="ADD724" s="2"/>
      <c r="ADE724" s="2"/>
      <c r="ADF724" s="2"/>
      <c r="ADG724" s="2"/>
      <c r="ADH724" s="2"/>
      <c r="ADI724" s="2"/>
      <c r="ADJ724" s="2"/>
      <c r="ADK724" s="2"/>
      <c r="ADL724" s="2"/>
      <c r="ADM724" s="2"/>
      <c r="ADN724" s="2"/>
      <c r="ADO724" s="2"/>
      <c r="ADP724" s="2"/>
      <c r="ADQ724" s="2"/>
      <c r="ADR724" s="2"/>
      <c r="ADS724" s="2"/>
      <c r="ADT724" s="2"/>
      <c r="ADU724" s="2"/>
      <c r="ADV724" s="2"/>
    </row>
    <row r="725" spans="1:802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2"/>
      <c r="RZ725" s="2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2"/>
      <c r="TF725" s="2"/>
      <c r="TG725" s="2"/>
      <c r="TH725" s="2"/>
      <c r="TI725" s="2"/>
      <c r="TJ725" s="2"/>
      <c r="TK725" s="2"/>
      <c r="TL725" s="2"/>
      <c r="TM725" s="2"/>
      <c r="TN725" s="2"/>
      <c r="TO725" s="2"/>
      <c r="TP725" s="2"/>
      <c r="TQ725" s="2"/>
      <c r="TR725" s="2"/>
      <c r="TS725" s="2"/>
      <c r="TT725" s="2"/>
      <c r="TU725" s="2"/>
      <c r="TV725" s="2"/>
      <c r="TW725" s="2"/>
      <c r="TX725" s="2"/>
      <c r="TY725" s="2"/>
      <c r="TZ725" s="2"/>
      <c r="UA725" s="2"/>
      <c r="UB725" s="2"/>
      <c r="UC725" s="2"/>
      <c r="UD725" s="2"/>
      <c r="UE725" s="2"/>
      <c r="UF725" s="2"/>
      <c r="UG725" s="2"/>
      <c r="UH725" s="2"/>
      <c r="UI725" s="2"/>
      <c r="UJ725" s="2"/>
      <c r="UK725" s="2"/>
      <c r="UL725" s="2"/>
      <c r="UM725" s="2"/>
      <c r="UN725" s="2"/>
      <c r="UO725" s="2"/>
      <c r="UP725" s="2"/>
      <c r="UQ725" s="2"/>
      <c r="UR725" s="2"/>
      <c r="US725" s="2"/>
      <c r="UT725" s="2"/>
      <c r="UU725" s="2"/>
      <c r="UV725" s="2"/>
      <c r="UW725" s="2"/>
      <c r="UX725" s="2"/>
      <c r="UY725" s="2"/>
      <c r="UZ725" s="2"/>
      <c r="VA725" s="2"/>
      <c r="VB725" s="2"/>
      <c r="VC725" s="2"/>
      <c r="VD725" s="2"/>
      <c r="VE725" s="2"/>
      <c r="VF725" s="2"/>
      <c r="VG725" s="2"/>
      <c r="VH725" s="2"/>
      <c r="VI725" s="2"/>
      <c r="VJ725" s="2"/>
      <c r="VK725" s="2"/>
      <c r="VL725" s="2"/>
      <c r="VM725" s="2"/>
      <c r="VN725" s="2"/>
      <c r="VO725" s="2"/>
      <c r="VP725" s="2"/>
      <c r="VQ725" s="2"/>
      <c r="VR725" s="2"/>
      <c r="VS725" s="2"/>
      <c r="VT725" s="2"/>
      <c r="VU725" s="2"/>
      <c r="VV725" s="2"/>
      <c r="VW725" s="2"/>
      <c r="VX725" s="2"/>
      <c r="VY725" s="2"/>
      <c r="VZ725" s="2"/>
      <c r="WA725" s="2"/>
      <c r="WB725" s="2"/>
      <c r="WC725" s="2"/>
      <c r="WD725" s="2"/>
      <c r="WE725" s="2"/>
      <c r="WF725" s="2"/>
      <c r="WG725" s="2"/>
      <c r="WH725" s="2"/>
      <c r="WI725" s="2"/>
      <c r="WJ725" s="2"/>
      <c r="WK725" s="2"/>
      <c r="WL725" s="2"/>
      <c r="WM725" s="2"/>
      <c r="WN725" s="2"/>
      <c r="WO725" s="2"/>
      <c r="WP725" s="2"/>
      <c r="WQ725" s="2"/>
      <c r="WR725" s="2"/>
      <c r="WS725" s="2"/>
      <c r="WT725" s="2"/>
      <c r="WU725" s="2"/>
      <c r="WV725" s="2"/>
      <c r="WW725" s="2"/>
      <c r="WX725" s="2"/>
      <c r="WY725" s="2"/>
      <c r="WZ725" s="2"/>
      <c r="XA725" s="2"/>
      <c r="XB725" s="2"/>
      <c r="XC725" s="2"/>
      <c r="XD725" s="2"/>
      <c r="XE725" s="2"/>
      <c r="XF725" s="2"/>
      <c r="XG725" s="2"/>
      <c r="XH725" s="2"/>
      <c r="XI725" s="2"/>
      <c r="XJ725" s="2"/>
      <c r="XK725" s="2"/>
      <c r="XL725" s="2"/>
      <c r="XM725" s="2"/>
      <c r="XN725" s="2"/>
      <c r="XO725" s="2"/>
      <c r="XP725" s="2"/>
      <c r="XQ725" s="2"/>
      <c r="XR725" s="2"/>
      <c r="XS725" s="2"/>
      <c r="XT725" s="2"/>
      <c r="XU725" s="2"/>
      <c r="XV725" s="2"/>
      <c r="XW725" s="2"/>
      <c r="XX725" s="2"/>
      <c r="XY725" s="2"/>
      <c r="XZ725" s="2"/>
      <c r="YA725" s="2"/>
      <c r="YB725" s="2"/>
      <c r="YC725" s="2"/>
      <c r="YD725" s="2"/>
      <c r="YE725" s="2"/>
      <c r="YF725" s="2"/>
      <c r="YG725" s="2"/>
      <c r="YH725" s="2"/>
      <c r="YI725" s="2"/>
      <c r="YJ725" s="2"/>
      <c r="YK725" s="2"/>
      <c r="YL725" s="2"/>
      <c r="YM725" s="2"/>
      <c r="YN725" s="2"/>
      <c r="YO725" s="2"/>
      <c r="YP725" s="2"/>
      <c r="YQ725" s="2"/>
      <c r="YR725" s="2"/>
      <c r="YS725" s="2"/>
      <c r="YT725" s="2"/>
      <c r="YU725" s="2"/>
      <c r="YV725" s="2"/>
      <c r="YW725" s="2"/>
      <c r="YX725" s="2"/>
      <c r="YY725" s="2"/>
      <c r="YZ725" s="2"/>
      <c r="ZA725" s="2"/>
      <c r="ZB725" s="2"/>
      <c r="ZC725" s="2"/>
      <c r="ZD725" s="2"/>
      <c r="ZE725" s="2"/>
      <c r="ZF725" s="2"/>
      <c r="ZG725" s="2"/>
      <c r="ZH725" s="2"/>
      <c r="ZI725" s="2"/>
      <c r="ZJ725" s="2"/>
      <c r="ZK725" s="2"/>
      <c r="ZL725" s="2"/>
      <c r="ZM725" s="2"/>
      <c r="ZN725" s="2"/>
      <c r="ZO725" s="2"/>
      <c r="ZP725" s="2"/>
      <c r="ZQ725" s="2"/>
      <c r="ZR725" s="2"/>
      <c r="ZS725" s="2"/>
      <c r="ZT725" s="2"/>
      <c r="ZU725" s="2"/>
      <c r="ZV725" s="2"/>
      <c r="ZW725" s="2"/>
      <c r="ZX725" s="2"/>
      <c r="ZY725" s="2"/>
      <c r="ZZ725" s="2"/>
      <c r="AAA725" s="2"/>
      <c r="AAB725" s="2"/>
      <c r="AAC725" s="2"/>
      <c r="AAD725" s="2"/>
      <c r="AAE725" s="2"/>
      <c r="AAF725" s="2"/>
      <c r="AAG725" s="2"/>
      <c r="AAH725" s="2"/>
      <c r="AAI725" s="2"/>
      <c r="AAJ725" s="2"/>
      <c r="AAK725" s="2"/>
      <c r="AAL725" s="2"/>
      <c r="AAM725" s="2"/>
      <c r="AAN725" s="2"/>
      <c r="AAO725" s="2"/>
      <c r="AAP725" s="2"/>
      <c r="AAQ725" s="2"/>
      <c r="AAR725" s="2"/>
      <c r="AAS725" s="2"/>
      <c r="AAT725" s="2"/>
      <c r="AAU725" s="2"/>
      <c r="AAV725" s="2"/>
      <c r="AAW725" s="2"/>
      <c r="AAX725" s="2"/>
      <c r="AAY725" s="2"/>
      <c r="AAZ725" s="2"/>
      <c r="ABA725" s="2"/>
      <c r="ABB725" s="2"/>
      <c r="ABC725" s="2"/>
      <c r="ABD725" s="2"/>
      <c r="ABE725" s="2"/>
      <c r="ABF725" s="2"/>
      <c r="ABG725" s="2"/>
      <c r="ABH725" s="2"/>
      <c r="ABI725" s="2"/>
      <c r="ABJ725" s="2"/>
      <c r="ABK725" s="2"/>
      <c r="ABL725" s="2"/>
      <c r="ABM725" s="2"/>
      <c r="ABN725" s="2"/>
      <c r="ABO725" s="2"/>
      <c r="ABP725" s="2"/>
      <c r="ABQ725" s="2"/>
      <c r="ABR725" s="2"/>
      <c r="ABS725" s="2"/>
      <c r="ABT725" s="2"/>
      <c r="ABU725" s="2"/>
      <c r="ABV725" s="2"/>
      <c r="ABW725" s="2"/>
      <c r="ABX725" s="2"/>
      <c r="ABY725" s="2"/>
      <c r="ABZ725" s="2"/>
      <c r="ACA725" s="2"/>
      <c r="ACB725" s="2"/>
      <c r="ACC725" s="2"/>
      <c r="ACD725" s="2"/>
      <c r="ACE725" s="2"/>
      <c r="ACF725" s="2"/>
      <c r="ACG725" s="2"/>
      <c r="ACH725" s="2"/>
      <c r="ACI725" s="2"/>
      <c r="ACJ725" s="2"/>
      <c r="ACK725" s="2"/>
      <c r="ACL725" s="2"/>
      <c r="ACM725" s="2"/>
      <c r="ACN725" s="2"/>
      <c r="ACO725" s="2"/>
      <c r="ACP725" s="2"/>
      <c r="ACQ725" s="2"/>
      <c r="ACR725" s="2"/>
      <c r="ACS725" s="2"/>
      <c r="ACT725" s="2"/>
      <c r="ACU725" s="2"/>
      <c r="ACV725" s="2"/>
      <c r="ACW725" s="2"/>
      <c r="ACX725" s="2"/>
      <c r="ACY725" s="2"/>
      <c r="ACZ725" s="2"/>
      <c r="ADA725" s="2"/>
      <c r="ADB725" s="2"/>
      <c r="ADC725" s="2"/>
      <c r="ADD725" s="2"/>
      <c r="ADE725" s="2"/>
      <c r="ADF725" s="2"/>
      <c r="ADG725" s="2"/>
      <c r="ADH725" s="2"/>
      <c r="ADI725" s="2"/>
      <c r="ADJ725" s="2"/>
      <c r="ADK725" s="2"/>
      <c r="ADL725" s="2"/>
      <c r="ADM725" s="2"/>
      <c r="ADN725" s="2"/>
      <c r="ADO725" s="2"/>
      <c r="ADP725" s="2"/>
      <c r="ADQ725" s="2"/>
      <c r="ADR725" s="2"/>
      <c r="ADS725" s="2"/>
      <c r="ADT725" s="2"/>
      <c r="ADU725" s="2"/>
      <c r="ADV725" s="2"/>
    </row>
    <row r="726" spans="1:802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2"/>
      <c r="TF726" s="2"/>
      <c r="TG726" s="2"/>
      <c r="TH726" s="2"/>
      <c r="TI726" s="2"/>
      <c r="TJ726" s="2"/>
      <c r="TK726" s="2"/>
      <c r="TL726" s="2"/>
      <c r="TM726" s="2"/>
      <c r="TN726" s="2"/>
      <c r="TO726" s="2"/>
      <c r="TP726" s="2"/>
      <c r="TQ726" s="2"/>
      <c r="TR726" s="2"/>
      <c r="TS726" s="2"/>
      <c r="TT726" s="2"/>
      <c r="TU726" s="2"/>
      <c r="TV726" s="2"/>
      <c r="TW726" s="2"/>
      <c r="TX726" s="2"/>
      <c r="TY726" s="2"/>
      <c r="TZ726" s="2"/>
      <c r="UA726" s="2"/>
      <c r="UB726" s="2"/>
      <c r="UC726" s="2"/>
      <c r="UD726" s="2"/>
      <c r="UE726" s="2"/>
      <c r="UF726" s="2"/>
      <c r="UG726" s="2"/>
      <c r="UH726" s="2"/>
      <c r="UI726" s="2"/>
      <c r="UJ726" s="2"/>
      <c r="UK726" s="2"/>
      <c r="UL726" s="2"/>
      <c r="UM726" s="2"/>
      <c r="UN726" s="2"/>
      <c r="UO726" s="2"/>
      <c r="UP726" s="2"/>
      <c r="UQ726" s="2"/>
      <c r="UR726" s="2"/>
      <c r="US726" s="2"/>
      <c r="UT726" s="2"/>
      <c r="UU726" s="2"/>
      <c r="UV726" s="2"/>
      <c r="UW726" s="2"/>
      <c r="UX726" s="2"/>
      <c r="UY726" s="2"/>
      <c r="UZ726" s="2"/>
      <c r="VA726" s="2"/>
      <c r="VB726" s="2"/>
      <c r="VC726" s="2"/>
      <c r="VD726" s="2"/>
      <c r="VE726" s="2"/>
      <c r="VF726" s="2"/>
      <c r="VG726" s="2"/>
      <c r="VH726" s="2"/>
      <c r="VI726" s="2"/>
      <c r="VJ726" s="2"/>
      <c r="VK726" s="2"/>
      <c r="VL726" s="2"/>
      <c r="VM726" s="2"/>
      <c r="VN726" s="2"/>
      <c r="VO726" s="2"/>
      <c r="VP726" s="2"/>
      <c r="VQ726" s="2"/>
      <c r="VR726" s="2"/>
      <c r="VS726" s="2"/>
      <c r="VT726" s="2"/>
      <c r="VU726" s="2"/>
      <c r="VV726" s="2"/>
      <c r="VW726" s="2"/>
      <c r="VX726" s="2"/>
      <c r="VY726" s="2"/>
      <c r="VZ726" s="2"/>
      <c r="WA726" s="2"/>
      <c r="WB726" s="2"/>
      <c r="WC726" s="2"/>
      <c r="WD726" s="2"/>
      <c r="WE726" s="2"/>
      <c r="WF726" s="2"/>
      <c r="WG726" s="2"/>
      <c r="WH726" s="2"/>
      <c r="WI726" s="2"/>
      <c r="WJ726" s="2"/>
      <c r="WK726" s="2"/>
      <c r="WL726" s="2"/>
      <c r="WM726" s="2"/>
      <c r="WN726" s="2"/>
      <c r="WO726" s="2"/>
      <c r="WP726" s="2"/>
      <c r="WQ726" s="2"/>
      <c r="WR726" s="2"/>
      <c r="WS726" s="2"/>
      <c r="WT726" s="2"/>
      <c r="WU726" s="2"/>
      <c r="WV726" s="2"/>
      <c r="WW726" s="2"/>
      <c r="WX726" s="2"/>
      <c r="WY726" s="2"/>
      <c r="WZ726" s="2"/>
      <c r="XA726" s="2"/>
      <c r="XB726" s="2"/>
      <c r="XC726" s="2"/>
      <c r="XD726" s="2"/>
      <c r="XE726" s="2"/>
      <c r="XF726" s="2"/>
      <c r="XG726" s="2"/>
      <c r="XH726" s="2"/>
      <c r="XI726" s="2"/>
      <c r="XJ726" s="2"/>
      <c r="XK726" s="2"/>
      <c r="XL726" s="2"/>
      <c r="XM726" s="2"/>
      <c r="XN726" s="2"/>
      <c r="XO726" s="2"/>
      <c r="XP726" s="2"/>
      <c r="XQ726" s="2"/>
      <c r="XR726" s="2"/>
      <c r="XS726" s="2"/>
      <c r="XT726" s="2"/>
      <c r="XU726" s="2"/>
      <c r="XV726" s="2"/>
      <c r="XW726" s="2"/>
      <c r="XX726" s="2"/>
      <c r="XY726" s="2"/>
      <c r="XZ726" s="2"/>
      <c r="YA726" s="2"/>
      <c r="YB726" s="2"/>
      <c r="YC726" s="2"/>
      <c r="YD726" s="2"/>
      <c r="YE726" s="2"/>
      <c r="YF726" s="2"/>
      <c r="YG726" s="2"/>
      <c r="YH726" s="2"/>
      <c r="YI726" s="2"/>
      <c r="YJ726" s="2"/>
      <c r="YK726" s="2"/>
      <c r="YL726" s="2"/>
      <c r="YM726" s="2"/>
      <c r="YN726" s="2"/>
      <c r="YO726" s="2"/>
      <c r="YP726" s="2"/>
      <c r="YQ726" s="2"/>
      <c r="YR726" s="2"/>
      <c r="YS726" s="2"/>
      <c r="YT726" s="2"/>
      <c r="YU726" s="2"/>
      <c r="YV726" s="2"/>
      <c r="YW726" s="2"/>
      <c r="YX726" s="2"/>
      <c r="YY726" s="2"/>
      <c r="YZ726" s="2"/>
      <c r="ZA726" s="2"/>
      <c r="ZB726" s="2"/>
      <c r="ZC726" s="2"/>
      <c r="ZD726" s="2"/>
      <c r="ZE726" s="2"/>
      <c r="ZF726" s="2"/>
      <c r="ZG726" s="2"/>
      <c r="ZH726" s="2"/>
      <c r="ZI726" s="2"/>
      <c r="ZJ726" s="2"/>
      <c r="ZK726" s="2"/>
      <c r="ZL726" s="2"/>
      <c r="ZM726" s="2"/>
      <c r="ZN726" s="2"/>
      <c r="ZO726" s="2"/>
      <c r="ZP726" s="2"/>
      <c r="ZQ726" s="2"/>
      <c r="ZR726" s="2"/>
      <c r="ZS726" s="2"/>
      <c r="ZT726" s="2"/>
      <c r="ZU726" s="2"/>
      <c r="ZV726" s="2"/>
      <c r="ZW726" s="2"/>
      <c r="ZX726" s="2"/>
      <c r="ZY726" s="2"/>
      <c r="ZZ726" s="2"/>
      <c r="AAA726" s="2"/>
      <c r="AAB726" s="2"/>
      <c r="AAC726" s="2"/>
      <c r="AAD726" s="2"/>
      <c r="AAE726" s="2"/>
      <c r="AAF726" s="2"/>
      <c r="AAG726" s="2"/>
      <c r="AAH726" s="2"/>
      <c r="AAI726" s="2"/>
      <c r="AAJ726" s="2"/>
      <c r="AAK726" s="2"/>
      <c r="AAL726" s="2"/>
      <c r="AAM726" s="2"/>
      <c r="AAN726" s="2"/>
      <c r="AAO726" s="2"/>
      <c r="AAP726" s="2"/>
      <c r="AAQ726" s="2"/>
      <c r="AAR726" s="2"/>
      <c r="AAS726" s="2"/>
      <c r="AAT726" s="2"/>
      <c r="AAU726" s="2"/>
      <c r="AAV726" s="2"/>
      <c r="AAW726" s="2"/>
      <c r="AAX726" s="2"/>
      <c r="AAY726" s="2"/>
      <c r="AAZ726" s="2"/>
      <c r="ABA726" s="2"/>
      <c r="ABB726" s="2"/>
      <c r="ABC726" s="2"/>
      <c r="ABD726" s="2"/>
      <c r="ABE726" s="2"/>
      <c r="ABF726" s="2"/>
      <c r="ABG726" s="2"/>
      <c r="ABH726" s="2"/>
      <c r="ABI726" s="2"/>
      <c r="ABJ726" s="2"/>
      <c r="ABK726" s="2"/>
      <c r="ABL726" s="2"/>
      <c r="ABM726" s="2"/>
      <c r="ABN726" s="2"/>
      <c r="ABO726" s="2"/>
      <c r="ABP726" s="2"/>
      <c r="ABQ726" s="2"/>
      <c r="ABR726" s="2"/>
      <c r="ABS726" s="2"/>
      <c r="ABT726" s="2"/>
      <c r="ABU726" s="2"/>
      <c r="ABV726" s="2"/>
      <c r="ABW726" s="2"/>
      <c r="ABX726" s="2"/>
      <c r="ABY726" s="2"/>
      <c r="ABZ726" s="2"/>
      <c r="ACA726" s="2"/>
      <c r="ACB726" s="2"/>
      <c r="ACC726" s="2"/>
      <c r="ACD726" s="2"/>
      <c r="ACE726" s="2"/>
      <c r="ACF726" s="2"/>
      <c r="ACG726" s="2"/>
      <c r="ACH726" s="2"/>
      <c r="ACI726" s="2"/>
      <c r="ACJ726" s="2"/>
      <c r="ACK726" s="2"/>
      <c r="ACL726" s="2"/>
      <c r="ACM726" s="2"/>
      <c r="ACN726" s="2"/>
      <c r="ACO726" s="2"/>
      <c r="ACP726" s="2"/>
      <c r="ACQ726" s="2"/>
      <c r="ACR726" s="2"/>
      <c r="ACS726" s="2"/>
      <c r="ACT726" s="2"/>
      <c r="ACU726" s="2"/>
      <c r="ACV726" s="2"/>
      <c r="ACW726" s="2"/>
      <c r="ACX726" s="2"/>
      <c r="ACY726" s="2"/>
      <c r="ACZ726" s="2"/>
      <c r="ADA726" s="2"/>
      <c r="ADB726" s="2"/>
      <c r="ADC726" s="2"/>
      <c r="ADD726" s="2"/>
      <c r="ADE726" s="2"/>
      <c r="ADF726" s="2"/>
      <c r="ADG726" s="2"/>
      <c r="ADH726" s="2"/>
      <c r="ADI726" s="2"/>
      <c r="ADJ726" s="2"/>
      <c r="ADK726" s="2"/>
      <c r="ADL726" s="2"/>
      <c r="ADM726" s="2"/>
      <c r="ADN726" s="2"/>
      <c r="ADO726" s="2"/>
      <c r="ADP726" s="2"/>
      <c r="ADQ726" s="2"/>
      <c r="ADR726" s="2"/>
      <c r="ADS726" s="2"/>
      <c r="ADT726" s="2"/>
      <c r="ADU726" s="2"/>
      <c r="ADV726" s="2"/>
    </row>
    <row r="727" spans="1:802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2"/>
      <c r="RZ727" s="2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2"/>
      <c r="TF727" s="2"/>
      <c r="TG727" s="2"/>
      <c r="TH727" s="2"/>
      <c r="TI727" s="2"/>
      <c r="TJ727" s="2"/>
      <c r="TK727" s="2"/>
      <c r="TL727" s="2"/>
      <c r="TM727" s="2"/>
      <c r="TN727" s="2"/>
      <c r="TO727" s="2"/>
      <c r="TP727" s="2"/>
      <c r="TQ727" s="2"/>
      <c r="TR727" s="2"/>
      <c r="TS727" s="2"/>
      <c r="TT727" s="2"/>
      <c r="TU727" s="2"/>
      <c r="TV727" s="2"/>
      <c r="TW727" s="2"/>
      <c r="TX727" s="2"/>
      <c r="TY727" s="2"/>
      <c r="TZ727" s="2"/>
      <c r="UA727" s="2"/>
      <c r="UB727" s="2"/>
      <c r="UC727" s="2"/>
      <c r="UD727" s="2"/>
      <c r="UE727" s="2"/>
      <c r="UF727" s="2"/>
      <c r="UG727" s="2"/>
      <c r="UH727" s="2"/>
      <c r="UI727" s="2"/>
      <c r="UJ727" s="2"/>
      <c r="UK727" s="2"/>
      <c r="UL727" s="2"/>
      <c r="UM727" s="2"/>
      <c r="UN727" s="2"/>
      <c r="UO727" s="2"/>
      <c r="UP727" s="2"/>
      <c r="UQ727" s="2"/>
      <c r="UR727" s="2"/>
      <c r="US727" s="2"/>
      <c r="UT727" s="2"/>
      <c r="UU727" s="2"/>
      <c r="UV727" s="2"/>
      <c r="UW727" s="2"/>
      <c r="UX727" s="2"/>
      <c r="UY727" s="2"/>
      <c r="UZ727" s="2"/>
      <c r="VA727" s="2"/>
      <c r="VB727" s="2"/>
      <c r="VC727" s="2"/>
      <c r="VD727" s="2"/>
      <c r="VE727" s="2"/>
      <c r="VF727" s="2"/>
      <c r="VG727" s="2"/>
      <c r="VH727" s="2"/>
      <c r="VI727" s="2"/>
      <c r="VJ727" s="2"/>
      <c r="VK727" s="2"/>
      <c r="VL727" s="2"/>
      <c r="VM727" s="2"/>
      <c r="VN727" s="2"/>
      <c r="VO727" s="2"/>
      <c r="VP727" s="2"/>
      <c r="VQ727" s="2"/>
      <c r="VR727" s="2"/>
      <c r="VS727" s="2"/>
      <c r="VT727" s="2"/>
      <c r="VU727" s="2"/>
      <c r="VV727" s="2"/>
      <c r="VW727" s="2"/>
      <c r="VX727" s="2"/>
      <c r="VY727" s="2"/>
      <c r="VZ727" s="2"/>
      <c r="WA727" s="2"/>
      <c r="WB727" s="2"/>
      <c r="WC727" s="2"/>
      <c r="WD727" s="2"/>
      <c r="WE727" s="2"/>
      <c r="WF727" s="2"/>
      <c r="WG727" s="2"/>
      <c r="WH727" s="2"/>
      <c r="WI727" s="2"/>
      <c r="WJ727" s="2"/>
      <c r="WK727" s="2"/>
      <c r="WL727" s="2"/>
      <c r="WM727" s="2"/>
      <c r="WN727" s="2"/>
      <c r="WO727" s="2"/>
      <c r="WP727" s="2"/>
      <c r="WQ727" s="2"/>
      <c r="WR727" s="2"/>
      <c r="WS727" s="2"/>
      <c r="WT727" s="2"/>
      <c r="WU727" s="2"/>
      <c r="WV727" s="2"/>
      <c r="WW727" s="2"/>
      <c r="WX727" s="2"/>
      <c r="WY727" s="2"/>
      <c r="WZ727" s="2"/>
      <c r="XA727" s="2"/>
      <c r="XB727" s="2"/>
      <c r="XC727" s="2"/>
      <c r="XD727" s="2"/>
      <c r="XE727" s="2"/>
      <c r="XF727" s="2"/>
      <c r="XG727" s="2"/>
      <c r="XH727" s="2"/>
      <c r="XI727" s="2"/>
      <c r="XJ727" s="2"/>
      <c r="XK727" s="2"/>
      <c r="XL727" s="2"/>
      <c r="XM727" s="2"/>
      <c r="XN727" s="2"/>
      <c r="XO727" s="2"/>
      <c r="XP727" s="2"/>
      <c r="XQ727" s="2"/>
      <c r="XR727" s="2"/>
      <c r="XS727" s="2"/>
      <c r="XT727" s="2"/>
      <c r="XU727" s="2"/>
      <c r="XV727" s="2"/>
      <c r="XW727" s="2"/>
      <c r="XX727" s="2"/>
      <c r="XY727" s="2"/>
      <c r="XZ727" s="2"/>
      <c r="YA727" s="2"/>
      <c r="YB727" s="2"/>
      <c r="YC727" s="2"/>
      <c r="YD727" s="2"/>
      <c r="YE727" s="2"/>
      <c r="YF727" s="2"/>
      <c r="YG727" s="2"/>
      <c r="YH727" s="2"/>
      <c r="YI727" s="2"/>
      <c r="YJ727" s="2"/>
      <c r="YK727" s="2"/>
      <c r="YL727" s="2"/>
      <c r="YM727" s="2"/>
      <c r="YN727" s="2"/>
      <c r="YO727" s="2"/>
      <c r="YP727" s="2"/>
      <c r="YQ727" s="2"/>
      <c r="YR727" s="2"/>
      <c r="YS727" s="2"/>
      <c r="YT727" s="2"/>
      <c r="YU727" s="2"/>
      <c r="YV727" s="2"/>
      <c r="YW727" s="2"/>
      <c r="YX727" s="2"/>
      <c r="YY727" s="2"/>
      <c r="YZ727" s="2"/>
      <c r="ZA727" s="2"/>
      <c r="ZB727" s="2"/>
      <c r="ZC727" s="2"/>
      <c r="ZD727" s="2"/>
      <c r="ZE727" s="2"/>
      <c r="ZF727" s="2"/>
      <c r="ZG727" s="2"/>
      <c r="ZH727" s="2"/>
      <c r="ZI727" s="2"/>
      <c r="ZJ727" s="2"/>
      <c r="ZK727" s="2"/>
      <c r="ZL727" s="2"/>
      <c r="ZM727" s="2"/>
      <c r="ZN727" s="2"/>
      <c r="ZO727" s="2"/>
      <c r="ZP727" s="2"/>
      <c r="ZQ727" s="2"/>
      <c r="ZR727" s="2"/>
      <c r="ZS727" s="2"/>
      <c r="ZT727" s="2"/>
      <c r="ZU727" s="2"/>
      <c r="ZV727" s="2"/>
      <c r="ZW727" s="2"/>
      <c r="ZX727" s="2"/>
      <c r="ZY727" s="2"/>
      <c r="ZZ727" s="2"/>
      <c r="AAA727" s="2"/>
      <c r="AAB727" s="2"/>
      <c r="AAC727" s="2"/>
      <c r="AAD727" s="2"/>
      <c r="AAE727" s="2"/>
      <c r="AAF727" s="2"/>
      <c r="AAG727" s="2"/>
      <c r="AAH727" s="2"/>
      <c r="AAI727" s="2"/>
      <c r="AAJ727" s="2"/>
      <c r="AAK727" s="2"/>
      <c r="AAL727" s="2"/>
      <c r="AAM727" s="2"/>
      <c r="AAN727" s="2"/>
      <c r="AAO727" s="2"/>
      <c r="AAP727" s="2"/>
      <c r="AAQ727" s="2"/>
      <c r="AAR727" s="2"/>
      <c r="AAS727" s="2"/>
      <c r="AAT727" s="2"/>
      <c r="AAU727" s="2"/>
      <c r="AAV727" s="2"/>
      <c r="AAW727" s="2"/>
      <c r="AAX727" s="2"/>
      <c r="AAY727" s="2"/>
      <c r="AAZ727" s="2"/>
      <c r="ABA727" s="2"/>
      <c r="ABB727" s="2"/>
      <c r="ABC727" s="2"/>
      <c r="ABD727" s="2"/>
      <c r="ABE727" s="2"/>
      <c r="ABF727" s="2"/>
      <c r="ABG727" s="2"/>
      <c r="ABH727" s="2"/>
      <c r="ABI727" s="2"/>
      <c r="ABJ727" s="2"/>
      <c r="ABK727" s="2"/>
      <c r="ABL727" s="2"/>
      <c r="ABM727" s="2"/>
      <c r="ABN727" s="2"/>
      <c r="ABO727" s="2"/>
      <c r="ABP727" s="2"/>
      <c r="ABQ727" s="2"/>
      <c r="ABR727" s="2"/>
      <c r="ABS727" s="2"/>
      <c r="ABT727" s="2"/>
      <c r="ABU727" s="2"/>
      <c r="ABV727" s="2"/>
      <c r="ABW727" s="2"/>
      <c r="ABX727" s="2"/>
      <c r="ABY727" s="2"/>
      <c r="ABZ727" s="2"/>
      <c r="ACA727" s="2"/>
      <c r="ACB727" s="2"/>
      <c r="ACC727" s="2"/>
      <c r="ACD727" s="2"/>
      <c r="ACE727" s="2"/>
      <c r="ACF727" s="2"/>
      <c r="ACG727" s="2"/>
      <c r="ACH727" s="2"/>
      <c r="ACI727" s="2"/>
      <c r="ACJ727" s="2"/>
      <c r="ACK727" s="2"/>
      <c r="ACL727" s="2"/>
      <c r="ACM727" s="2"/>
      <c r="ACN727" s="2"/>
      <c r="ACO727" s="2"/>
      <c r="ACP727" s="2"/>
      <c r="ACQ727" s="2"/>
      <c r="ACR727" s="2"/>
      <c r="ACS727" s="2"/>
      <c r="ACT727" s="2"/>
      <c r="ACU727" s="2"/>
      <c r="ACV727" s="2"/>
      <c r="ACW727" s="2"/>
      <c r="ACX727" s="2"/>
      <c r="ACY727" s="2"/>
      <c r="ACZ727" s="2"/>
      <c r="ADA727" s="2"/>
      <c r="ADB727" s="2"/>
      <c r="ADC727" s="2"/>
      <c r="ADD727" s="2"/>
      <c r="ADE727" s="2"/>
      <c r="ADF727" s="2"/>
      <c r="ADG727" s="2"/>
      <c r="ADH727" s="2"/>
      <c r="ADI727" s="2"/>
      <c r="ADJ727" s="2"/>
      <c r="ADK727" s="2"/>
      <c r="ADL727" s="2"/>
      <c r="ADM727" s="2"/>
      <c r="ADN727" s="2"/>
      <c r="ADO727" s="2"/>
      <c r="ADP727" s="2"/>
      <c r="ADQ727" s="2"/>
      <c r="ADR727" s="2"/>
      <c r="ADS727" s="2"/>
      <c r="ADT727" s="2"/>
      <c r="ADU727" s="2"/>
      <c r="ADV727" s="2"/>
    </row>
    <row r="728" spans="1:802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2"/>
      <c r="RZ728" s="2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2"/>
      <c r="TF728" s="2"/>
      <c r="TG728" s="2"/>
      <c r="TH728" s="2"/>
      <c r="TI728" s="2"/>
      <c r="TJ728" s="2"/>
      <c r="TK728" s="2"/>
      <c r="TL728" s="2"/>
      <c r="TM728" s="2"/>
      <c r="TN728" s="2"/>
      <c r="TO728" s="2"/>
      <c r="TP728" s="2"/>
      <c r="TQ728" s="2"/>
      <c r="TR728" s="2"/>
      <c r="TS728" s="2"/>
      <c r="TT728" s="2"/>
      <c r="TU728" s="2"/>
      <c r="TV728" s="2"/>
      <c r="TW728" s="2"/>
      <c r="TX728" s="2"/>
      <c r="TY728" s="2"/>
      <c r="TZ728" s="2"/>
      <c r="UA728" s="2"/>
      <c r="UB728" s="2"/>
      <c r="UC728" s="2"/>
      <c r="UD728" s="2"/>
      <c r="UE728" s="2"/>
      <c r="UF728" s="2"/>
      <c r="UG728" s="2"/>
      <c r="UH728" s="2"/>
      <c r="UI728" s="2"/>
      <c r="UJ728" s="2"/>
      <c r="UK728" s="2"/>
      <c r="UL728" s="2"/>
      <c r="UM728" s="2"/>
      <c r="UN728" s="2"/>
      <c r="UO728" s="2"/>
      <c r="UP728" s="2"/>
      <c r="UQ728" s="2"/>
      <c r="UR728" s="2"/>
      <c r="US728" s="2"/>
      <c r="UT728" s="2"/>
      <c r="UU728" s="2"/>
      <c r="UV728" s="2"/>
      <c r="UW728" s="2"/>
      <c r="UX728" s="2"/>
      <c r="UY728" s="2"/>
      <c r="UZ728" s="2"/>
      <c r="VA728" s="2"/>
      <c r="VB728" s="2"/>
      <c r="VC728" s="2"/>
      <c r="VD728" s="2"/>
      <c r="VE728" s="2"/>
      <c r="VF728" s="2"/>
      <c r="VG728" s="2"/>
      <c r="VH728" s="2"/>
      <c r="VI728" s="2"/>
      <c r="VJ728" s="2"/>
      <c r="VK728" s="2"/>
      <c r="VL728" s="2"/>
      <c r="VM728" s="2"/>
      <c r="VN728" s="2"/>
      <c r="VO728" s="2"/>
      <c r="VP728" s="2"/>
      <c r="VQ728" s="2"/>
      <c r="VR728" s="2"/>
      <c r="VS728" s="2"/>
      <c r="VT728" s="2"/>
      <c r="VU728" s="2"/>
      <c r="VV728" s="2"/>
      <c r="VW728" s="2"/>
      <c r="VX728" s="2"/>
      <c r="VY728" s="2"/>
      <c r="VZ728" s="2"/>
      <c r="WA728" s="2"/>
      <c r="WB728" s="2"/>
      <c r="WC728" s="2"/>
      <c r="WD728" s="2"/>
      <c r="WE728" s="2"/>
      <c r="WF728" s="2"/>
      <c r="WG728" s="2"/>
      <c r="WH728" s="2"/>
      <c r="WI728" s="2"/>
      <c r="WJ728" s="2"/>
      <c r="WK728" s="2"/>
      <c r="WL728" s="2"/>
      <c r="WM728" s="2"/>
      <c r="WN728" s="2"/>
      <c r="WO728" s="2"/>
      <c r="WP728" s="2"/>
      <c r="WQ728" s="2"/>
      <c r="WR728" s="2"/>
      <c r="WS728" s="2"/>
      <c r="WT728" s="2"/>
      <c r="WU728" s="2"/>
      <c r="WV728" s="2"/>
      <c r="WW728" s="2"/>
      <c r="WX728" s="2"/>
      <c r="WY728" s="2"/>
      <c r="WZ728" s="2"/>
      <c r="XA728" s="2"/>
      <c r="XB728" s="2"/>
      <c r="XC728" s="2"/>
      <c r="XD728" s="2"/>
      <c r="XE728" s="2"/>
      <c r="XF728" s="2"/>
      <c r="XG728" s="2"/>
      <c r="XH728" s="2"/>
      <c r="XI728" s="2"/>
      <c r="XJ728" s="2"/>
      <c r="XK728" s="2"/>
      <c r="XL728" s="2"/>
      <c r="XM728" s="2"/>
      <c r="XN728" s="2"/>
      <c r="XO728" s="2"/>
      <c r="XP728" s="2"/>
      <c r="XQ728" s="2"/>
      <c r="XR728" s="2"/>
      <c r="XS728" s="2"/>
      <c r="XT728" s="2"/>
      <c r="XU728" s="2"/>
      <c r="XV728" s="2"/>
      <c r="XW728" s="2"/>
      <c r="XX728" s="2"/>
      <c r="XY728" s="2"/>
      <c r="XZ728" s="2"/>
      <c r="YA728" s="2"/>
      <c r="YB728" s="2"/>
      <c r="YC728" s="2"/>
      <c r="YD728" s="2"/>
      <c r="YE728" s="2"/>
      <c r="YF728" s="2"/>
      <c r="YG728" s="2"/>
      <c r="YH728" s="2"/>
      <c r="YI728" s="2"/>
      <c r="YJ728" s="2"/>
      <c r="YK728" s="2"/>
      <c r="YL728" s="2"/>
      <c r="YM728" s="2"/>
      <c r="YN728" s="2"/>
      <c r="YO728" s="2"/>
      <c r="YP728" s="2"/>
      <c r="YQ728" s="2"/>
      <c r="YR728" s="2"/>
      <c r="YS728" s="2"/>
      <c r="YT728" s="2"/>
      <c r="YU728" s="2"/>
      <c r="YV728" s="2"/>
      <c r="YW728" s="2"/>
      <c r="YX728" s="2"/>
      <c r="YY728" s="2"/>
      <c r="YZ728" s="2"/>
      <c r="ZA728" s="2"/>
      <c r="ZB728" s="2"/>
      <c r="ZC728" s="2"/>
      <c r="ZD728" s="2"/>
      <c r="ZE728" s="2"/>
      <c r="ZF728" s="2"/>
      <c r="ZG728" s="2"/>
      <c r="ZH728" s="2"/>
      <c r="ZI728" s="2"/>
      <c r="ZJ728" s="2"/>
      <c r="ZK728" s="2"/>
      <c r="ZL728" s="2"/>
      <c r="ZM728" s="2"/>
      <c r="ZN728" s="2"/>
      <c r="ZO728" s="2"/>
      <c r="ZP728" s="2"/>
      <c r="ZQ728" s="2"/>
      <c r="ZR728" s="2"/>
      <c r="ZS728" s="2"/>
      <c r="ZT728" s="2"/>
      <c r="ZU728" s="2"/>
      <c r="ZV728" s="2"/>
      <c r="ZW728" s="2"/>
      <c r="ZX728" s="2"/>
      <c r="ZY728" s="2"/>
      <c r="ZZ728" s="2"/>
      <c r="AAA728" s="2"/>
      <c r="AAB728" s="2"/>
      <c r="AAC728" s="2"/>
      <c r="AAD728" s="2"/>
      <c r="AAE728" s="2"/>
      <c r="AAF728" s="2"/>
      <c r="AAG728" s="2"/>
      <c r="AAH728" s="2"/>
      <c r="AAI728" s="2"/>
      <c r="AAJ728" s="2"/>
      <c r="AAK728" s="2"/>
      <c r="AAL728" s="2"/>
      <c r="AAM728" s="2"/>
      <c r="AAN728" s="2"/>
      <c r="AAO728" s="2"/>
      <c r="AAP728" s="2"/>
      <c r="AAQ728" s="2"/>
      <c r="AAR728" s="2"/>
      <c r="AAS728" s="2"/>
      <c r="AAT728" s="2"/>
      <c r="AAU728" s="2"/>
      <c r="AAV728" s="2"/>
      <c r="AAW728" s="2"/>
      <c r="AAX728" s="2"/>
      <c r="AAY728" s="2"/>
      <c r="AAZ728" s="2"/>
      <c r="ABA728" s="2"/>
      <c r="ABB728" s="2"/>
      <c r="ABC728" s="2"/>
      <c r="ABD728" s="2"/>
      <c r="ABE728" s="2"/>
      <c r="ABF728" s="2"/>
      <c r="ABG728" s="2"/>
      <c r="ABH728" s="2"/>
      <c r="ABI728" s="2"/>
      <c r="ABJ728" s="2"/>
      <c r="ABK728" s="2"/>
      <c r="ABL728" s="2"/>
      <c r="ABM728" s="2"/>
      <c r="ABN728" s="2"/>
      <c r="ABO728" s="2"/>
      <c r="ABP728" s="2"/>
      <c r="ABQ728" s="2"/>
      <c r="ABR728" s="2"/>
      <c r="ABS728" s="2"/>
      <c r="ABT728" s="2"/>
      <c r="ABU728" s="2"/>
      <c r="ABV728" s="2"/>
      <c r="ABW728" s="2"/>
      <c r="ABX728" s="2"/>
      <c r="ABY728" s="2"/>
      <c r="ABZ728" s="2"/>
      <c r="ACA728" s="2"/>
      <c r="ACB728" s="2"/>
      <c r="ACC728" s="2"/>
      <c r="ACD728" s="2"/>
      <c r="ACE728" s="2"/>
      <c r="ACF728" s="2"/>
      <c r="ACG728" s="2"/>
      <c r="ACH728" s="2"/>
      <c r="ACI728" s="2"/>
      <c r="ACJ728" s="2"/>
      <c r="ACK728" s="2"/>
      <c r="ACL728" s="2"/>
      <c r="ACM728" s="2"/>
      <c r="ACN728" s="2"/>
      <c r="ACO728" s="2"/>
      <c r="ACP728" s="2"/>
      <c r="ACQ728" s="2"/>
      <c r="ACR728" s="2"/>
      <c r="ACS728" s="2"/>
      <c r="ACT728" s="2"/>
      <c r="ACU728" s="2"/>
      <c r="ACV728" s="2"/>
      <c r="ACW728" s="2"/>
      <c r="ACX728" s="2"/>
      <c r="ACY728" s="2"/>
      <c r="ACZ728" s="2"/>
      <c r="ADA728" s="2"/>
      <c r="ADB728" s="2"/>
      <c r="ADC728" s="2"/>
      <c r="ADD728" s="2"/>
      <c r="ADE728" s="2"/>
      <c r="ADF728" s="2"/>
      <c r="ADG728" s="2"/>
      <c r="ADH728" s="2"/>
      <c r="ADI728" s="2"/>
      <c r="ADJ728" s="2"/>
      <c r="ADK728" s="2"/>
      <c r="ADL728" s="2"/>
      <c r="ADM728" s="2"/>
      <c r="ADN728" s="2"/>
      <c r="ADO728" s="2"/>
      <c r="ADP728" s="2"/>
      <c r="ADQ728" s="2"/>
      <c r="ADR728" s="2"/>
      <c r="ADS728" s="2"/>
      <c r="ADT728" s="2"/>
      <c r="ADU728" s="2"/>
      <c r="ADV728" s="2"/>
    </row>
    <row r="729" spans="1:802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2"/>
      <c r="TF729" s="2"/>
      <c r="TG729" s="2"/>
      <c r="TH729" s="2"/>
      <c r="TI729" s="2"/>
      <c r="TJ729" s="2"/>
      <c r="TK729" s="2"/>
      <c r="TL729" s="2"/>
      <c r="TM729" s="2"/>
      <c r="TN729" s="2"/>
      <c r="TO729" s="2"/>
      <c r="TP729" s="2"/>
      <c r="TQ729" s="2"/>
      <c r="TR729" s="2"/>
      <c r="TS729" s="2"/>
      <c r="TT729" s="2"/>
      <c r="TU729" s="2"/>
      <c r="TV729" s="2"/>
      <c r="TW729" s="2"/>
      <c r="TX729" s="2"/>
      <c r="TY729" s="2"/>
      <c r="TZ729" s="2"/>
      <c r="UA729" s="2"/>
      <c r="UB729" s="2"/>
      <c r="UC729" s="2"/>
      <c r="UD729" s="2"/>
      <c r="UE729" s="2"/>
      <c r="UF729" s="2"/>
      <c r="UG729" s="2"/>
      <c r="UH729" s="2"/>
      <c r="UI729" s="2"/>
      <c r="UJ729" s="2"/>
      <c r="UK729" s="2"/>
      <c r="UL729" s="2"/>
      <c r="UM729" s="2"/>
      <c r="UN729" s="2"/>
      <c r="UO729" s="2"/>
      <c r="UP729" s="2"/>
      <c r="UQ729" s="2"/>
      <c r="UR729" s="2"/>
      <c r="US729" s="2"/>
      <c r="UT729" s="2"/>
      <c r="UU729" s="2"/>
      <c r="UV729" s="2"/>
      <c r="UW729" s="2"/>
      <c r="UX729" s="2"/>
      <c r="UY729" s="2"/>
      <c r="UZ729" s="2"/>
      <c r="VA729" s="2"/>
      <c r="VB729" s="2"/>
      <c r="VC729" s="2"/>
      <c r="VD729" s="2"/>
      <c r="VE729" s="2"/>
      <c r="VF729" s="2"/>
      <c r="VG729" s="2"/>
      <c r="VH729" s="2"/>
      <c r="VI729" s="2"/>
      <c r="VJ729" s="2"/>
      <c r="VK729" s="2"/>
      <c r="VL729" s="2"/>
      <c r="VM729" s="2"/>
      <c r="VN729" s="2"/>
      <c r="VO729" s="2"/>
      <c r="VP729" s="2"/>
      <c r="VQ729" s="2"/>
      <c r="VR729" s="2"/>
      <c r="VS729" s="2"/>
      <c r="VT729" s="2"/>
      <c r="VU729" s="2"/>
      <c r="VV729" s="2"/>
      <c r="VW729" s="2"/>
      <c r="VX729" s="2"/>
      <c r="VY729" s="2"/>
      <c r="VZ729" s="2"/>
      <c r="WA729" s="2"/>
      <c r="WB729" s="2"/>
      <c r="WC729" s="2"/>
      <c r="WD729" s="2"/>
      <c r="WE729" s="2"/>
      <c r="WF729" s="2"/>
      <c r="WG729" s="2"/>
      <c r="WH729" s="2"/>
      <c r="WI729" s="2"/>
      <c r="WJ729" s="2"/>
      <c r="WK729" s="2"/>
      <c r="WL729" s="2"/>
      <c r="WM729" s="2"/>
      <c r="WN729" s="2"/>
      <c r="WO729" s="2"/>
      <c r="WP729" s="2"/>
      <c r="WQ729" s="2"/>
      <c r="WR729" s="2"/>
      <c r="WS729" s="2"/>
      <c r="WT729" s="2"/>
      <c r="WU729" s="2"/>
      <c r="WV729" s="2"/>
      <c r="WW729" s="2"/>
      <c r="WX729" s="2"/>
      <c r="WY729" s="2"/>
      <c r="WZ729" s="2"/>
      <c r="XA729" s="2"/>
      <c r="XB729" s="2"/>
      <c r="XC729" s="2"/>
      <c r="XD729" s="2"/>
      <c r="XE729" s="2"/>
      <c r="XF729" s="2"/>
      <c r="XG729" s="2"/>
      <c r="XH729" s="2"/>
      <c r="XI729" s="2"/>
      <c r="XJ729" s="2"/>
      <c r="XK729" s="2"/>
      <c r="XL729" s="2"/>
      <c r="XM729" s="2"/>
      <c r="XN729" s="2"/>
      <c r="XO729" s="2"/>
      <c r="XP729" s="2"/>
      <c r="XQ729" s="2"/>
      <c r="XR729" s="2"/>
      <c r="XS729" s="2"/>
      <c r="XT729" s="2"/>
      <c r="XU729" s="2"/>
      <c r="XV729" s="2"/>
      <c r="XW729" s="2"/>
      <c r="XX729" s="2"/>
      <c r="XY729" s="2"/>
      <c r="XZ729" s="2"/>
      <c r="YA729" s="2"/>
      <c r="YB729" s="2"/>
      <c r="YC729" s="2"/>
      <c r="YD729" s="2"/>
      <c r="YE729" s="2"/>
      <c r="YF729" s="2"/>
      <c r="YG729" s="2"/>
      <c r="YH729" s="2"/>
      <c r="YI729" s="2"/>
      <c r="YJ729" s="2"/>
      <c r="YK729" s="2"/>
      <c r="YL729" s="2"/>
      <c r="YM729" s="2"/>
      <c r="YN729" s="2"/>
      <c r="YO729" s="2"/>
      <c r="YP729" s="2"/>
      <c r="YQ729" s="2"/>
      <c r="YR729" s="2"/>
      <c r="YS729" s="2"/>
      <c r="YT729" s="2"/>
      <c r="YU729" s="2"/>
      <c r="YV729" s="2"/>
      <c r="YW729" s="2"/>
      <c r="YX729" s="2"/>
      <c r="YY729" s="2"/>
      <c r="YZ729" s="2"/>
      <c r="ZA729" s="2"/>
      <c r="ZB729" s="2"/>
      <c r="ZC729" s="2"/>
      <c r="ZD729" s="2"/>
      <c r="ZE729" s="2"/>
      <c r="ZF729" s="2"/>
      <c r="ZG729" s="2"/>
      <c r="ZH729" s="2"/>
      <c r="ZI729" s="2"/>
      <c r="ZJ729" s="2"/>
      <c r="ZK729" s="2"/>
      <c r="ZL729" s="2"/>
      <c r="ZM729" s="2"/>
      <c r="ZN729" s="2"/>
      <c r="ZO729" s="2"/>
      <c r="ZP729" s="2"/>
      <c r="ZQ729" s="2"/>
      <c r="ZR729" s="2"/>
      <c r="ZS729" s="2"/>
      <c r="ZT729" s="2"/>
      <c r="ZU729" s="2"/>
      <c r="ZV729" s="2"/>
      <c r="ZW729" s="2"/>
      <c r="ZX729" s="2"/>
      <c r="ZY729" s="2"/>
      <c r="ZZ729" s="2"/>
      <c r="AAA729" s="2"/>
      <c r="AAB729" s="2"/>
      <c r="AAC729" s="2"/>
      <c r="AAD729" s="2"/>
      <c r="AAE729" s="2"/>
      <c r="AAF729" s="2"/>
      <c r="AAG729" s="2"/>
      <c r="AAH729" s="2"/>
      <c r="AAI729" s="2"/>
      <c r="AAJ729" s="2"/>
      <c r="AAK729" s="2"/>
      <c r="AAL729" s="2"/>
      <c r="AAM729" s="2"/>
      <c r="AAN729" s="2"/>
      <c r="AAO729" s="2"/>
      <c r="AAP729" s="2"/>
      <c r="AAQ729" s="2"/>
      <c r="AAR729" s="2"/>
      <c r="AAS729" s="2"/>
      <c r="AAT729" s="2"/>
      <c r="AAU729" s="2"/>
      <c r="AAV729" s="2"/>
      <c r="AAW729" s="2"/>
      <c r="AAX729" s="2"/>
      <c r="AAY729" s="2"/>
      <c r="AAZ729" s="2"/>
      <c r="ABA729" s="2"/>
      <c r="ABB729" s="2"/>
      <c r="ABC729" s="2"/>
      <c r="ABD729" s="2"/>
      <c r="ABE729" s="2"/>
      <c r="ABF729" s="2"/>
      <c r="ABG729" s="2"/>
      <c r="ABH729" s="2"/>
      <c r="ABI729" s="2"/>
      <c r="ABJ729" s="2"/>
      <c r="ABK729" s="2"/>
      <c r="ABL729" s="2"/>
      <c r="ABM729" s="2"/>
      <c r="ABN729" s="2"/>
      <c r="ABO729" s="2"/>
      <c r="ABP729" s="2"/>
      <c r="ABQ729" s="2"/>
      <c r="ABR729" s="2"/>
      <c r="ABS729" s="2"/>
      <c r="ABT729" s="2"/>
      <c r="ABU729" s="2"/>
      <c r="ABV729" s="2"/>
      <c r="ABW729" s="2"/>
      <c r="ABX729" s="2"/>
      <c r="ABY729" s="2"/>
      <c r="ABZ729" s="2"/>
      <c r="ACA729" s="2"/>
      <c r="ACB729" s="2"/>
      <c r="ACC729" s="2"/>
      <c r="ACD729" s="2"/>
      <c r="ACE729" s="2"/>
      <c r="ACF729" s="2"/>
      <c r="ACG729" s="2"/>
      <c r="ACH729" s="2"/>
      <c r="ACI729" s="2"/>
      <c r="ACJ729" s="2"/>
      <c r="ACK729" s="2"/>
      <c r="ACL729" s="2"/>
      <c r="ACM729" s="2"/>
      <c r="ACN729" s="2"/>
      <c r="ACO729" s="2"/>
      <c r="ACP729" s="2"/>
      <c r="ACQ729" s="2"/>
      <c r="ACR729" s="2"/>
      <c r="ACS729" s="2"/>
      <c r="ACT729" s="2"/>
      <c r="ACU729" s="2"/>
      <c r="ACV729" s="2"/>
      <c r="ACW729" s="2"/>
      <c r="ACX729" s="2"/>
      <c r="ACY729" s="2"/>
      <c r="ACZ729" s="2"/>
      <c r="ADA729" s="2"/>
      <c r="ADB729" s="2"/>
      <c r="ADC729" s="2"/>
      <c r="ADD729" s="2"/>
      <c r="ADE729" s="2"/>
      <c r="ADF729" s="2"/>
      <c r="ADG729" s="2"/>
      <c r="ADH729" s="2"/>
      <c r="ADI729" s="2"/>
      <c r="ADJ729" s="2"/>
      <c r="ADK729" s="2"/>
      <c r="ADL729" s="2"/>
      <c r="ADM729" s="2"/>
      <c r="ADN729" s="2"/>
      <c r="ADO729" s="2"/>
      <c r="ADP729" s="2"/>
      <c r="ADQ729" s="2"/>
      <c r="ADR729" s="2"/>
      <c r="ADS729" s="2"/>
      <c r="ADT729" s="2"/>
      <c r="ADU729" s="2"/>
      <c r="ADV729" s="2"/>
    </row>
    <row r="730" spans="1:802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2"/>
      <c r="RZ730" s="2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2"/>
      <c r="TF730" s="2"/>
      <c r="TG730" s="2"/>
      <c r="TH730" s="2"/>
      <c r="TI730" s="2"/>
      <c r="TJ730" s="2"/>
      <c r="TK730" s="2"/>
      <c r="TL730" s="2"/>
      <c r="TM730" s="2"/>
      <c r="TN730" s="2"/>
      <c r="TO730" s="2"/>
      <c r="TP730" s="2"/>
      <c r="TQ730" s="2"/>
      <c r="TR730" s="2"/>
      <c r="TS730" s="2"/>
      <c r="TT730" s="2"/>
      <c r="TU730" s="2"/>
      <c r="TV730" s="2"/>
      <c r="TW730" s="2"/>
      <c r="TX730" s="2"/>
      <c r="TY730" s="2"/>
      <c r="TZ730" s="2"/>
      <c r="UA730" s="2"/>
      <c r="UB730" s="2"/>
      <c r="UC730" s="2"/>
      <c r="UD730" s="2"/>
      <c r="UE730" s="2"/>
      <c r="UF730" s="2"/>
      <c r="UG730" s="2"/>
      <c r="UH730" s="2"/>
      <c r="UI730" s="2"/>
      <c r="UJ730" s="2"/>
      <c r="UK730" s="2"/>
      <c r="UL730" s="2"/>
      <c r="UM730" s="2"/>
      <c r="UN730" s="2"/>
      <c r="UO730" s="2"/>
      <c r="UP730" s="2"/>
      <c r="UQ730" s="2"/>
      <c r="UR730" s="2"/>
      <c r="US730" s="2"/>
      <c r="UT730" s="2"/>
      <c r="UU730" s="2"/>
      <c r="UV730" s="2"/>
      <c r="UW730" s="2"/>
      <c r="UX730" s="2"/>
      <c r="UY730" s="2"/>
      <c r="UZ730" s="2"/>
      <c r="VA730" s="2"/>
      <c r="VB730" s="2"/>
      <c r="VC730" s="2"/>
      <c r="VD730" s="2"/>
      <c r="VE730" s="2"/>
      <c r="VF730" s="2"/>
      <c r="VG730" s="2"/>
      <c r="VH730" s="2"/>
      <c r="VI730" s="2"/>
      <c r="VJ730" s="2"/>
      <c r="VK730" s="2"/>
      <c r="VL730" s="2"/>
      <c r="VM730" s="2"/>
      <c r="VN730" s="2"/>
      <c r="VO730" s="2"/>
      <c r="VP730" s="2"/>
      <c r="VQ730" s="2"/>
      <c r="VR730" s="2"/>
      <c r="VS730" s="2"/>
      <c r="VT730" s="2"/>
      <c r="VU730" s="2"/>
      <c r="VV730" s="2"/>
      <c r="VW730" s="2"/>
      <c r="VX730" s="2"/>
      <c r="VY730" s="2"/>
      <c r="VZ730" s="2"/>
      <c r="WA730" s="2"/>
      <c r="WB730" s="2"/>
      <c r="WC730" s="2"/>
      <c r="WD730" s="2"/>
      <c r="WE730" s="2"/>
      <c r="WF730" s="2"/>
      <c r="WG730" s="2"/>
      <c r="WH730" s="2"/>
      <c r="WI730" s="2"/>
      <c r="WJ730" s="2"/>
      <c r="WK730" s="2"/>
      <c r="WL730" s="2"/>
      <c r="WM730" s="2"/>
      <c r="WN730" s="2"/>
      <c r="WO730" s="2"/>
      <c r="WP730" s="2"/>
      <c r="WQ730" s="2"/>
      <c r="WR730" s="2"/>
      <c r="WS730" s="2"/>
      <c r="WT730" s="2"/>
      <c r="WU730" s="2"/>
      <c r="WV730" s="2"/>
      <c r="WW730" s="2"/>
      <c r="WX730" s="2"/>
      <c r="WY730" s="2"/>
      <c r="WZ730" s="2"/>
      <c r="XA730" s="2"/>
      <c r="XB730" s="2"/>
      <c r="XC730" s="2"/>
      <c r="XD730" s="2"/>
      <c r="XE730" s="2"/>
      <c r="XF730" s="2"/>
      <c r="XG730" s="2"/>
      <c r="XH730" s="2"/>
      <c r="XI730" s="2"/>
      <c r="XJ730" s="2"/>
      <c r="XK730" s="2"/>
      <c r="XL730" s="2"/>
      <c r="XM730" s="2"/>
      <c r="XN730" s="2"/>
      <c r="XO730" s="2"/>
      <c r="XP730" s="2"/>
      <c r="XQ730" s="2"/>
      <c r="XR730" s="2"/>
      <c r="XS730" s="2"/>
      <c r="XT730" s="2"/>
      <c r="XU730" s="2"/>
      <c r="XV730" s="2"/>
      <c r="XW730" s="2"/>
      <c r="XX730" s="2"/>
      <c r="XY730" s="2"/>
      <c r="XZ730" s="2"/>
      <c r="YA730" s="2"/>
      <c r="YB730" s="2"/>
      <c r="YC730" s="2"/>
      <c r="YD730" s="2"/>
      <c r="YE730" s="2"/>
      <c r="YF730" s="2"/>
      <c r="YG730" s="2"/>
      <c r="YH730" s="2"/>
      <c r="YI730" s="2"/>
      <c r="YJ730" s="2"/>
      <c r="YK730" s="2"/>
      <c r="YL730" s="2"/>
      <c r="YM730" s="2"/>
      <c r="YN730" s="2"/>
      <c r="YO730" s="2"/>
      <c r="YP730" s="2"/>
      <c r="YQ730" s="2"/>
      <c r="YR730" s="2"/>
      <c r="YS730" s="2"/>
      <c r="YT730" s="2"/>
      <c r="YU730" s="2"/>
      <c r="YV730" s="2"/>
      <c r="YW730" s="2"/>
      <c r="YX730" s="2"/>
      <c r="YY730" s="2"/>
      <c r="YZ730" s="2"/>
      <c r="ZA730" s="2"/>
      <c r="ZB730" s="2"/>
      <c r="ZC730" s="2"/>
      <c r="ZD730" s="2"/>
      <c r="ZE730" s="2"/>
      <c r="ZF730" s="2"/>
      <c r="ZG730" s="2"/>
      <c r="ZH730" s="2"/>
      <c r="ZI730" s="2"/>
      <c r="ZJ730" s="2"/>
      <c r="ZK730" s="2"/>
      <c r="ZL730" s="2"/>
      <c r="ZM730" s="2"/>
      <c r="ZN730" s="2"/>
      <c r="ZO730" s="2"/>
      <c r="ZP730" s="2"/>
      <c r="ZQ730" s="2"/>
      <c r="ZR730" s="2"/>
      <c r="ZS730" s="2"/>
      <c r="ZT730" s="2"/>
      <c r="ZU730" s="2"/>
      <c r="ZV730" s="2"/>
      <c r="ZW730" s="2"/>
      <c r="ZX730" s="2"/>
      <c r="ZY730" s="2"/>
      <c r="ZZ730" s="2"/>
      <c r="AAA730" s="2"/>
      <c r="AAB730" s="2"/>
      <c r="AAC730" s="2"/>
      <c r="AAD730" s="2"/>
      <c r="AAE730" s="2"/>
      <c r="AAF730" s="2"/>
      <c r="AAG730" s="2"/>
      <c r="AAH730" s="2"/>
      <c r="AAI730" s="2"/>
      <c r="AAJ730" s="2"/>
      <c r="AAK730" s="2"/>
      <c r="AAL730" s="2"/>
      <c r="AAM730" s="2"/>
      <c r="AAN730" s="2"/>
      <c r="AAO730" s="2"/>
      <c r="AAP730" s="2"/>
      <c r="AAQ730" s="2"/>
      <c r="AAR730" s="2"/>
      <c r="AAS730" s="2"/>
      <c r="AAT730" s="2"/>
      <c r="AAU730" s="2"/>
      <c r="AAV730" s="2"/>
      <c r="AAW730" s="2"/>
      <c r="AAX730" s="2"/>
      <c r="AAY730" s="2"/>
      <c r="AAZ730" s="2"/>
      <c r="ABA730" s="2"/>
      <c r="ABB730" s="2"/>
      <c r="ABC730" s="2"/>
      <c r="ABD730" s="2"/>
      <c r="ABE730" s="2"/>
      <c r="ABF730" s="2"/>
      <c r="ABG730" s="2"/>
      <c r="ABH730" s="2"/>
      <c r="ABI730" s="2"/>
      <c r="ABJ730" s="2"/>
      <c r="ABK730" s="2"/>
      <c r="ABL730" s="2"/>
      <c r="ABM730" s="2"/>
      <c r="ABN730" s="2"/>
      <c r="ABO730" s="2"/>
      <c r="ABP730" s="2"/>
      <c r="ABQ730" s="2"/>
      <c r="ABR730" s="2"/>
      <c r="ABS730" s="2"/>
      <c r="ABT730" s="2"/>
      <c r="ABU730" s="2"/>
      <c r="ABV730" s="2"/>
      <c r="ABW730" s="2"/>
      <c r="ABX730" s="2"/>
      <c r="ABY730" s="2"/>
      <c r="ABZ730" s="2"/>
      <c r="ACA730" s="2"/>
      <c r="ACB730" s="2"/>
      <c r="ACC730" s="2"/>
      <c r="ACD730" s="2"/>
      <c r="ACE730" s="2"/>
      <c r="ACF730" s="2"/>
      <c r="ACG730" s="2"/>
      <c r="ACH730" s="2"/>
      <c r="ACI730" s="2"/>
      <c r="ACJ730" s="2"/>
      <c r="ACK730" s="2"/>
      <c r="ACL730" s="2"/>
      <c r="ACM730" s="2"/>
      <c r="ACN730" s="2"/>
      <c r="ACO730" s="2"/>
      <c r="ACP730" s="2"/>
      <c r="ACQ730" s="2"/>
      <c r="ACR730" s="2"/>
      <c r="ACS730" s="2"/>
      <c r="ACT730" s="2"/>
      <c r="ACU730" s="2"/>
      <c r="ACV730" s="2"/>
      <c r="ACW730" s="2"/>
      <c r="ACX730" s="2"/>
      <c r="ACY730" s="2"/>
      <c r="ACZ730" s="2"/>
      <c r="ADA730" s="2"/>
      <c r="ADB730" s="2"/>
      <c r="ADC730" s="2"/>
      <c r="ADD730" s="2"/>
      <c r="ADE730" s="2"/>
      <c r="ADF730" s="2"/>
      <c r="ADG730" s="2"/>
      <c r="ADH730" s="2"/>
      <c r="ADI730" s="2"/>
      <c r="ADJ730" s="2"/>
      <c r="ADK730" s="2"/>
      <c r="ADL730" s="2"/>
      <c r="ADM730" s="2"/>
      <c r="ADN730" s="2"/>
      <c r="ADO730" s="2"/>
      <c r="ADP730" s="2"/>
      <c r="ADQ730" s="2"/>
      <c r="ADR730" s="2"/>
      <c r="ADS730" s="2"/>
      <c r="ADT730" s="2"/>
      <c r="ADU730" s="2"/>
      <c r="ADV730" s="2"/>
    </row>
    <row r="731" spans="1:802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2"/>
      <c r="RZ731" s="2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2"/>
      <c r="TF731" s="2"/>
      <c r="TG731" s="2"/>
      <c r="TH731" s="2"/>
      <c r="TI731" s="2"/>
      <c r="TJ731" s="2"/>
      <c r="TK731" s="2"/>
      <c r="TL731" s="2"/>
      <c r="TM731" s="2"/>
      <c r="TN731" s="2"/>
      <c r="TO731" s="2"/>
      <c r="TP731" s="2"/>
      <c r="TQ731" s="2"/>
      <c r="TR731" s="2"/>
      <c r="TS731" s="2"/>
      <c r="TT731" s="2"/>
      <c r="TU731" s="2"/>
      <c r="TV731" s="2"/>
      <c r="TW731" s="2"/>
      <c r="TX731" s="2"/>
      <c r="TY731" s="2"/>
      <c r="TZ731" s="2"/>
      <c r="UA731" s="2"/>
      <c r="UB731" s="2"/>
      <c r="UC731" s="2"/>
      <c r="UD731" s="2"/>
      <c r="UE731" s="2"/>
      <c r="UF731" s="2"/>
      <c r="UG731" s="2"/>
      <c r="UH731" s="2"/>
      <c r="UI731" s="2"/>
      <c r="UJ731" s="2"/>
      <c r="UK731" s="2"/>
      <c r="UL731" s="2"/>
      <c r="UM731" s="2"/>
      <c r="UN731" s="2"/>
      <c r="UO731" s="2"/>
      <c r="UP731" s="2"/>
      <c r="UQ731" s="2"/>
      <c r="UR731" s="2"/>
      <c r="US731" s="2"/>
      <c r="UT731" s="2"/>
      <c r="UU731" s="2"/>
      <c r="UV731" s="2"/>
      <c r="UW731" s="2"/>
      <c r="UX731" s="2"/>
      <c r="UY731" s="2"/>
      <c r="UZ731" s="2"/>
      <c r="VA731" s="2"/>
      <c r="VB731" s="2"/>
      <c r="VC731" s="2"/>
      <c r="VD731" s="2"/>
      <c r="VE731" s="2"/>
      <c r="VF731" s="2"/>
      <c r="VG731" s="2"/>
      <c r="VH731" s="2"/>
      <c r="VI731" s="2"/>
      <c r="VJ731" s="2"/>
      <c r="VK731" s="2"/>
      <c r="VL731" s="2"/>
      <c r="VM731" s="2"/>
      <c r="VN731" s="2"/>
      <c r="VO731" s="2"/>
      <c r="VP731" s="2"/>
      <c r="VQ731" s="2"/>
      <c r="VR731" s="2"/>
      <c r="VS731" s="2"/>
      <c r="VT731" s="2"/>
      <c r="VU731" s="2"/>
      <c r="VV731" s="2"/>
      <c r="VW731" s="2"/>
      <c r="VX731" s="2"/>
      <c r="VY731" s="2"/>
      <c r="VZ731" s="2"/>
      <c r="WA731" s="2"/>
      <c r="WB731" s="2"/>
      <c r="WC731" s="2"/>
      <c r="WD731" s="2"/>
      <c r="WE731" s="2"/>
      <c r="WF731" s="2"/>
      <c r="WG731" s="2"/>
      <c r="WH731" s="2"/>
      <c r="WI731" s="2"/>
      <c r="WJ731" s="2"/>
      <c r="WK731" s="2"/>
      <c r="WL731" s="2"/>
      <c r="WM731" s="2"/>
      <c r="WN731" s="2"/>
      <c r="WO731" s="2"/>
      <c r="WP731" s="2"/>
      <c r="WQ731" s="2"/>
      <c r="WR731" s="2"/>
      <c r="WS731" s="2"/>
      <c r="WT731" s="2"/>
      <c r="WU731" s="2"/>
      <c r="WV731" s="2"/>
      <c r="WW731" s="2"/>
      <c r="WX731" s="2"/>
      <c r="WY731" s="2"/>
      <c r="WZ731" s="2"/>
      <c r="XA731" s="2"/>
      <c r="XB731" s="2"/>
      <c r="XC731" s="2"/>
      <c r="XD731" s="2"/>
      <c r="XE731" s="2"/>
      <c r="XF731" s="2"/>
      <c r="XG731" s="2"/>
      <c r="XH731" s="2"/>
      <c r="XI731" s="2"/>
      <c r="XJ731" s="2"/>
      <c r="XK731" s="2"/>
      <c r="XL731" s="2"/>
      <c r="XM731" s="2"/>
      <c r="XN731" s="2"/>
      <c r="XO731" s="2"/>
      <c r="XP731" s="2"/>
      <c r="XQ731" s="2"/>
      <c r="XR731" s="2"/>
      <c r="XS731" s="2"/>
      <c r="XT731" s="2"/>
      <c r="XU731" s="2"/>
      <c r="XV731" s="2"/>
      <c r="XW731" s="2"/>
      <c r="XX731" s="2"/>
      <c r="XY731" s="2"/>
      <c r="XZ731" s="2"/>
      <c r="YA731" s="2"/>
      <c r="YB731" s="2"/>
      <c r="YC731" s="2"/>
      <c r="YD731" s="2"/>
      <c r="YE731" s="2"/>
      <c r="YF731" s="2"/>
      <c r="YG731" s="2"/>
      <c r="YH731" s="2"/>
      <c r="YI731" s="2"/>
      <c r="YJ731" s="2"/>
      <c r="YK731" s="2"/>
      <c r="YL731" s="2"/>
      <c r="YM731" s="2"/>
      <c r="YN731" s="2"/>
      <c r="YO731" s="2"/>
      <c r="YP731" s="2"/>
      <c r="YQ731" s="2"/>
      <c r="YR731" s="2"/>
      <c r="YS731" s="2"/>
      <c r="YT731" s="2"/>
      <c r="YU731" s="2"/>
      <c r="YV731" s="2"/>
      <c r="YW731" s="2"/>
      <c r="YX731" s="2"/>
      <c r="YY731" s="2"/>
      <c r="YZ731" s="2"/>
      <c r="ZA731" s="2"/>
      <c r="ZB731" s="2"/>
      <c r="ZC731" s="2"/>
      <c r="ZD731" s="2"/>
      <c r="ZE731" s="2"/>
      <c r="ZF731" s="2"/>
      <c r="ZG731" s="2"/>
      <c r="ZH731" s="2"/>
      <c r="ZI731" s="2"/>
      <c r="ZJ731" s="2"/>
      <c r="ZK731" s="2"/>
      <c r="ZL731" s="2"/>
      <c r="ZM731" s="2"/>
      <c r="ZN731" s="2"/>
      <c r="ZO731" s="2"/>
      <c r="ZP731" s="2"/>
      <c r="ZQ731" s="2"/>
      <c r="ZR731" s="2"/>
      <c r="ZS731" s="2"/>
      <c r="ZT731" s="2"/>
      <c r="ZU731" s="2"/>
      <c r="ZV731" s="2"/>
      <c r="ZW731" s="2"/>
      <c r="ZX731" s="2"/>
      <c r="ZY731" s="2"/>
      <c r="ZZ731" s="2"/>
      <c r="AAA731" s="2"/>
      <c r="AAB731" s="2"/>
      <c r="AAC731" s="2"/>
      <c r="AAD731" s="2"/>
      <c r="AAE731" s="2"/>
      <c r="AAF731" s="2"/>
      <c r="AAG731" s="2"/>
      <c r="AAH731" s="2"/>
      <c r="AAI731" s="2"/>
      <c r="AAJ731" s="2"/>
      <c r="AAK731" s="2"/>
      <c r="AAL731" s="2"/>
      <c r="AAM731" s="2"/>
      <c r="AAN731" s="2"/>
      <c r="AAO731" s="2"/>
      <c r="AAP731" s="2"/>
      <c r="AAQ731" s="2"/>
      <c r="AAR731" s="2"/>
      <c r="AAS731" s="2"/>
      <c r="AAT731" s="2"/>
      <c r="AAU731" s="2"/>
      <c r="AAV731" s="2"/>
      <c r="AAW731" s="2"/>
      <c r="AAX731" s="2"/>
      <c r="AAY731" s="2"/>
      <c r="AAZ731" s="2"/>
      <c r="ABA731" s="2"/>
      <c r="ABB731" s="2"/>
      <c r="ABC731" s="2"/>
      <c r="ABD731" s="2"/>
      <c r="ABE731" s="2"/>
      <c r="ABF731" s="2"/>
      <c r="ABG731" s="2"/>
      <c r="ABH731" s="2"/>
      <c r="ABI731" s="2"/>
      <c r="ABJ731" s="2"/>
      <c r="ABK731" s="2"/>
      <c r="ABL731" s="2"/>
      <c r="ABM731" s="2"/>
      <c r="ABN731" s="2"/>
      <c r="ABO731" s="2"/>
      <c r="ABP731" s="2"/>
      <c r="ABQ731" s="2"/>
      <c r="ABR731" s="2"/>
      <c r="ABS731" s="2"/>
      <c r="ABT731" s="2"/>
      <c r="ABU731" s="2"/>
      <c r="ABV731" s="2"/>
      <c r="ABW731" s="2"/>
      <c r="ABX731" s="2"/>
      <c r="ABY731" s="2"/>
      <c r="ABZ731" s="2"/>
      <c r="ACA731" s="2"/>
      <c r="ACB731" s="2"/>
      <c r="ACC731" s="2"/>
      <c r="ACD731" s="2"/>
      <c r="ACE731" s="2"/>
      <c r="ACF731" s="2"/>
      <c r="ACG731" s="2"/>
      <c r="ACH731" s="2"/>
      <c r="ACI731" s="2"/>
      <c r="ACJ731" s="2"/>
      <c r="ACK731" s="2"/>
      <c r="ACL731" s="2"/>
      <c r="ACM731" s="2"/>
      <c r="ACN731" s="2"/>
      <c r="ACO731" s="2"/>
      <c r="ACP731" s="2"/>
      <c r="ACQ731" s="2"/>
      <c r="ACR731" s="2"/>
      <c r="ACS731" s="2"/>
      <c r="ACT731" s="2"/>
      <c r="ACU731" s="2"/>
      <c r="ACV731" s="2"/>
      <c r="ACW731" s="2"/>
      <c r="ACX731" s="2"/>
      <c r="ACY731" s="2"/>
      <c r="ACZ731" s="2"/>
      <c r="ADA731" s="2"/>
      <c r="ADB731" s="2"/>
      <c r="ADC731" s="2"/>
      <c r="ADD731" s="2"/>
      <c r="ADE731" s="2"/>
      <c r="ADF731" s="2"/>
      <c r="ADG731" s="2"/>
      <c r="ADH731" s="2"/>
      <c r="ADI731" s="2"/>
      <c r="ADJ731" s="2"/>
      <c r="ADK731" s="2"/>
      <c r="ADL731" s="2"/>
      <c r="ADM731" s="2"/>
      <c r="ADN731" s="2"/>
      <c r="ADO731" s="2"/>
      <c r="ADP731" s="2"/>
      <c r="ADQ731" s="2"/>
      <c r="ADR731" s="2"/>
      <c r="ADS731" s="2"/>
      <c r="ADT731" s="2"/>
      <c r="ADU731" s="2"/>
      <c r="ADV731" s="2"/>
    </row>
    <row r="732" spans="1:802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r="TF732" s="2"/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  <c r="UQ732" s="2"/>
      <c r="UR732" s="2"/>
      <c r="US732" s="2"/>
      <c r="UT732" s="2"/>
      <c r="UU732" s="2"/>
      <c r="UV732" s="2"/>
      <c r="UW732" s="2"/>
      <c r="UX732" s="2"/>
      <c r="UY732" s="2"/>
      <c r="UZ732" s="2"/>
      <c r="VA732" s="2"/>
      <c r="VB732" s="2"/>
      <c r="VC732" s="2"/>
      <c r="VD732" s="2"/>
      <c r="VE732" s="2"/>
      <c r="VF732" s="2"/>
      <c r="VG732" s="2"/>
      <c r="VH732" s="2"/>
      <c r="VI732" s="2"/>
      <c r="VJ732" s="2"/>
      <c r="VK732" s="2"/>
      <c r="VL732" s="2"/>
      <c r="VM732" s="2"/>
      <c r="VN732" s="2"/>
      <c r="VO732" s="2"/>
      <c r="VP732" s="2"/>
      <c r="VQ732" s="2"/>
      <c r="VR732" s="2"/>
      <c r="VS732" s="2"/>
      <c r="VT732" s="2"/>
      <c r="VU732" s="2"/>
      <c r="VV732" s="2"/>
      <c r="VW732" s="2"/>
      <c r="VX732" s="2"/>
      <c r="VY732" s="2"/>
      <c r="VZ732" s="2"/>
      <c r="WA732" s="2"/>
      <c r="WB732" s="2"/>
      <c r="WC732" s="2"/>
      <c r="WD732" s="2"/>
      <c r="WE732" s="2"/>
      <c r="WF732" s="2"/>
      <c r="WG732" s="2"/>
      <c r="WH732" s="2"/>
      <c r="WI732" s="2"/>
      <c r="WJ732" s="2"/>
      <c r="WK732" s="2"/>
      <c r="WL732" s="2"/>
      <c r="WM732" s="2"/>
      <c r="WN732" s="2"/>
      <c r="WO732" s="2"/>
      <c r="WP732" s="2"/>
      <c r="WQ732" s="2"/>
      <c r="WR732" s="2"/>
      <c r="WS732" s="2"/>
      <c r="WT732" s="2"/>
      <c r="WU732" s="2"/>
      <c r="WV732" s="2"/>
      <c r="WW732" s="2"/>
      <c r="WX732" s="2"/>
      <c r="WY732" s="2"/>
      <c r="WZ732" s="2"/>
      <c r="XA732" s="2"/>
      <c r="XB732" s="2"/>
      <c r="XC732" s="2"/>
      <c r="XD732" s="2"/>
      <c r="XE732" s="2"/>
      <c r="XF732" s="2"/>
      <c r="XG732" s="2"/>
      <c r="XH732" s="2"/>
      <c r="XI732" s="2"/>
      <c r="XJ732" s="2"/>
      <c r="XK732" s="2"/>
      <c r="XL732" s="2"/>
      <c r="XM732" s="2"/>
      <c r="XN732" s="2"/>
      <c r="XO732" s="2"/>
      <c r="XP732" s="2"/>
      <c r="XQ732" s="2"/>
      <c r="XR732" s="2"/>
      <c r="XS732" s="2"/>
      <c r="XT732" s="2"/>
      <c r="XU732" s="2"/>
      <c r="XV732" s="2"/>
      <c r="XW732" s="2"/>
      <c r="XX732" s="2"/>
      <c r="XY732" s="2"/>
      <c r="XZ732" s="2"/>
      <c r="YA732" s="2"/>
      <c r="YB732" s="2"/>
      <c r="YC732" s="2"/>
      <c r="YD732" s="2"/>
      <c r="YE732" s="2"/>
      <c r="YF732" s="2"/>
      <c r="YG732" s="2"/>
      <c r="YH732" s="2"/>
      <c r="YI732" s="2"/>
      <c r="YJ732" s="2"/>
      <c r="YK732" s="2"/>
      <c r="YL732" s="2"/>
      <c r="YM732" s="2"/>
      <c r="YN732" s="2"/>
      <c r="YO732" s="2"/>
      <c r="YP732" s="2"/>
      <c r="YQ732" s="2"/>
      <c r="YR732" s="2"/>
      <c r="YS732" s="2"/>
      <c r="YT732" s="2"/>
      <c r="YU732" s="2"/>
      <c r="YV732" s="2"/>
      <c r="YW732" s="2"/>
      <c r="YX732" s="2"/>
      <c r="YY732" s="2"/>
      <c r="YZ732" s="2"/>
      <c r="ZA732" s="2"/>
      <c r="ZB732" s="2"/>
      <c r="ZC732" s="2"/>
      <c r="ZD732" s="2"/>
      <c r="ZE732" s="2"/>
      <c r="ZF732" s="2"/>
      <c r="ZG732" s="2"/>
      <c r="ZH732" s="2"/>
      <c r="ZI732" s="2"/>
      <c r="ZJ732" s="2"/>
      <c r="ZK732" s="2"/>
      <c r="ZL732" s="2"/>
      <c r="ZM732" s="2"/>
      <c r="ZN732" s="2"/>
      <c r="ZO732" s="2"/>
      <c r="ZP732" s="2"/>
      <c r="ZQ732" s="2"/>
      <c r="ZR732" s="2"/>
      <c r="ZS732" s="2"/>
      <c r="ZT732" s="2"/>
      <c r="ZU732" s="2"/>
      <c r="ZV732" s="2"/>
      <c r="ZW732" s="2"/>
      <c r="ZX732" s="2"/>
      <c r="ZY732" s="2"/>
      <c r="ZZ732" s="2"/>
      <c r="AAA732" s="2"/>
      <c r="AAB732" s="2"/>
      <c r="AAC732" s="2"/>
      <c r="AAD732" s="2"/>
      <c r="AAE732" s="2"/>
      <c r="AAF732" s="2"/>
      <c r="AAG732" s="2"/>
      <c r="AAH732" s="2"/>
      <c r="AAI732" s="2"/>
      <c r="AAJ732" s="2"/>
      <c r="AAK732" s="2"/>
      <c r="AAL732" s="2"/>
      <c r="AAM732" s="2"/>
      <c r="AAN732" s="2"/>
      <c r="AAO732" s="2"/>
      <c r="AAP732" s="2"/>
      <c r="AAQ732" s="2"/>
      <c r="AAR732" s="2"/>
      <c r="AAS732" s="2"/>
      <c r="AAT732" s="2"/>
      <c r="AAU732" s="2"/>
      <c r="AAV732" s="2"/>
      <c r="AAW732" s="2"/>
      <c r="AAX732" s="2"/>
      <c r="AAY732" s="2"/>
      <c r="AAZ732" s="2"/>
      <c r="ABA732" s="2"/>
      <c r="ABB732" s="2"/>
      <c r="ABC732" s="2"/>
      <c r="ABD732" s="2"/>
      <c r="ABE732" s="2"/>
      <c r="ABF732" s="2"/>
      <c r="ABG732" s="2"/>
      <c r="ABH732" s="2"/>
      <c r="ABI732" s="2"/>
      <c r="ABJ732" s="2"/>
      <c r="ABK732" s="2"/>
      <c r="ABL732" s="2"/>
      <c r="ABM732" s="2"/>
      <c r="ABN732" s="2"/>
      <c r="ABO732" s="2"/>
      <c r="ABP732" s="2"/>
      <c r="ABQ732" s="2"/>
      <c r="ABR732" s="2"/>
      <c r="ABS732" s="2"/>
      <c r="ABT732" s="2"/>
      <c r="ABU732" s="2"/>
      <c r="ABV732" s="2"/>
      <c r="ABW732" s="2"/>
      <c r="ABX732" s="2"/>
      <c r="ABY732" s="2"/>
      <c r="ABZ732" s="2"/>
      <c r="ACA732" s="2"/>
      <c r="ACB732" s="2"/>
      <c r="ACC732" s="2"/>
      <c r="ACD732" s="2"/>
      <c r="ACE732" s="2"/>
      <c r="ACF732" s="2"/>
      <c r="ACG732" s="2"/>
      <c r="ACH732" s="2"/>
      <c r="ACI732" s="2"/>
      <c r="ACJ732" s="2"/>
      <c r="ACK732" s="2"/>
      <c r="ACL732" s="2"/>
      <c r="ACM732" s="2"/>
      <c r="ACN732" s="2"/>
      <c r="ACO732" s="2"/>
      <c r="ACP732" s="2"/>
      <c r="ACQ732" s="2"/>
      <c r="ACR732" s="2"/>
      <c r="ACS732" s="2"/>
      <c r="ACT732" s="2"/>
      <c r="ACU732" s="2"/>
      <c r="ACV732" s="2"/>
      <c r="ACW732" s="2"/>
      <c r="ACX732" s="2"/>
      <c r="ACY732" s="2"/>
      <c r="ACZ732" s="2"/>
      <c r="ADA732" s="2"/>
      <c r="ADB732" s="2"/>
      <c r="ADC732" s="2"/>
      <c r="ADD732" s="2"/>
      <c r="ADE732" s="2"/>
      <c r="ADF732" s="2"/>
      <c r="ADG732" s="2"/>
      <c r="ADH732" s="2"/>
      <c r="ADI732" s="2"/>
      <c r="ADJ732" s="2"/>
      <c r="ADK732" s="2"/>
      <c r="ADL732" s="2"/>
      <c r="ADM732" s="2"/>
      <c r="ADN732" s="2"/>
      <c r="ADO732" s="2"/>
      <c r="ADP732" s="2"/>
      <c r="ADQ732" s="2"/>
      <c r="ADR732" s="2"/>
      <c r="ADS732" s="2"/>
      <c r="ADT732" s="2"/>
      <c r="ADU732" s="2"/>
      <c r="ADV732" s="2"/>
    </row>
    <row r="733" spans="1:802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2"/>
      <c r="TF733" s="2"/>
      <c r="TG733" s="2"/>
      <c r="TH733" s="2"/>
      <c r="TI733" s="2"/>
      <c r="TJ733" s="2"/>
      <c r="TK733" s="2"/>
      <c r="TL733" s="2"/>
      <c r="TM733" s="2"/>
      <c r="TN733" s="2"/>
      <c r="TO733" s="2"/>
      <c r="TP733" s="2"/>
      <c r="TQ733" s="2"/>
      <c r="TR733" s="2"/>
      <c r="TS733" s="2"/>
      <c r="TT733" s="2"/>
      <c r="TU733" s="2"/>
      <c r="TV733" s="2"/>
      <c r="TW733" s="2"/>
      <c r="TX733" s="2"/>
      <c r="TY733" s="2"/>
      <c r="TZ733" s="2"/>
      <c r="UA733" s="2"/>
      <c r="UB733" s="2"/>
      <c r="UC733" s="2"/>
      <c r="UD733" s="2"/>
      <c r="UE733" s="2"/>
      <c r="UF733" s="2"/>
      <c r="UG733" s="2"/>
      <c r="UH733" s="2"/>
      <c r="UI733" s="2"/>
      <c r="UJ733" s="2"/>
      <c r="UK733" s="2"/>
      <c r="UL733" s="2"/>
      <c r="UM733" s="2"/>
      <c r="UN733" s="2"/>
      <c r="UO733" s="2"/>
      <c r="UP733" s="2"/>
      <c r="UQ733" s="2"/>
      <c r="UR733" s="2"/>
      <c r="US733" s="2"/>
      <c r="UT733" s="2"/>
      <c r="UU733" s="2"/>
      <c r="UV733" s="2"/>
      <c r="UW733" s="2"/>
      <c r="UX733" s="2"/>
      <c r="UY733" s="2"/>
      <c r="UZ733" s="2"/>
      <c r="VA733" s="2"/>
      <c r="VB733" s="2"/>
      <c r="VC733" s="2"/>
      <c r="VD733" s="2"/>
      <c r="VE733" s="2"/>
      <c r="VF733" s="2"/>
      <c r="VG733" s="2"/>
      <c r="VH733" s="2"/>
      <c r="VI733" s="2"/>
      <c r="VJ733" s="2"/>
      <c r="VK733" s="2"/>
      <c r="VL733" s="2"/>
      <c r="VM733" s="2"/>
      <c r="VN733" s="2"/>
      <c r="VO733" s="2"/>
      <c r="VP733" s="2"/>
      <c r="VQ733" s="2"/>
      <c r="VR733" s="2"/>
      <c r="VS733" s="2"/>
      <c r="VT733" s="2"/>
      <c r="VU733" s="2"/>
      <c r="VV733" s="2"/>
      <c r="VW733" s="2"/>
      <c r="VX733" s="2"/>
      <c r="VY733" s="2"/>
      <c r="VZ733" s="2"/>
      <c r="WA733" s="2"/>
      <c r="WB733" s="2"/>
      <c r="WC733" s="2"/>
      <c r="WD733" s="2"/>
      <c r="WE733" s="2"/>
      <c r="WF733" s="2"/>
      <c r="WG733" s="2"/>
      <c r="WH733" s="2"/>
      <c r="WI733" s="2"/>
      <c r="WJ733" s="2"/>
      <c r="WK733" s="2"/>
      <c r="WL733" s="2"/>
      <c r="WM733" s="2"/>
      <c r="WN733" s="2"/>
      <c r="WO733" s="2"/>
      <c r="WP733" s="2"/>
      <c r="WQ733" s="2"/>
      <c r="WR733" s="2"/>
      <c r="WS733" s="2"/>
      <c r="WT733" s="2"/>
      <c r="WU733" s="2"/>
      <c r="WV733" s="2"/>
      <c r="WW733" s="2"/>
      <c r="WX733" s="2"/>
      <c r="WY733" s="2"/>
      <c r="WZ733" s="2"/>
      <c r="XA733" s="2"/>
      <c r="XB733" s="2"/>
      <c r="XC733" s="2"/>
      <c r="XD733" s="2"/>
      <c r="XE733" s="2"/>
      <c r="XF733" s="2"/>
      <c r="XG733" s="2"/>
      <c r="XH733" s="2"/>
      <c r="XI733" s="2"/>
      <c r="XJ733" s="2"/>
      <c r="XK733" s="2"/>
      <c r="XL733" s="2"/>
      <c r="XM733" s="2"/>
      <c r="XN733" s="2"/>
      <c r="XO733" s="2"/>
      <c r="XP733" s="2"/>
      <c r="XQ733" s="2"/>
      <c r="XR733" s="2"/>
      <c r="XS733" s="2"/>
      <c r="XT733" s="2"/>
      <c r="XU733" s="2"/>
      <c r="XV733" s="2"/>
      <c r="XW733" s="2"/>
      <c r="XX733" s="2"/>
      <c r="XY733" s="2"/>
      <c r="XZ733" s="2"/>
      <c r="YA733" s="2"/>
      <c r="YB733" s="2"/>
      <c r="YC733" s="2"/>
      <c r="YD733" s="2"/>
      <c r="YE733" s="2"/>
      <c r="YF733" s="2"/>
      <c r="YG733" s="2"/>
      <c r="YH733" s="2"/>
      <c r="YI733" s="2"/>
      <c r="YJ733" s="2"/>
      <c r="YK733" s="2"/>
      <c r="YL733" s="2"/>
      <c r="YM733" s="2"/>
      <c r="YN733" s="2"/>
      <c r="YO733" s="2"/>
      <c r="YP733" s="2"/>
      <c r="YQ733" s="2"/>
      <c r="YR733" s="2"/>
      <c r="YS733" s="2"/>
      <c r="YT733" s="2"/>
      <c r="YU733" s="2"/>
      <c r="YV733" s="2"/>
      <c r="YW733" s="2"/>
      <c r="YX733" s="2"/>
      <c r="YY733" s="2"/>
      <c r="YZ733" s="2"/>
      <c r="ZA733" s="2"/>
      <c r="ZB733" s="2"/>
      <c r="ZC733" s="2"/>
      <c r="ZD733" s="2"/>
      <c r="ZE733" s="2"/>
      <c r="ZF733" s="2"/>
      <c r="ZG733" s="2"/>
      <c r="ZH733" s="2"/>
      <c r="ZI733" s="2"/>
      <c r="ZJ733" s="2"/>
      <c r="ZK733" s="2"/>
      <c r="ZL733" s="2"/>
      <c r="ZM733" s="2"/>
      <c r="ZN733" s="2"/>
      <c r="ZO733" s="2"/>
      <c r="ZP733" s="2"/>
      <c r="ZQ733" s="2"/>
      <c r="ZR733" s="2"/>
      <c r="ZS733" s="2"/>
      <c r="ZT733" s="2"/>
      <c r="ZU733" s="2"/>
      <c r="ZV733" s="2"/>
      <c r="ZW733" s="2"/>
      <c r="ZX733" s="2"/>
      <c r="ZY733" s="2"/>
      <c r="ZZ733" s="2"/>
      <c r="AAA733" s="2"/>
      <c r="AAB733" s="2"/>
      <c r="AAC733" s="2"/>
      <c r="AAD733" s="2"/>
      <c r="AAE733" s="2"/>
      <c r="AAF733" s="2"/>
      <c r="AAG733" s="2"/>
      <c r="AAH733" s="2"/>
      <c r="AAI733" s="2"/>
      <c r="AAJ733" s="2"/>
      <c r="AAK733" s="2"/>
      <c r="AAL733" s="2"/>
      <c r="AAM733" s="2"/>
      <c r="AAN733" s="2"/>
      <c r="AAO733" s="2"/>
      <c r="AAP733" s="2"/>
      <c r="AAQ733" s="2"/>
      <c r="AAR733" s="2"/>
      <c r="AAS733" s="2"/>
      <c r="AAT733" s="2"/>
      <c r="AAU733" s="2"/>
      <c r="AAV733" s="2"/>
      <c r="AAW733" s="2"/>
      <c r="AAX733" s="2"/>
      <c r="AAY733" s="2"/>
      <c r="AAZ733" s="2"/>
      <c r="ABA733" s="2"/>
      <c r="ABB733" s="2"/>
      <c r="ABC733" s="2"/>
      <c r="ABD733" s="2"/>
      <c r="ABE733" s="2"/>
      <c r="ABF733" s="2"/>
      <c r="ABG733" s="2"/>
      <c r="ABH733" s="2"/>
      <c r="ABI733" s="2"/>
      <c r="ABJ733" s="2"/>
      <c r="ABK733" s="2"/>
      <c r="ABL733" s="2"/>
      <c r="ABM733" s="2"/>
      <c r="ABN733" s="2"/>
      <c r="ABO733" s="2"/>
      <c r="ABP733" s="2"/>
      <c r="ABQ733" s="2"/>
      <c r="ABR733" s="2"/>
      <c r="ABS733" s="2"/>
      <c r="ABT733" s="2"/>
      <c r="ABU733" s="2"/>
      <c r="ABV733" s="2"/>
      <c r="ABW733" s="2"/>
      <c r="ABX733" s="2"/>
      <c r="ABY733" s="2"/>
      <c r="ABZ733" s="2"/>
      <c r="ACA733" s="2"/>
      <c r="ACB733" s="2"/>
      <c r="ACC733" s="2"/>
      <c r="ACD733" s="2"/>
      <c r="ACE733" s="2"/>
      <c r="ACF733" s="2"/>
      <c r="ACG733" s="2"/>
      <c r="ACH733" s="2"/>
      <c r="ACI733" s="2"/>
      <c r="ACJ733" s="2"/>
      <c r="ACK733" s="2"/>
      <c r="ACL733" s="2"/>
      <c r="ACM733" s="2"/>
      <c r="ACN733" s="2"/>
      <c r="ACO733" s="2"/>
      <c r="ACP733" s="2"/>
      <c r="ACQ733" s="2"/>
      <c r="ACR733" s="2"/>
      <c r="ACS733" s="2"/>
      <c r="ACT733" s="2"/>
      <c r="ACU733" s="2"/>
      <c r="ACV733" s="2"/>
      <c r="ACW733" s="2"/>
      <c r="ACX733" s="2"/>
      <c r="ACY733" s="2"/>
      <c r="ACZ733" s="2"/>
      <c r="ADA733" s="2"/>
      <c r="ADB733" s="2"/>
      <c r="ADC733" s="2"/>
      <c r="ADD733" s="2"/>
      <c r="ADE733" s="2"/>
      <c r="ADF733" s="2"/>
      <c r="ADG733" s="2"/>
      <c r="ADH733" s="2"/>
      <c r="ADI733" s="2"/>
      <c r="ADJ733" s="2"/>
      <c r="ADK733" s="2"/>
      <c r="ADL733" s="2"/>
      <c r="ADM733" s="2"/>
      <c r="ADN733" s="2"/>
      <c r="ADO733" s="2"/>
      <c r="ADP733" s="2"/>
      <c r="ADQ733" s="2"/>
      <c r="ADR733" s="2"/>
      <c r="ADS733" s="2"/>
      <c r="ADT733" s="2"/>
      <c r="ADU733" s="2"/>
      <c r="ADV733" s="2"/>
    </row>
    <row r="734" spans="1:802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r="TZ734" s="2"/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r="VW734" s="2"/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  <c r="WY734" s="2"/>
      <c r="WZ734" s="2"/>
      <c r="XA734" s="2"/>
      <c r="XB734" s="2"/>
      <c r="XC734" s="2"/>
      <c r="XD734" s="2"/>
      <c r="XE734" s="2"/>
      <c r="XF734" s="2"/>
      <c r="XG734" s="2"/>
      <c r="XH734" s="2"/>
      <c r="XI734" s="2"/>
      <c r="XJ734" s="2"/>
      <c r="XK734" s="2"/>
      <c r="XL734" s="2"/>
      <c r="XM734" s="2"/>
      <c r="XN734" s="2"/>
      <c r="XO734" s="2"/>
      <c r="XP734" s="2"/>
      <c r="XQ734" s="2"/>
      <c r="XR734" s="2"/>
      <c r="XS734" s="2"/>
      <c r="XT734" s="2"/>
      <c r="XU734" s="2"/>
      <c r="XV734" s="2"/>
      <c r="XW734" s="2"/>
      <c r="XX734" s="2"/>
      <c r="XY734" s="2"/>
      <c r="XZ734" s="2"/>
      <c r="YA734" s="2"/>
      <c r="YB734" s="2"/>
      <c r="YC734" s="2"/>
      <c r="YD734" s="2"/>
      <c r="YE734" s="2"/>
      <c r="YF734" s="2"/>
      <c r="YG734" s="2"/>
      <c r="YH734" s="2"/>
      <c r="YI734" s="2"/>
      <c r="YJ734" s="2"/>
      <c r="YK734" s="2"/>
      <c r="YL734" s="2"/>
      <c r="YM734" s="2"/>
      <c r="YN734" s="2"/>
      <c r="YO734" s="2"/>
      <c r="YP734" s="2"/>
      <c r="YQ734" s="2"/>
      <c r="YR734" s="2"/>
      <c r="YS734" s="2"/>
      <c r="YT734" s="2"/>
      <c r="YU734" s="2"/>
      <c r="YV734" s="2"/>
      <c r="YW734" s="2"/>
      <c r="YX734" s="2"/>
      <c r="YY734" s="2"/>
      <c r="YZ734" s="2"/>
      <c r="ZA734" s="2"/>
      <c r="ZB734" s="2"/>
      <c r="ZC734" s="2"/>
      <c r="ZD734" s="2"/>
      <c r="ZE734" s="2"/>
      <c r="ZF734" s="2"/>
      <c r="ZG734" s="2"/>
      <c r="ZH734" s="2"/>
      <c r="ZI734" s="2"/>
      <c r="ZJ734" s="2"/>
      <c r="ZK734" s="2"/>
      <c r="ZL734" s="2"/>
      <c r="ZM734" s="2"/>
      <c r="ZN734" s="2"/>
      <c r="ZO734" s="2"/>
      <c r="ZP734" s="2"/>
      <c r="ZQ734" s="2"/>
      <c r="ZR734" s="2"/>
      <c r="ZS734" s="2"/>
      <c r="ZT734" s="2"/>
      <c r="ZU734" s="2"/>
      <c r="ZV734" s="2"/>
      <c r="ZW734" s="2"/>
      <c r="ZX734" s="2"/>
      <c r="ZY734" s="2"/>
      <c r="ZZ734" s="2"/>
      <c r="AAA734" s="2"/>
      <c r="AAB734" s="2"/>
      <c r="AAC734" s="2"/>
      <c r="AAD734" s="2"/>
      <c r="AAE734" s="2"/>
      <c r="AAF734" s="2"/>
      <c r="AAG734" s="2"/>
      <c r="AAH734" s="2"/>
      <c r="AAI734" s="2"/>
      <c r="AAJ734" s="2"/>
      <c r="AAK734" s="2"/>
      <c r="AAL734" s="2"/>
      <c r="AAM734" s="2"/>
      <c r="AAN734" s="2"/>
      <c r="AAO734" s="2"/>
      <c r="AAP734" s="2"/>
      <c r="AAQ734" s="2"/>
      <c r="AAR734" s="2"/>
      <c r="AAS734" s="2"/>
      <c r="AAT734" s="2"/>
      <c r="AAU734" s="2"/>
      <c r="AAV734" s="2"/>
      <c r="AAW734" s="2"/>
      <c r="AAX734" s="2"/>
      <c r="AAY734" s="2"/>
      <c r="AAZ734" s="2"/>
      <c r="ABA734" s="2"/>
      <c r="ABB734" s="2"/>
      <c r="ABC734" s="2"/>
      <c r="ABD734" s="2"/>
      <c r="ABE734" s="2"/>
      <c r="ABF734" s="2"/>
      <c r="ABG734" s="2"/>
      <c r="ABH734" s="2"/>
      <c r="ABI734" s="2"/>
      <c r="ABJ734" s="2"/>
      <c r="ABK734" s="2"/>
      <c r="ABL734" s="2"/>
      <c r="ABM734" s="2"/>
      <c r="ABN734" s="2"/>
      <c r="ABO734" s="2"/>
      <c r="ABP734" s="2"/>
      <c r="ABQ734" s="2"/>
      <c r="ABR734" s="2"/>
      <c r="ABS734" s="2"/>
      <c r="ABT734" s="2"/>
      <c r="ABU734" s="2"/>
      <c r="ABV734" s="2"/>
      <c r="ABW734" s="2"/>
      <c r="ABX734" s="2"/>
      <c r="ABY734" s="2"/>
      <c r="ABZ734" s="2"/>
      <c r="ACA734" s="2"/>
      <c r="ACB734" s="2"/>
      <c r="ACC734" s="2"/>
      <c r="ACD734" s="2"/>
      <c r="ACE734" s="2"/>
      <c r="ACF734" s="2"/>
      <c r="ACG734" s="2"/>
      <c r="ACH734" s="2"/>
      <c r="ACI734" s="2"/>
      <c r="ACJ734" s="2"/>
      <c r="ACK734" s="2"/>
      <c r="ACL734" s="2"/>
      <c r="ACM734" s="2"/>
      <c r="ACN734" s="2"/>
      <c r="ACO734" s="2"/>
      <c r="ACP734" s="2"/>
      <c r="ACQ734" s="2"/>
      <c r="ACR734" s="2"/>
      <c r="ACS734" s="2"/>
      <c r="ACT734" s="2"/>
      <c r="ACU734" s="2"/>
      <c r="ACV734" s="2"/>
      <c r="ACW734" s="2"/>
      <c r="ACX734" s="2"/>
      <c r="ACY734" s="2"/>
      <c r="ACZ734" s="2"/>
      <c r="ADA734" s="2"/>
      <c r="ADB734" s="2"/>
      <c r="ADC734" s="2"/>
      <c r="ADD734" s="2"/>
      <c r="ADE734" s="2"/>
      <c r="ADF734" s="2"/>
      <c r="ADG734" s="2"/>
      <c r="ADH734" s="2"/>
      <c r="ADI734" s="2"/>
      <c r="ADJ734" s="2"/>
      <c r="ADK734" s="2"/>
      <c r="ADL734" s="2"/>
      <c r="ADM734" s="2"/>
      <c r="ADN734" s="2"/>
      <c r="ADO734" s="2"/>
      <c r="ADP734" s="2"/>
      <c r="ADQ734" s="2"/>
      <c r="ADR734" s="2"/>
      <c r="ADS734" s="2"/>
      <c r="ADT734" s="2"/>
      <c r="ADU734" s="2"/>
      <c r="ADV734" s="2"/>
    </row>
    <row r="735" spans="1:802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2"/>
      <c r="TF735" s="2"/>
      <c r="TG735" s="2"/>
      <c r="TH735" s="2"/>
      <c r="TI735" s="2"/>
      <c r="TJ735" s="2"/>
      <c r="TK735" s="2"/>
      <c r="TL735" s="2"/>
      <c r="TM735" s="2"/>
      <c r="TN735" s="2"/>
      <c r="TO735" s="2"/>
      <c r="TP735" s="2"/>
      <c r="TQ735" s="2"/>
      <c r="TR735" s="2"/>
      <c r="TS735" s="2"/>
      <c r="TT735" s="2"/>
      <c r="TU735" s="2"/>
      <c r="TV735" s="2"/>
      <c r="TW735" s="2"/>
      <c r="TX735" s="2"/>
      <c r="TY735" s="2"/>
      <c r="TZ735" s="2"/>
      <c r="UA735" s="2"/>
      <c r="UB735" s="2"/>
      <c r="UC735" s="2"/>
      <c r="UD735" s="2"/>
      <c r="UE735" s="2"/>
      <c r="UF735" s="2"/>
      <c r="UG735" s="2"/>
      <c r="UH735" s="2"/>
      <c r="UI735" s="2"/>
      <c r="UJ735" s="2"/>
      <c r="UK735" s="2"/>
      <c r="UL735" s="2"/>
      <c r="UM735" s="2"/>
      <c r="UN735" s="2"/>
      <c r="UO735" s="2"/>
      <c r="UP735" s="2"/>
      <c r="UQ735" s="2"/>
      <c r="UR735" s="2"/>
      <c r="US735" s="2"/>
      <c r="UT735" s="2"/>
      <c r="UU735" s="2"/>
      <c r="UV735" s="2"/>
      <c r="UW735" s="2"/>
      <c r="UX735" s="2"/>
      <c r="UY735" s="2"/>
      <c r="UZ735" s="2"/>
      <c r="VA735" s="2"/>
      <c r="VB735" s="2"/>
      <c r="VC735" s="2"/>
      <c r="VD735" s="2"/>
      <c r="VE735" s="2"/>
      <c r="VF735" s="2"/>
      <c r="VG735" s="2"/>
      <c r="VH735" s="2"/>
      <c r="VI735" s="2"/>
      <c r="VJ735" s="2"/>
      <c r="VK735" s="2"/>
      <c r="VL735" s="2"/>
      <c r="VM735" s="2"/>
      <c r="VN735" s="2"/>
      <c r="VO735" s="2"/>
      <c r="VP735" s="2"/>
      <c r="VQ735" s="2"/>
      <c r="VR735" s="2"/>
      <c r="VS735" s="2"/>
      <c r="VT735" s="2"/>
      <c r="VU735" s="2"/>
      <c r="VV735" s="2"/>
      <c r="VW735" s="2"/>
      <c r="VX735" s="2"/>
      <c r="VY735" s="2"/>
      <c r="VZ735" s="2"/>
      <c r="WA735" s="2"/>
      <c r="WB735" s="2"/>
      <c r="WC735" s="2"/>
      <c r="WD735" s="2"/>
      <c r="WE735" s="2"/>
      <c r="WF735" s="2"/>
      <c r="WG735" s="2"/>
      <c r="WH735" s="2"/>
      <c r="WI735" s="2"/>
      <c r="WJ735" s="2"/>
      <c r="WK735" s="2"/>
      <c r="WL735" s="2"/>
      <c r="WM735" s="2"/>
      <c r="WN735" s="2"/>
      <c r="WO735" s="2"/>
      <c r="WP735" s="2"/>
      <c r="WQ735" s="2"/>
      <c r="WR735" s="2"/>
      <c r="WS735" s="2"/>
      <c r="WT735" s="2"/>
      <c r="WU735" s="2"/>
      <c r="WV735" s="2"/>
      <c r="WW735" s="2"/>
      <c r="WX735" s="2"/>
      <c r="WY735" s="2"/>
      <c r="WZ735" s="2"/>
      <c r="XA735" s="2"/>
      <c r="XB735" s="2"/>
      <c r="XC735" s="2"/>
      <c r="XD735" s="2"/>
      <c r="XE735" s="2"/>
      <c r="XF735" s="2"/>
      <c r="XG735" s="2"/>
      <c r="XH735" s="2"/>
      <c r="XI735" s="2"/>
      <c r="XJ735" s="2"/>
      <c r="XK735" s="2"/>
      <c r="XL735" s="2"/>
      <c r="XM735" s="2"/>
      <c r="XN735" s="2"/>
      <c r="XO735" s="2"/>
      <c r="XP735" s="2"/>
      <c r="XQ735" s="2"/>
      <c r="XR735" s="2"/>
      <c r="XS735" s="2"/>
      <c r="XT735" s="2"/>
      <c r="XU735" s="2"/>
      <c r="XV735" s="2"/>
      <c r="XW735" s="2"/>
      <c r="XX735" s="2"/>
      <c r="XY735" s="2"/>
      <c r="XZ735" s="2"/>
      <c r="YA735" s="2"/>
      <c r="YB735" s="2"/>
      <c r="YC735" s="2"/>
      <c r="YD735" s="2"/>
      <c r="YE735" s="2"/>
      <c r="YF735" s="2"/>
      <c r="YG735" s="2"/>
      <c r="YH735" s="2"/>
      <c r="YI735" s="2"/>
      <c r="YJ735" s="2"/>
      <c r="YK735" s="2"/>
      <c r="YL735" s="2"/>
      <c r="YM735" s="2"/>
      <c r="YN735" s="2"/>
      <c r="YO735" s="2"/>
      <c r="YP735" s="2"/>
      <c r="YQ735" s="2"/>
      <c r="YR735" s="2"/>
      <c r="YS735" s="2"/>
      <c r="YT735" s="2"/>
      <c r="YU735" s="2"/>
      <c r="YV735" s="2"/>
      <c r="YW735" s="2"/>
      <c r="YX735" s="2"/>
      <c r="YY735" s="2"/>
      <c r="YZ735" s="2"/>
      <c r="ZA735" s="2"/>
      <c r="ZB735" s="2"/>
      <c r="ZC735" s="2"/>
      <c r="ZD735" s="2"/>
      <c r="ZE735" s="2"/>
      <c r="ZF735" s="2"/>
      <c r="ZG735" s="2"/>
      <c r="ZH735" s="2"/>
      <c r="ZI735" s="2"/>
      <c r="ZJ735" s="2"/>
      <c r="ZK735" s="2"/>
      <c r="ZL735" s="2"/>
      <c r="ZM735" s="2"/>
      <c r="ZN735" s="2"/>
      <c r="ZO735" s="2"/>
      <c r="ZP735" s="2"/>
      <c r="ZQ735" s="2"/>
      <c r="ZR735" s="2"/>
      <c r="ZS735" s="2"/>
      <c r="ZT735" s="2"/>
      <c r="ZU735" s="2"/>
      <c r="ZV735" s="2"/>
      <c r="ZW735" s="2"/>
      <c r="ZX735" s="2"/>
      <c r="ZY735" s="2"/>
      <c r="ZZ735" s="2"/>
      <c r="AAA735" s="2"/>
      <c r="AAB735" s="2"/>
      <c r="AAC735" s="2"/>
      <c r="AAD735" s="2"/>
      <c r="AAE735" s="2"/>
      <c r="AAF735" s="2"/>
      <c r="AAG735" s="2"/>
      <c r="AAH735" s="2"/>
      <c r="AAI735" s="2"/>
      <c r="AAJ735" s="2"/>
      <c r="AAK735" s="2"/>
      <c r="AAL735" s="2"/>
      <c r="AAM735" s="2"/>
      <c r="AAN735" s="2"/>
      <c r="AAO735" s="2"/>
      <c r="AAP735" s="2"/>
      <c r="AAQ735" s="2"/>
      <c r="AAR735" s="2"/>
      <c r="AAS735" s="2"/>
      <c r="AAT735" s="2"/>
      <c r="AAU735" s="2"/>
      <c r="AAV735" s="2"/>
      <c r="AAW735" s="2"/>
      <c r="AAX735" s="2"/>
      <c r="AAY735" s="2"/>
      <c r="AAZ735" s="2"/>
      <c r="ABA735" s="2"/>
      <c r="ABB735" s="2"/>
      <c r="ABC735" s="2"/>
      <c r="ABD735" s="2"/>
      <c r="ABE735" s="2"/>
      <c r="ABF735" s="2"/>
      <c r="ABG735" s="2"/>
      <c r="ABH735" s="2"/>
      <c r="ABI735" s="2"/>
      <c r="ABJ735" s="2"/>
      <c r="ABK735" s="2"/>
      <c r="ABL735" s="2"/>
      <c r="ABM735" s="2"/>
      <c r="ABN735" s="2"/>
      <c r="ABO735" s="2"/>
      <c r="ABP735" s="2"/>
      <c r="ABQ735" s="2"/>
      <c r="ABR735" s="2"/>
      <c r="ABS735" s="2"/>
      <c r="ABT735" s="2"/>
      <c r="ABU735" s="2"/>
      <c r="ABV735" s="2"/>
      <c r="ABW735" s="2"/>
      <c r="ABX735" s="2"/>
      <c r="ABY735" s="2"/>
      <c r="ABZ735" s="2"/>
      <c r="ACA735" s="2"/>
      <c r="ACB735" s="2"/>
      <c r="ACC735" s="2"/>
      <c r="ACD735" s="2"/>
      <c r="ACE735" s="2"/>
      <c r="ACF735" s="2"/>
      <c r="ACG735" s="2"/>
      <c r="ACH735" s="2"/>
      <c r="ACI735" s="2"/>
      <c r="ACJ735" s="2"/>
      <c r="ACK735" s="2"/>
      <c r="ACL735" s="2"/>
      <c r="ACM735" s="2"/>
      <c r="ACN735" s="2"/>
      <c r="ACO735" s="2"/>
      <c r="ACP735" s="2"/>
      <c r="ACQ735" s="2"/>
      <c r="ACR735" s="2"/>
      <c r="ACS735" s="2"/>
      <c r="ACT735" s="2"/>
      <c r="ACU735" s="2"/>
      <c r="ACV735" s="2"/>
      <c r="ACW735" s="2"/>
      <c r="ACX735" s="2"/>
      <c r="ACY735" s="2"/>
      <c r="ACZ735" s="2"/>
      <c r="ADA735" s="2"/>
      <c r="ADB735" s="2"/>
      <c r="ADC735" s="2"/>
      <c r="ADD735" s="2"/>
      <c r="ADE735" s="2"/>
      <c r="ADF735" s="2"/>
      <c r="ADG735" s="2"/>
      <c r="ADH735" s="2"/>
      <c r="ADI735" s="2"/>
      <c r="ADJ735" s="2"/>
      <c r="ADK735" s="2"/>
      <c r="ADL735" s="2"/>
      <c r="ADM735" s="2"/>
      <c r="ADN735" s="2"/>
      <c r="ADO735" s="2"/>
      <c r="ADP735" s="2"/>
      <c r="ADQ735" s="2"/>
      <c r="ADR735" s="2"/>
      <c r="ADS735" s="2"/>
      <c r="ADT735" s="2"/>
      <c r="ADU735" s="2"/>
      <c r="ADV735" s="2"/>
    </row>
    <row r="736" spans="1:802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2"/>
      <c r="TF736" s="2"/>
      <c r="TG736" s="2"/>
      <c r="TH736" s="2"/>
      <c r="TI736" s="2"/>
      <c r="TJ736" s="2"/>
      <c r="TK736" s="2"/>
      <c r="TL736" s="2"/>
      <c r="TM736" s="2"/>
      <c r="TN736" s="2"/>
      <c r="TO736" s="2"/>
      <c r="TP736" s="2"/>
      <c r="TQ736" s="2"/>
      <c r="TR736" s="2"/>
      <c r="TS736" s="2"/>
      <c r="TT736" s="2"/>
      <c r="TU736" s="2"/>
      <c r="TV736" s="2"/>
      <c r="TW736" s="2"/>
      <c r="TX736" s="2"/>
      <c r="TY736" s="2"/>
      <c r="TZ736" s="2"/>
      <c r="UA736" s="2"/>
      <c r="UB736" s="2"/>
      <c r="UC736" s="2"/>
      <c r="UD736" s="2"/>
      <c r="UE736" s="2"/>
      <c r="UF736" s="2"/>
      <c r="UG736" s="2"/>
      <c r="UH736" s="2"/>
      <c r="UI736" s="2"/>
      <c r="UJ736" s="2"/>
      <c r="UK736" s="2"/>
      <c r="UL736" s="2"/>
      <c r="UM736" s="2"/>
      <c r="UN736" s="2"/>
      <c r="UO736" s="2"/>
      <c r="UP736" s="2"/>
      <c r="UQ736" s="2"/>
      <c r="UR736" s="2"/>
      <c r="US736" s="2"/>
      <c r="UT736" s="2"/>
      <c r="UU736" s="2"/>
      <c r="UV736" s="2"/>
      <c r="UW736" s="2"/>
      <c r="UX736" s="2"/>
      <c r="UY736" s="2"/>
      <c r="UZ736" s="2"/>
      <c r="VA736" s="2"/>
      <c r="VB736" s="2"/>
      <c r="VC736" s="2"/>
      <c r="VD736" s="2"/>
      <c r="VE736" s="2"/>
      <c r="VF736" s="2"/>
      <c r="VG736" s="2"/>
      <c r="VH736" s="2"/>
      <c r="VI736" s="2"/>
      <c r="VJ736" s="2"/>
      <c r="VK736" s="2"/>
      <c r="VL736" s="2"/>
      <c r="VM736" s="2"/>
      <c r="VN736" s="2"/>
      <c r="VO736" s="2"/>
      <c r="VP736" s="2"/>
      <c r="VQ736" s="2"/>
      <c r="VR736" s="2"/>
      <c r="VS736" s="2"/>
      <c r="VT736" s="2"/>
      <c r="VU736" s="2"/>
      <c r="VV736" s="2"/>
      <c r="VW736" s="2"/>
      <c r="VX736" s="2"/>
      <c r="VY736" s="2"/>
      <c r="VZ736" s="2"/>
      <c r="WA736" s="2"/>
      <c r="WB736" s="2"/>
      <c r="WC736" s="2"/>
      <c r="WD736" s="2"/>
      <c r="WE736" s="2"/>
      <c r="WF736" s="2"/>
      <c r="WG736" s="2"/>
      <c r="WH736" s="2"/>
      <c r="WI736" s="2"/>
      <c r="WJ736" s="2"/>
      <c r="WK736" s="2"/>
      <c r="WL736" s="2"/>
      <c r="WM736" s="2"/>
      <c r="WN736" s="2"/>
      <c r="WO736" s="2"/>
      <c r="WP736" s="2"/>
      <c r="WQ736" s="2"/>
      <c r="WR736" s="2"/>
      <c r="WS736" s="2"/>
      <c r="WT736" s="2"/>
      <c r="WU736" s="2"/>
      <c r="WV736" s="2"/>
      <c r="WW736" s="2"/>
      <c r="WX736" s="2"/>
      <c r="WY736" s="2"/>
      <c r="WZ736" s="2"/>
      <c r="XA736" s="2"/>
      <c r="XB736" s="2"/>
      <c r="XC736" s="2"/>
      <c r="XD736" s="2"/>
      <c r="XE736" s="2"/>
      <c r="XF736" s="2"/>
      <c r="XG736" s="2"/>
      <c r="XH736" s="2"/>
      <c r="XI736" s="2"/>
      <c r="XJ736" s="2"/>
      <c r="XK736" s="2"/>
      <c r="XL736" s="2"/>
      <c r="XM736" s="2"/>
      <c r="XN736" s="2"/>
      <c r="XO736" s="2"/>
      <c r="XP736" s="2"/>
      <c r="XQ736" s="2"/>
      <c r="XR736" s="2"/>
      <c r="XS736" s="2"/>
      <c r="XT736" s="2"/>
      <c r="XU736" s="2"/>
      <c r="XV736" s="2"/>
      <c r="XW736" s="2"/>
      <c r="XX736" s="2"/>
      <c r="XY736" s="2"/>
      <c r="XZ736" s="2"/>
      <c r="YA736" s="2"/>
      <c r="YB736" s="2"/>
      <c r="YC736" s="2"/>
      <c r="YD736" s="2"/>
      <c r="YE736" s="2"/>
      <c r="YF736" s="2"/>
      <c r="YG736" s="2"/>
      <c r="YH736" s="2"/>
      <c r="YI736" s="2"/>
      <c r="YJ736" s="2"/>
      <c r="YK736" s="2"/>
      <c r="YL736" s="2"/>
      <c r="YM736" s="2"/>
      <c r="YN736" s="2"/>
      <c r="YO736" s="2"/>
      <c r="YP736" s="2"/>
      <c r="YQ736" s="2"/>
      <c r="YR736" s="2"/>
      <c r="YS736" s="2"/>
      <c r="YT736" s="2"/>
      <c r="YU736" s="2"/>
      <c r="YV736" s="2"/>
      <c r="YW736" s="2"/>
      <c r="YX736" s="2"/>
      <c r="YY736" s="2"/>
      <c r="YZ736" s="2"/>
      <c r="ZA736" s="2"/>
      <c r="ZB736" s="2"/>
      <c r="ZC736" s="2"/>
      <c r="ZD736" s="2"/>
      <c r="ZE736" s="2"/>
      <c r="ZF736" s="2"/>
      <c r="ZG736" s="2"/>
      <c r="ZH736" s="2"/>
      <c r="ZI736" s="2"/>
      <c r="ZJ736" s="2"/>
      <c r="ZK736" s="2"/>
      <c r="ZL736" s="2"/>
      <c r="ZM736" s="2"/>
      <c r="ZN736" s="2"/>
      <c r="ZO736" s="2"/>
      <c r="ZP736" s="2"/>
      <c r="ZQ736" s="2"/>
      <c r="ZR736" s="2"/>
      <c r="ZS736" s="2"/>
      <c r="ZT736" s="2"/>
      <c r="ZU736" s="2"/>
      <c r="ZV736" s="2"/>
      <c r="ZW736" s="2"/>
      <c r="ZX736" s="2"/>
      <c r="ZY736" s="2"/>
      <c r="ZZ736" s="2"/>
      <c r="AAA736" s="2"/>
      <c r="AAB736" s="2"/>
      <c r="AAC736" s="2"/>
      <c r="AAD736" s="2"/>
      <c r="AAE736" s="2"/>
      <c r="AAF736" s="2"/>
      <c r="AAG736" s="2"/>
      <c r="AAH736" s="2"/>
      <c r="AAI736" s="2"/>
      <c r="AAJ736" s="2"/>
      <c r="AAK736" s="2"/>
      <c r="AAL736" s="2"/>
      <c r="AAM736" s="2"/>
      <c r="AAN736" s="2"/>
      <c r="AAO736" s="2"/>
      <c r="AAP736" s="2"/>
      <c r="AAQ736" s="2"/>
      <c r="AAR736" s="2"/>
      <c r="AAS736" s="2"/>
      <c r="AAT736" s="2"/>
      <c r="AAU736" s="2"/>
      <c r="AAV736" s="2"/>
      <c r="AAW736" s="2"/>
      <c r="AAX736" s="2"/>
      <c r="AAY736" s="2"/>
      <c r="AAZ736" s="2"/>
      <c r="ABA736" s="2"/>
      <c r="ABB736" s="2"/>
      <c r="ABC736" s="2"/>
      <c r="ABD736" s="2"/>
      <c r="ABE736" s="2"/>
      <c r="ABF736" s="2"/>
      <c r="ABG736" s="2"/>
      <c r="ABH736" s="2"/>
      <c r="ABI736" s="2"/>
      <c r="ABJ736" s="2"/>
      <c r="ABK736" s="2"/>
      <c r="ABL736" s="2"/>
      <c r="ABM736" s="2"/>
      <c r="ABN736" s="2"/>
      <c r="ABO736" s="2"/>
      <c r="ABP736" s="2"/>
      <c r="ABQ736" s="2"/>
      <c r="ABR736" s="2"/>
      <c r="ABS736" s="2"/>
      <c r="ABT736" s="2"/>
      <c r="ABU736" s="2"/>
      <c r="ABV736" s="2"/>
      <c r="ABW736" s="2"/>
      <c r="ABX736" s="2"/>
      <c r="ABY736" s="2"/>
      <c r="ABZ736" s="2"/>
      <c r="ACA736" s="2"/>
      <c r="ACB736" s="2"/>
      <c r="ACC736" s="2"/>
      <c r="ACD736" s="2"/>
      <c r="ACE736" s="2"/>
      <c r="ACF736" s="2"/>
      <c r="ACG736" s="2"/>
      <c r="ACH736" s="2"/>
      <c r="ACI736" s="2"/>
      <c r="ACJ736" s="2"/>
      <c r="ACK736" s="2"/>
      <c r="ACL736" s="2"/>
      <c r="ACM736" s="2"/>
      <c r="ACN736" s="2"/>
      <c r="ACO736" s="2"/>
      <c r="ACP736" s="2"/>
      <c r="ACQ736" s="2"/>
      <c r="ACR736" s="2"/>
      <c r="ACS736" s="2"/>
      <c r="ACT736" s="2"/>
      <c r="ACU736" s="2"/>
      <c r="ACV736" s="2"/>
      <c r="ACW736" s="2"/>
      <c r="ACX736" s="2"/>
      <c r="ACY736" s="2"/>
      <c r="ACZ736" s="2"/>
      <c r="ADA736" s="2"/>
      <c r="ADB736" s="2"/>
      <c r="ADC736" s="2"/>
      <c r="ADD736" s="2"/>
      <c r="ADE736" s="2"/>
      <c r="ADF736" s="2"/>
      <c r="ADG736" s="2"/>
      <c r="ADH736" s="2"/>
      <c r="ADI736" s="2"/>
      <c r="ADJ736" s="2"/>
      <c r="ADK736" s="2"/>
      <c r="ADL736" s="2"/>
      <c r="ADM736" s="2"/>
      <c r="ADN736" s="2"/>
      <c r="ADO736" s="2"/>
      <c r="ADP736" s="2"/>
      <c r="ADQ736" s="2"/>
      <c r="ADR736" s="2"/>
      <c r="ADS736" s="2"/>
      <c r="ADT736" s="2"/>
      <c r="ADU736" s="2"/>
      <c r="ADV736" s="2"/>
    </row>
    <row r="737" spans="1:802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  <c r="RS737" s="2"/>
      <c r="RT737" s="2"/>
      <c r="RU737" s="2"/>
      <c r="RV737" s="2"/>
      <c r="RW737" s="2"/>
      <c r="RX737" s="2"/>
      <c r="RY737" s="2"/>
      <c r="RZ737" s="2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2"/>
      <c r="TF737" s="2"/>
      <c r="TG737" s="2"/>
      <c r="TH737" s="2"/>
      <c r="TI737" s="2"/>
      <c r="TJ737" s="2"/>
      <c r="TK737" s="2"/>
      <c r="TL737" s="2"/>
      <c r="TM737" s="2"/>
      <c r="TN737" s="2"/>
      <c r="TO737" s="2"/>
      <c r="TP737" s="2"/>
      <c r="TQ737" s="2"/>
      <c r="TR737" s="2"/>
      <c r="TS737" s="2"/>
      <c r="TT737" s="2"/>
      <c r="TU737" s="2"/>
      <c r="TV737" s="2"/>
      <c r="TW737" s="2"/>
      <c r="TX737" s="2"/>
      <c r="TY737" s="2"/>
      <c r="TZ737" s="2"/>
      <c r="UA737" s="2"/>
      <c r="UB737" s="2"/>
      <c r="UC737" s="2"/>
      <c r="UD737" s="2"/>
      <c r="UE737" s="2"/>
      <c r="UF737" s="2"/>
      <c r="UG737" s="2"/>
      <c r="UH737" s="2"/>
      <c r="UI737" s="2"/>
      <c r="UJ737" s="2"/>
      <c r="UK737" s="2"/>
      <c r="UL737" s="2"/>
      <c r="UM737" s="2"/>
      <c r="UN737" s="2"/>
      <c r="UO737" s="2"/>
      <c r="UP737" s="2"/>
      <c r="UQ737" s="2"/>
      <c r="UR737" s="2"/>
      <c r="US737" s="2"/>
      <c r="UT737" s="2"/>
      <c r="UU737" s="2"/>
      <c r="UV737" s="2"/>
      <c r="UW737" s="2"/>
      <c r="UX737" s="2"/>
      <c r="UY737" s="2"/>
      <c r="UZ737" s="2"/>
      <c r="VA737" s="2"/>
      <c r="VB737" s="2"/>
      <c r="VC737" s="2"/>
      <c r="VD737" s="2"/>
      <c r="VE737" s="2"/>
      <c r="VF737" s="2"/>
      <c r="VG737" s="2"/>
      <c r="VH737" s="2"/>
      <c r="VI737" s="2"/>
      <c r="VJ737" s="2"/>
      <c r="VK737" s="2"/>
      <c r="VL737" s="2"/>
      <c r="VM737" s="2"/>
      <c r="VN737" s="2"/>
      <c r="VO737" s="2"/>
      <c r="VP737" s="2"/>
      <c r="VQ737" s="2"/>
      <c r="VR737" s="2"/>
      <c r="VS737" s="2"/>
      <c r="VT737" s="2"/>
      <c r="VU737" s="2"/>
      <c r="VV737" s="2"/>
      <c r="VW737" s="2"/>
      <c r="VX737" s="2"/>
      <c r="VY737" s="2"/>
      <c r="VZ737" s="2"/>
      <c r="WA737" s="2"/>
      <c r="WB737" s="2"/>
      <c r="WC737" s="2"/>
      <c r="WD737" s="2"/>
      <c r="WE737" s="2"/>
      <c r="WF737" s="2"/>
      <c r="WG737" s="2"/>
      <c r="WH737" s="2"/>
      <c r="WI737" s="2"/>
      <c r="WJ737" s="2"/>
      <c r="WK737" s="2"/>
      <c r="WL737" s="2"/>
      <c r="WM737" s="2"/>
      <c r="WN737" s="2"/>
      <c r="WO737" s="2"/>
      <c r="WP737" s="2"/>
      <c r="WQ737" s="2"/>
      <c r="WR737" s="2"/>
      <c r="WS737" s="2"/>
      <c r="WT737" s="2"/>
      <c r="WU737" s="2"/>
      <c r="WV737" s="2"/>
      <c r="WW737" s="2"/>
      <c r="WX737" s="2"/>
      <c r="WY737" s="2"/>
      <c r="WZ737" s="2"/>
      <c r="XA737" s="2"/>
      <c r="XB737" s="2"/>
      <c r="XC737" s="2"/>
      <c r="XD737" s="2"/>
      <c r="XE737" s="2"/>
      <c r="XF737" s="2"/>
      <c r="XG737" s="2"/>
      <c r="XH737" s="2"/>
      <c r="XI737" s="2"/>
      <c r="XJ737" s="2"/>
      <c r="XK737" s="2"/>
      <c r="XL737" s="2"/>
      <c r="XM737" s="2"/>
      <c r="XN737" s="2"/>
      <c r="XO737" s="2"/>
      <c r="XP737" s="2"/>
      <c r="XQ737" s="2"/>
      <c r="XR737" s="2"/>
      <c r="XS737" s="2"/>
      <c r="XT737" s="2"/>
      <c r="XU737" s="2"/>
      <c r="XV737" s="2"/>
      <c r="XW737" s="2"/>
      <c r="XX737" s="2"/>
      <c r="XY737" s="2"/>
      <c r="XZ737" s="2"/>
      <c r="YA737" s="2"/>
      <c r="YB737" s="2"/>
      <c r="YC737" s="2"/>
      <c r="YD737" s="2"/>
      <c r="YE737" s="2"/>
      <c r="YF737" s="2"/>
      <c r="YG737" s="2"/>
      <c r="YH737" s="2"/>
      <c r="YI737" s="2"/>
      <c r="YJ737" s="2"/>
      <c r="YK737" s="2"/>
      <c r="YL737" s="2"/>
      <c r="YM737" s="2"/>
      <c r="YN737" s="2"/>
      <c r="YO737" s="2"/>
      <c r="YP737" s="2"/>
      <c r="YQ737" s="2"/>
      <c r="YR737" s="2"/>
      <c r="YS737" s="2"/>
      <c r="YT737" s="2"/>
      <c r="YU737" s="2"/>
      <c r="YV737" s="2"/>
      <c r="YW737" s="2"/>
      <c r="YX737" s="2"/>
      <c r="YY737" s="2"/>
      <c r="YZ737" s="2"/>
      <c r="ZA737" s="2"/>
      <c r="ZB737" s="2"/>
      <c r="ZC737" s="2"/>
      <c r="ZD737" s="2"/>
      <c r="ZE737" s="2"/>
      <c r="ZF737" s="2"/>
      <c r="ZG737" s="2"/>
      <c r="ZH737" s="2"/>
      <c r="ZI737" s="2"/>
      <c r="ZJ737" s="2"/>
      <c r="ZK737" s="2"/>
      <c r="ZL737" s="2"/>
      <c r="ZM737" s="2"/>
      <c r="ZN737" s="2"/>
      <c r="ZO737" s="2"/>
      <c r="ZP737" s="2"/>
      <c r="ZQ737" s="2"/>
      <c r="ZR737" s="2"/>
      <c r="ZS737" s="2"/>
      <c r="ZT737" s="2"/>
      <c r="ZU737" s="2"/>
      <c r="ZV737" s="2"/>
      <c r="ZW737" s="2"/>
      <c r="ZX737" s="2"/>
      <c r="ZY737" s="2"/>
      <c r="ZZ737" s="2"/>
      <c r="AAA737" s="2"/>
      <c r="AAB737" s="2"/>
      <c r="AAC737" s="2"/>
      <c r="AAD737" s="2"/>
      <c r="AAE737" s="2"/>
      <c r="AAF737" s="2"/>
      <c r="AAG737" s="2"/>
      <c r="AAH737" s="2"/>
      <c r="AAI737" s="2"/>
      <c r="AAJ737" s="2"/>
      <c r="AAK737" s="2"/>
      <c r="AAL737" s="2"/>
      <c r="AAM737" s="2"/>
      <c r="AAN737" s="2"/>
      <c r="AAO737" s="2"/>
      <c r="AAP737" s="2"/>
      <c r="AAQ737" s="2"/>
      <c r="AAR737" s="2"/>
      <c r="AAS737" s="2"/>
      <c r="AAT737" s="2"/>
      <c r="AAU737" s="2"/>
      <c r="AAV737" s="2"/>
      <c r="AAW737" s="2"/>
      <c r="AAX737" s="2"/>
      <c r="AAY737" s="2"/>
      <c r="AAZ737" s="2"/>
      <c r="ABA737" s="2"/>
      <c r="ABB737" s="2"/>
      <c r="ABC737" s="2"/>
      <c r="ABD737" s="2"/>
      <c r="ABE737" s="2"/>
      <c r="ABF737" s="2"/>
      <c r="ABG737" s="2"/>
      <c r="ABH737" s="2"/>
      <c r="ABI737" s="2"/>
      <c r="ABJ737" s="2"/>
      <c r="ABK737" s="2"/>
      <c r="ABL737" s="2"/>
      <c r="ABM737" s="2"/>
      <c r="ABN737" s="2"/>
      <c r="ABO737" s="2"/>
      <c r="ABP737" s="2"/>
      <c r="ABQ737" s="2"/>
      <c r="ABR737" s="2"/>
      <c r="ABS737" s="2"/>
      <c r="ABT737" s="2"/>
      <c r="ABU737" s="2"/>
      <c r="ABV737" s="2"/>
      <c r="ABW737" s="2"/>
      <c r="ABX737" s="2"/>
      <c r="ABY737" s="2"/>
      <c r="ABZ737" s="2"/>
      <c r="ACA737" s="2"/>
      <c r="ACB737" s="2"/>
      <c r="ACC737" s="2"/>
      <c r="ACD737" s="2"/>
      <c r="ACE737" s="2"/>
      <c r="ACF737" s="2"/>
      <c r="ACG737" s="2"/>
      <c r="ACH737" s="2"/>
      <c r="ACI737" s="2"/>
      <c r="ACJ737" s="2"/>
      <c r="ACK737" s="2"/>
      <c r="ACL737" s="2"/>
      <c r="ACM737" s="2"/>
      <c r="ACN737" s="2"/>
      <c r="ACO737" s="2"/>
      <c r="ACP737" s="2"/>
      <c r="ACQ737" s="2"/>
      <c r="ACR737" s="2"/>
      <c r="ACS737" s="2"/>
      <c r="ACT737" s="2"/>
      <c r="ACU737" s="2"/>
      <c r="ACV737" s="2"/>
      <c r="ACW737" s="2"/>
      <c r="ACX737" s="2"/>
      <c r="ACY737" s="2"/>
      <c r="ACZ737" s="2"/>
      <c r="ADA737" s="2"/>
      <c r="ADB737" s="2"/>
      <c r="ADC737" s="2"/>
      <c r="ADD737" s="2"/>
      <c r="ADE737" s="2"/>
      <c r="ADF737" s="2"/>
      <c r="ADG737" s="2"/>
      <c r="ADH737" s="2"/>
      <c r="ADI737" s="2"/>
      <c r="ADJ737" s="2"/>
      <c r="ADK737" s="2"/>
      <c r="ADL737" s="2"/>
      <c r="ADM737" s="2"/>
      <c r="ADN737" s="2"/>
      <c r="ADO737" s="2"/>
      <c r="ADP737" s="2"/>
      <c r="ADQ737" s="2"/>
      <c r="ADR737" s="2"/>
      <c r="ADS737" s="2"/>
      <c r="ADT737" s="2"/>
      <c r="ADU737" s="2"/>
      <c r="ADV737" s="2"/>
    </row>
    <row r="738" spans="1:802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2"/>
      <c r="TF738" s="2"/>
      <c r="TG738" s="2"/>
      <c r="TH738" s="2"/>
      <c r="TI738" s="2"/>
      <c r="TJ738" s="2"/>
      <c r="TK738" s="2"/>
      <c r="TL738" s="2"/>
      <c r="TM738" s="2"/>
      <c r="TN738" s="2"/>
      <c r="TO738" s="2"/>
      <c r="TP738" s="2"/>
      <c r="TQ738" s="2"/>
      <c r="TR738" s="2"/>
      <c r="TS738" s="2"/>
      <c r="TT738" s="2"/>
      <c r="TU738" s="2"/>
      <c r="TV738" s="2"/>
      <c r="TW738" s="2"/>
      <c r="TX738" s="2"/>
      <c r="TY738" s="2"/>
      <c r="TZ738" s="2"/>
      <c r="UA738" s="2"/>
      <c r="UB738" s="2"/>
      <c r="UC738" s="2"/>
      <c r="UD738" s="2"/>
      <c r="UE738" s="2"/>
      <c r="UF738" s="2"/>
      <c r="UG738" s="2"/>
      <c r="UH738" s="2"/>
      <c r="UI738" s="2"/>
      <c r="UJ738" s="2"/>
      <c r="UK738" s="2"/>
      <c r="UL738" s="2"/>
      <c r="UM738" s="2"/>
      <c r="UN738" s="2"/>
      <c r="UO738" s="2"/>
      <c r="UP738" s="2"/>
      <c r="UQ738" s="2"/>
      <c r="UR738" s="2"/>
      <c r="US738" s="2"/>
      <c r="UT738" s="2"/>
      <c r="UU738" s="2"/>
      <c r="UV738" s="2"/>
      <c r="UW738" s="2"/>
      <c r="UX738" s="2"/>
      <c r="UY738" s="2"/>
      <c r="UZ738" s="2"/>
      <c r="VA738" s="2"/>
      <c r="VB738" s="2"/>
      <c r="VC738" s="2"/>
      <c r="VD738" s="2"/>
      <c r="VE738" s="2"/>
      <c r="VF738" s="2"/>
      <c r="VG738" s="2"/>
      <c r="VH738" s="2"/>
      <c r="VI738" s="2"/>
      <c r="VJ738" s="2"/>
      <c r="VK738" s="2"/>
      <c r="VL738" s="2"/>
      <c r="VM738" s="2"/>
      <c r="VN738" s="2"/>
      <c r="VO738" s="2"/>
      <c r="VP738" s="2"/>
      <c r="VQ738" s="2"/>
      <c r="VR738" s="2"/>
      <c r="VS738" s="2"/>
      <c r="VT738" s="2"/>
      <c r="VU738" s="2"/>
      <c r="VV738" s="2"/>
      <c r="VW738" s="2"/>
      <c r="VX738" s="2"/>
      <c r="VY738" s="2"/>
      <c r="VZ738" s="2"/>
      <c r="WA738" s="2"/>
      <c r="WB738" s="2"/>
      <c r="WC738" s="2"/>
      <c r="WD738" s="2"/>
      <c r="WE738" s="2"/>
      <c r="WF738" s="2"/>
      <c r="WG738" s="2"/>
      <c r="WH738" s="2"/>
      <c r="WI738" s="2"/>
      <c r="WJ738" s="2"/>
      <c r="WK738" s="2"/>
      <c r="WL738" s="2"/>
      <c r="WM738" s="2"/>
      <c r="WN738" s="2"/>
      <c r="WO738" s="2"/>
      <c r="WP738" s="2"/>
      <c r="WQ738" s="2"/>
      <c r="WR738" s="2"/>
      <c r="WS738" s="2"/>
      <c r="WT738" s="2"/>
      <c r="WU738" s="2"/>
      <c r="WV738" s="2"/>
      <c r="WW738" s="2"/>
      <c r="WX738" s="2"/>
      <c r="WY738" s="2"/>
      <c r="WZ738" s="2"/>
      <c r="XA738" s="2"/>
      <c r="XB738" s="2"/>
      <c r="XC738" s="2"/>
      <c r="XD738" s="2"/>
      <c r="XE738" s="2"/>
      <c r="XF738" s="2"/>
      <c r="XG738" s="2"/>
      <c r="XH738" s="2"/>
      <c r="XI738" s="2"/>
      <c r="XJ738" s="2"/>
      <c r="XK738" s="2"/>
      <c r="XL738" s="2"/>
      <c r="XM738" s="2"/>
      <c r="XN738" s="2"/>
      <c r="XO738" s="2"/>
      <c r="XP738" s="2"/>
      <c r="XQ738" s="2"/>
      <c r="XR738" s="2"/>
      <c r="XS738" s="2"/>
      <c r="XT738" s="2"/>
      <c r="XU738" s="2"/>
      <c r="XV738" s="2"/>
      <c r="XW738" s="2"/>
      <c r="XX738" s="2"/>
      <c r="XY738" s="2"/>
      <c r="XZ738" s="2"/>
      <c r="YA738" s="2"/>
      <c r="YB738" s="2"/>
      <c r="YC738" s="2"/>
      <c r="YD738" s="2"/>
      <c r="YE738" s="2"/>
      <c r="YF738" s="2"/>
      <c r="YG738" s="2"/>
      <c r="YH738" s="2"/>
      <c r="YI738" s="2"/>
      <c r="YJ738" s="2"/>
      <c r="YK738" s="2"/>
      <c r="YL738" s="2"/>
      <c r="YM738" s="2"/>
      <c r="YN738" s="2"/>
      <c r="YO738" s="2"/>
      <c r="YP738" s="2"/>
      <c r="YQ738" s="2"/>
      <c r="YR738" s="2"/>
      <c r="YS738" s="2"/>
      <c r="YT738" s="2"/>
      <c r="YU738" s="2"/>
      <c r="YV738" s="2"/>
      <c r="YW738" s="2"/>
      <c r="YX738" s="2"/>
      <c r="YY738" s="2"/>
      <c r="YZ738" s="2"/>
      <c r="ZA738" s="2"/>
      <c r="ZB738" s="2"/>
      <c r="ZC738" s="2"/>
      <c r="ZD738" s="2"/>
      <c r="ZE738" s="2"/>
      <c r="ZF738" s="2"/>
      <c r="ZG738" s="2"/>
      <c r="ZH738" s="2"/>
      <c r="ZI738" s="2"/>
      <c r="ZJ738" s="2"/>
      <c r="ZK738" s="2"/>
      <c r="ZL738" s="2"/>
      <c r="ZM738" s="2"/>
      <c r="ZN738" s="2"/>
      <c r="ZO738" s="2"/>
      <c r="ZP738" s="2"/>
      <c r="ZQ738" s="2"/>
      <c r="ZR738" s="2"/>
      <c r="ZS738" s="2"/>
      <c r="ZT738" s="2"/>
      <c r="ZU738" s="2"/>
      <c r="ZV738" s="2"/>
      <c r="ZW738" s="2"/>
      <c r="ZX738" s="2"/>
      <c r="ZY738" s="2"/>
      <c r="ZZ738" s="2"/>
      <c r="AAA738" s="2"/>
      <c r="AAB738" s="2"/>
      <c r="AAC738" s="2"/>
      <c r="AAD738" s="2"/>
      <c r="AAE738" s="2"/>
      <c r="AAF738" s="2"/>
      <c r="AAG738" s="2"/>
      <c r="AAH738" s="2"/>
      <c r="AAI738" s="2"/>
      <c r="AAJ738" s="2"/>
      <c r="AAK738" s="2"/>
      <c r="AAL738" s="2"/>
      <c r="AAM738" s="2"/>
      <c r="AAN738" s="2"/>
      <c r="AAO738" s="2"/>
      <c r="AAP738" s="2"/>
      <c r="AAQ738" s="2"/>
      <c r="AAR738" s="2"/>
      <c r="AAS738" s="2"/>
      <c r="AAT738" s="2"/>
      <c r="AAU738" s="2"/>
      <c r="AAV738" s="2"/>
      <c r="AAW738" s="2"/>
      <c r="AAX738" s="2"/>
      <c r="AAY738" s="2"/>
      <c r="AAZ738" s="2"/>
      <c r="ABA738" s="2"/>
      <c r="ABB738" s="2"/>
      <c r="ABC738" s="2"/>
      <c r="ABD738" s="2"/>
      <c r="ABE738" s="2"/>
      <c r="ABF738" s="2"/>
      <c r="ABG738" s="2"/>
      <c r="ABH738" s="2"/>
      <c r="ABI738" s="2"/>
      <c r="ABJ738" s="2"/>
      <c r="ABK738" s="2"/>
      <c r="ABL738" s="2"/>
      <c r="ABM738" s="2"/>
      <c r="ABN738" s="2"/>
      <c r="ABO738" s="2"/>
      <c r="ABP738" s="2"/>
      <c r="ABQ738" s="2"/>
      <c r="ABR738" s="2"/>
      <c r="ABS738" s="2"/>
      <c r="ABT738" s="2"/>
      <c r="ABU738" s="2"/>
      <c r="ABV738" s="2"/>
      <c r="ABW738" s="2"/>
      <c r="ABX738" s="2"/>
      <c r="ABY738" s="2"/>
      <c r="ABZ738" s="2"/>
      <c r="ACA738" s="2"/>
      <c r="ACB738" s="2"/>
      <c r="ACC738" s="2"/>
      <c r="ACD738" s="2"/>
      <c r="ACE738" s="2"/>
      <c r="ACF738" s="2"/>
      <c r="ACG738" s="2"/>
      <c r="ACH738" s="2"/>
      <c r="ACI738" s="2"/>
      <c r="ACJ738" s="2"/>
      <c r="ACK738" s="2"/>
      <c r="ACL738" s="2"/>
      <c r="ACM738" s="2"/>
      <c r="ACN738" s="2"/>
      <c r="ACO738" s="2"/>
      <c r="ACP738" s="2"/>
      <c r="ACQ738" s="2"/>
      <c r="ACR738" s="2"/>
      <c r="ACS738" s="2"/>
      <c r="ACT738" s="2"/>
      <c r="ACU738" s="2"/>
      <c r="ACV738" s="2"/>
      <c r="ACW738" s="2"/>
      <c r="ACX738" s="2"/>
      <c r="ACY738" s="2"/>
      <c r="ACZ738" s="2"/>
      <c r="ADA738" s="2"/>
      <c r="ADB738" s="2"/>
      <c r="ADC738" s="2"/>
      <c r="ADD738" s="2"/>
      <c r="ADE738" s="2"/>
      <c r="ADF738" s="2"/>
      <c r="ADG738" s="2"/>
      <c r="ADH738" s="2"/>
      <c r="ADI738" s="2"/>
      <c r="ADJ738" s="2"/>
      <c r="ADK738" s="2"/>
      <c r="ADL738" s="2"/>
      <c r="ADM738" s="2"/>
      <c r="ADN738" s="2"/>
      <c r="ADO738" s="2"/>
      <c r="ADP738" s="2"/>
      <c r="ADQ738" s="2"/>
      <c r="ADR738" s="2"/>
      <c r="ADS738" s="2"/>
      <c r="ADT738" s="2"/>
      <c r="ADU738" s="2"/>
      <c r="ADV738" s="2"/>
    </row>
    <row r="739" spans="1:802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2"/>
      <c r="TF739" s="2"/>
      <c r="TG739" s="2"/>
      <c r="TH739" s="2"/>
      <c r="TI739" s="2"/>
      <c r="TJ739" s="2"/>
      <c r="TK739" s="2"/>
      <c r="TL739" s="2"/>
      <c r="TM739" s="2"/>
      <c r="TN739" s="2"/>
      <c r="TO739" s="2"/>
      <c r="TP739" s="2"/>
      <c r="TQ739" s="2"/>
      <c r="TR739" s="2"/>
      <c r="TS739" s="2"/>
      <c r="TT739" s="2"/>
      <c r="TU739" s="2"/>
      <c r="TV739" s="2"/>
      <c r="TW739" s="2"/>
      <c r="TX739" s="2"/>
      <c r="TY739" s="2"/>
      <c r="TZ739" s="2"/>
      <c r="UA739" s="2"/>
      <c r="UB739" s="2"/>
      <c r="UC739" s="2"/>
      <c r="UD739" s="2"/>
      <c r="UE739" s="2"/>
      <c r="UF739" s="2"/>
      <c r="UG739" s="2"/>
      <c r="UH739" s="2"/>
      <c r="UI739" s="2"/>
      <c r="UJ739" s="2"/>
      <c r="UK739" s="2"/>
      <c r="UL739" s="2"/>
      <c r="UM739" s="2"/>
      <c r="UN739" s="2"/>
      <c r="UO739" s="2"/>
      <c r="UP739" s="2"/>
      <c r="UQ739" s="2"/>
      <c r="UR739" s="2"/>
      <c r="US739" s="2"/>
      <c r="UT739" s="2"/>
      <c r="UU739" s="2"/>
      <c r="UV739" s="2"/>
      <c r="UW739" s="2"/>
      <c r="UX739" s="2"/>
      <c r="UY739" s="2"/>
      <c r="UZ739" s="2"/>
      <c r="VA739" s="2"/>
      <c r="VB739" s="2"/>
      <c r="VC739" s="2"/>
      <c r="VD739" s="2"/>
      <c r="VE739" s="2"/>
      <c r="VF739" s="2"/>
      <c r="VG739" s="2"/>
      <c r="VH739" s="2"/>
      <c r="VI739" s="2"/>
      <c r="VJ739" s="2"/>
      <c r="VK739" s="2"/>
      <c r="VL739" s="2"/>
      <c r="VM739" s="2"/>
      <c r="VN739" s="2"/>
      <c r="VO739" s="2"/>
      <c r="VP739" s="2"/>
      <c r="VQ739" s="2"/>
      <c r="VR739" s="2"/>
      <c r="VS739" s="2"/>
      <c r="VT739" s="2"/>
      <c r="VU739" s="2"/>
      <c r="VV739" s="2"/>
      <c r="VW739" s="2"/>
      <c r="VX739" s="2"/>
      <c r="VY739" s="2"/>
      <c r="VZ739" s="2"/>
      <c r="WA739" s="2"/>
      <c r="WB739" s="2"/>
      <c r="WC739" s="2"/>
      <c r="WD739" s="2"/>
      <c r="WE739" s="2"/>
      <c r="WF739" s="2"/>
      <c r="WG739" s="2"/>
      <c r="WH739" s="2"/>
      <c r="WI739" s="2"/>
      <c r="WJ739" s="2"/>
      <c r="WK739" s="2"/>
      <c r="WL739" s="2"/>
      <c r="WM739" s="2"/>
      <c r="WN739" s="2"/>
      <c r="WO739" s="2"/>
      <c r="WP739" s="2"/>
      <c r="WQ739" s="2"/>
      <c r="WR739" s="2"/>
      <c r="WS739" s="2"/>
      <c r="WT739" s="2"/>
      <c r="WU739" s="2"/>
      <c r="WV739" s="2"/>
      <c r="WW739" s="2"/>
      <c r="WX739" s="2"/>
      <c r="WY739" s="2"/>
      <c r="WZ739" s="2"/>
      <c r="XA739" s="2"/>
      <c r="XB739" s="2"/>
      <c r="XC739" s="2"/>
      <c r="XD739" s="2"/>
      <c r="XE739" s="2"/>
      <c r="XF739" s="2"/>
      <c r="XG739" s="2"/>
      <c r="XH739" s="2"/>
      <c r="XI739" s="2"/>
      <c r="XJ739" s="2"/>
      <c r="XK739" s="2"/>
      <c r="XL739" s="2"/>
      <c r="XM739" s="2"/>
      <c r="XN739" s="2"/>
      <c r="XO739" s="2"/>
      <c r="XP739" s="2"/>
      <c r="XQ739" s="2"/>
      <c r="XR739" s="2"/>
      <c r="XS739" s="2"/>
      <c r="XT739" s="2"/>
      <c r="XU739" s="2"/>
      <c r="XV739" s="2"/>
      <c r="XW739" s="2"/>
      <c r="XX739" s="2"/>
      <c r="XY739" s="2"/>
      <c r="XZ739" s="2"/>
      <c r="YA739" s="2"/>
      <c r="YB739" s="2"/>
      <c r="YC739" s="2"/>
      <c r="YD739" s="2"/>
      <c r="YE739" s="2"/>
      <c r="YF739" s="2"/>
      <c r="YG739" s="2"/>
      <c r="YH739" s="2"/>
      <c r="YI739" s="2"/>
      <c r="YJ739" s="2"/>
      <c r="YK739" s="2"/>
      <c r="YL739" s="2"/>
      <c r="YM739" s="2"/>
      <c r="YN739" s="2"/>
      <c r="YO739" s="2"/>
      <c r="YP739" s="2"/>
      <c r="YQ739" s="2"/>
      <c r="YR739" s="2"/>
      <c r="YS739" s="2"/>
      <c r="YT739" s="2"/>
      <c r="YU739" s="2"/>
      <c r="YV739" s="2"/>
      <c r="YW739" s="2"/>
      <c r="YX739" s="2"/>
      <c r="YY739" s="2"/>
      <c r="YZ739" s="2"/>
      <c r="ZA739" s="2"/>
      <c r="ZB739" s="2"/>
      <c r="ZC739" s="2"/>
      <c r="ZD739" s="2"/>
      <c r="ZE739" s="2"/>
      <c r="ZF739" s="2"/>
      <c r="ZG739" s="2"/>
      <c r="ZH739" s="2"/>
      <c r="ZI739" s="2"/>
      <c r="ZJ739" s="2"/>
      <c r="ZK739" s="2"/>
      <c r="ZL739" s="2"/>
      <c r="ZM739" s="2"/>
      <c r="ZN739" s="2"/>
      <c r="ZO739" s="2"/>
      <c r="ZP739" s="2"/>
      <c r="ZQ739" s="2"/>
      <c r="ZR739" s="2"/>
      <c r="ZS739" s="2"/>
      <c r="ZT739" s="2"/>
      <c r="ZU739" s="2"/>
      <c r="ZV739" s="2"/>
      <c r="ZW739" s="2"/>
      <c r="ZX739" s="2"/>
      <c r="ZY739" s="2"/>
      <c r="ZZ739" s="2"/>
      <c r="AAA739" s="2"/>
      <c r="AAB739" s="2"/>
      <c r="AAC739" s="2"/>
      <c r="AAD739" s="2"/>
      <c r="AAE739" s="2"/>
      <c r="AAF739" s="2"/>
      <c r="AAG739" s="2"/>
      <c r="AAH739" s="2"/>
      <c r="AAI739" s="2"/>
      <c r="AAJ739" s="2"/>
      <c r="AAK739" s="2"/>
      <c r="AAL739" s="2"/>
      <c r="AAM739" s="2"/>
      <c r="AAN739" s="2"/>
      <c r="AAO739" s="2"/>
      <c r="AAP739" s="2"/>
      <c r="AAQ739" s="2"/>
      <c r="AAR739" s="2"/>
      <c r="AAS739" s="2"/>
      <c r="AAT739" s="2"/>
      <c r="AAU739" s="2"/>
      <c r="AAV739" s="2"/>
      <c r="AAW739" s="2"/>
      <c r="AAX739" s="2"/>
      <c r="AAY739" s="2"/>
      <c r="AAZ739" s="2"/>
      <c r="ABA739" s="2"/>
      <c r="ABB739" s="2"/>
      <c r="ABC739" s="2"/>
      <c r="ABD739" s="2"/>
      <c r="ABE739" s="2"/>
      <c r="ABF739" s="2"/>
      <c r="ABG739" s="2"/>
      <c r="ABH739" s="2"/>
      <c r="ABI739" s="2"/>
      <c r="ABJ739" s="2"/>
      <c r="ABK739" s="2"/>
      <c r="ABL739" s="2"/>
      <c r="ABM739" s="2"/>
      <c r="ABN739" s="2"/>
      <c r="ABO739" s="2"/>
      <c r="ABP739" s="2"/>
      <c r="ABQ739" s="2"/>
      <c r="ABR739" s="2"/>
      <c r="ABS739" s="2"/>
      <c r="ABT739" s="2"/>
      <c r="ABU739" s="2"/>
      <c r="ABV739" s="2"/>
      <c r="ABW739" s="2"/>
      <c r="ABX739" s="2"/>
      <c r="ABY739" s="2"/>
      <c r="ABZ739" s="2"/>
      <c r="ACA739" s="2"/>
      <c r="ACB739" s="2"/>
      <c r="ACC739" s="2"/>
      <c r="ACD739" s="2"/>
      <c r="ACE739" s="2"/>
      <c r="ACF739" s="2"/>
      <c r="ACG739" s="2"/>
      <c r="ACH739" s="2"/>
      <c r="ACI739" s="2"/>
      <c r="ACJ739" s="2"/>
      <c r="ACK739" s="2"/>
      <c r="ACL739" s="2"/>
      <c r="ACM739" s="2"/>
      <c r="ACN739" s="2"/>
      <c r="ACO739" s="2"/>
      <c r="ACP739" s="2"/>
      <c r="ACQ739" s="2"/>
      <c r="ACR739" s="2"/>
      <c r="ACS739" s="2"/>
      <c r="ACT739" s="2"/>
      <c r="ACU739" s="2"/>
      <c r="ACV739" s="2"/>
      <c r="ACW739" s="2"/>
      <c r="ACX739" s="2"/>
      <c r="ACY739" s="2"/>
      <c r="ACZ739" s="2"/>
      <c r="ADA739" s="2"/>
      <c r="ADB739" s="2"/>
      <c r="ADC739" s="2"/>
      <c r="ADD739" s="2"/>
      <c r="ADE739" s="2"/>
      <c r="ADF739" s="2"/>
      <c r="ADG739" s="2"/>
      <c r="ADH739" s="2"/>
      <c r="ADI739" s="2"/>
      <c r="ADJ739" s="2"/>
      <c r="ADK739" s="2"/>
      <c r="ADL739" s="2"/>
      <c r="ADM739" s="2"/>
      <c r="ADN739" s="2"/>
      <c r="ADO739" s="2"/>
      <c r="ADP739" s="2"/>
      <c r="ADQ739" s="2"/>
      <c r="ADR739" s="2"/>
      <c r="ADS739" s="2"/>
      <c r="ADT739" s="2"/>
      <c r="ADU739" s="2"/>
      <c r="ADV739" s="2"/>
    </row>
    <row r="740" spans="1:802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2"/>
      <c r="TF740" s="2"/>
      <c r="TG740" s="2"/>
      <c r="TH740" s="2"/>
      <c r="TI740" s="2"/>
      <c r="TJ740" s="2"/>
      <c r="TK740" s="2"/>
      <c r="TL740" s="2"/>
      <c r="TM740" s="2"/>
      <c r="TN740" s="2"/>
      <c r="TO740" s="2"/>
      <c r="TP740" s="2"/>
      <c r="TQ740" s="2"/>
      <c r="TR740" s="2"/>
      <c r="TS740" s="2"/>
      <c r="TT740" s="2"/>
      <c r="TU740" s="2"/>
      <c r="TV740" s="2"/>
      <c r="TW740" s="2"/>
      <c r="TX740" s="2"/>
      <c r="TY740" s="2"/>
      <c r="TZ740" s="2"/>
      <c r="UA740" s="2"/>
      <c r="UB740" s="2"/>
      <c r="UC740" s="2"/>
      <c r="UD740" s="2"/>
      <c r="UE740" s="2"/>
      <c r="UF740" s="2"/>
      <c r="UG740" s="2"/>
      <c r="UH740" s="2"/>
      <c r="UI740" s="2"/>
      <c r="UJ740" s="2"/>
      <c r="UK740" s="2"/>
      <c r="UL740" s="2"/>
      <c r="UM740" s="2"/>
      <c r="UN740" s="2"/>
      <c r="UO740" s="2"/>
      <c r="UP740" s="2"/>
      <c r="UQ740" s="2"/>
      <c r="UR740" s="2"/>
      <c r="US740" s="2"/>
      <c r="UT740" s="2"/>
      <c r="UU740" s="2"/>
      <c r="UV740" s="2"/>
      <c r="UW740" s="2"/>
      <c r="UX740" s="2"/>
      <c r="UY740" s="2"/>
      <c r="UZ740" s="2"/>
      <c r="VA740" s="2"/>
      <c r="VB740" s="2"/>
      <c r="VC740" s="2"/>
      <c r="VD740" s="2"/>
      <c r="VE740" s="2"/>
      <c r="VF740" s="2"/>
      <c r="VG740" s="2"/>
      <c r="VH740" s="2"/>
      <c r="VI740" s="2"/>
      <c r="VJ740" s="2"/>
      <c r="VK740" s="2"/>
      <c r="VL740" s="2"/>
      <c r="VM740" s="2"/>
      <c r="VN740" s="2"/>
      <c r="VO740" s="2"/>
      <c r="VP740" s="2"/>
      <c r="VQ740" s="2"/>
      <c r="VR740" s="2"/>
      <c r="VS740" s="2"/>
      <c r="VT740" s="2"/>
      <c r="VU740" s="2"/>
      <c r="VV740" s="2"/>
      <c r="VW740" s="2"/>
      <c r="VX740" s="2"/>
      <c r="VY740" s="2"/>
      <c r="VZ740" s="2"/>
      <c r="WA740" s="2"/>
      <c r="WB740" s="2"/>
      <c r="WC740" s="2"/>
      <c r="WD740" s="2"/>
      <c r="WE740" s="2"/>
      <c r="WF740" s="2"/>
      <c r="WG740" s="2"/>
      <c r="WH740" s="2"/>
      <c r="WI740" s="2"/>
      <c r="WJ740" s="2"/>
      <c r="WK740" s="2"/>
      <c r="WL740" s="2"/>
      <c r="WM740" s="2"/>
      <c r="WN740" s="2"/>
      <c r="WO740" s="2"/>
      <c r="WP740" s="2"/>
      <c r="WQ740" s="2"/>
      <c r="WR740" s="2"/>
      <c r="WS740" s="2"/>
      <c r="WT740" s="2"/>
      <c r="WU740" s="2"/>
      <c r="WV740" s="2"/>
      <c r="WW740" s="2"/>
      <c r="WX740" s="2"/>
      <c r="WY740" s="2"/>
      <c r="WZ740" s="2"/>
      <c r="XA740" s="2"/>
      <c r="XB740" s="2"/>
      <c r="XC740" s="2"/>
      <c r="XD740" s="2"/>
      <c r="XE740" s="2"/>
      <c r="XF740" s="2"/>
      <c r="XG740" s="2"/>
      <c r="XH740" s="2"/>
      <c r="XI740" s="2"/>
      <c r="XJ740" s="2"/>
      <c r="XK740" s="2"/>
      <c r="XL740" s="2"/>
      <c r="XM740" s="2"/>
      <c r="XN740" s="2"/>
      <c r="XO740" s="2"/>
      <c r="XP740" s="2"/>
      <c r="XQ740" s="2"/>
      <c r="XR740" s="2"/>
      <c r="XS740" s="2"/>
      <c r="XT740" s="2"/>
      <c r="XU740" s="2"/>
      <c r="XV740" s="2"/>
      <c r="XW740" s="2"/>
      <c r="XX740" s="2"/>
      <c r="XY740" s="2"/>
      <c r="XZ740" s="2"/>
      <c r="YA740" s="2"/>
      <c r="YB740" s="2"/>
      <c r="YC740" s="2"/>
      <c r="YD740" s="2"/>
      <c r="YE740" s="2"/>
      <c r="YF740" s="2"/>
      <c r="YG740" s="2"/>
      <c r="YH740" s="2"/>
      <c r="YI740" s="2"/>
      <c r="YJ740" s="2"/>
      <c r="YK740" s="2"/>
      <c r="YL740" s="2"/>
      <c r="YM740" s="2"/>
      <c r="YN740" s="2"/>
      <c r="YO740" s="2"/>
      <c r="YP740" s="2"/>
      <c r="YQ740" s="2"/>
      <c r="YR740" s="2"/>
      <c r="YS740" s="2"/>
      <c r="YT740" s="2"/>
      <c r="YU740" s="2"/>
      <c r="YV740" s="2"/>
      <c r="YW740" s="2"/>
      <c r="YX740" s="2"/>
      <c r="YY740" s="2"/>
      <c r="YZ740" s="2"/>
      <c r="ZA740" s="2"/>
      <c r="ZB740" s="2"/>
      <c r="ZC740" s="2"/>
      <c r="ZD740" s="2"/>
      <c r="ZE740" s="2"/>
      <c r="ZF740" s="2"/>
      <c r="ZG740" s="2"/>
      <c r="ZH740" s="2"/>
      <c r="ZI740" s="2"/>
      <c r="ZJ740" s="2"/>
      <c r="ZK740" s="2"/>
      <c r="ZL740" s="2"/>
      <c r="ZM740" s="2"/>
      <c r="ZN740" s="2"/>
      <c r="ZO740" s="2"/>
      <c r="ZP740" s="2"/>
      <c r="ZQ740" s="2"/>
      <c r="ZR740" s="2"/>
      <c r="ZS740" s="2"/>
      <c r="ZT740" s="2"/>
      <c r="ZU740" s="2"/>
      <c r="ZV740" s="2"/>
      <c r="ZW740" s="2"/>
      <c r="ZX740" s="2"/>
      <c r="ZY740" s="2"/>
      <c r="ZZ740" s="2"/>
      <c r="AAA740" s="2"/>
      <c r="AAB740" s="2"/>
      <c r="AAC740" s="2"/>
      <c r="AAD740" s="2"/>
      <c r="AAE740" s="2"/>
      <c r="AAF740" s="2"/>
      <c r="AAG740" s="2"/>
      <c r="AAH740" s="2"/>
      <c r="AAI740" s="2"/>
      <c r="AAJ740" s="2"/>
      <c r="AAK740" s="2"/>
      <c r="AAL740" s="2"/>
      <c r="AAM740" s="2"/>
      <c r="AAN740" s="2"/>
      <c r="AAO740" s="2"/>
      <c r="AAP740" s="2"/>
      <c r="AAQ740" s="2"/>
      <c r="AAR740" s="2"/>
      <c r="AAS740" s="2"/>
      <c r="AAT740" s="2"/>
      <c r="AAU740" s="2"/>
      <c r="AAV740" s="2"/>
      <c r="AAW740" s="2"/>
      <c r="AAX740" s="2"/>
      <c r="AAY740" s="2"/>
      <c r="AAZ740" s="2"/>
      <c r="ABA740" s="2"/>
      <c r="ABB740" s="2"/>
      <c r="ABC740" s="2"/>
      <c r="ABD740" s="2"/>
      <c r="ABE740" s="2"/>
      <c r="ABF740" s="2"/>
      <c r="ABG740" s="2"/>
      <c r="ABH740" s="2"/>
      <c r="ABI740" s="2"/>
      <c r="ABJ740" s="2"/>
      <c r="ABK740" s="2"/>
      <c r="ABL740" s="2"/>
      <c r="ABM740" s="2"/>
      <c r="ABN740" s="2"/>
      <c r="ABO740" s="2"/>
      <c r="ABP740" s="2"/>
      <c r="ABQ740" s="2"/>
      <c r="ABR740" s="2"/>
      <c r="ABS740" s="2"/>
      <c r="ABT740" s="2"/>
      <c r="ABU740" s="2"/>
      <c r="ABV740" s="2"/>
      <c r="ABW740" s="2"/>
      <c r="ABX740" s="2"/>
      <c r="ABY740" s="2"/>
      <c r="ABZ740" s="2"/>
      <c r="ACA740" s="2"/>
      <c r="ACB740" s="2"/>
      <c r="ACC740" s="2"/>
      <c r="ACD740" s="2"/>
      <c r="ACE740" s="2"/>
      <c r="ACF740" s="2"/>
      <c r="ACG740" s="2"/>
      <c r="ACH740" s="2"/>
      <c r="ACI740" s="2"/>
      <c r="ACJ740" s="2"/>
      <c r="ACK740" s="2"/>
      <c r="ACL740" s="2"/>
      <c r="ACM740" s="2"/>
      <c r="ACN740" s="2"/>
      <c r="ACO740" s="2"/>
      <c r="ACP740" s="2"/>
      <c r="ACQ740" s="2"/>
      <c r="ACR740" s="2"/>
      <c r="ACS740" s="2"/>
      <c r="ACT740" s="2"/>
      <c r="ACU740" s="2"/>
      <c r="ACV740" s="2"/>
      <c r="ACW740" s="2"/>
      <c r="ACX740" s="2"/>
      <c r="ACY740" s="2"/>
      <c r="ACZ740" s="2"/>
      <c r="ADA740" s="2"/>
      <c r="ADB740" s="2"/>
      <c r="ADC740" s="2"/>
      <c r="ADD740" s="2"/>
      <c r="ADE740" s="2"/>
      <c r="ADF740" s="2"/>
      <c r="ADG740" s="2"/>
      <c r="ADH740" s="2"/>
      <c r="ADI740" s="2"/>
      <c r="ADJ740" s="2"/>
      <c r="ADK740" s="2"/>
      <c r="ADL740" s="2"/>
      <c r="ADM740" s="2"/>
      <c r="ADN740" s="2"/>
      <c r="ADO740" s="2"/>
      <c r="ADP740" s="2"/>
      <c r="ADQ740" s="2"/>
      <c r="ADR740" s="2"/>
      <c r="ADS740" s="2"/>
      <c r="ADT740" s="2"/>
      <c r="ADU740" s="2"/>
      <c r="ADV740" s="2"/>
    </row>
    <row r="741" spans="1:802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2"/>
      <c r="TF741" s="2"/>
      <c r="TG741" s="2"/>
      <c r="TH741" s="2"/>
      <c r="TI741" s="2"/>
      <c r="TJ741" s="2"/>
      <c r="TK741" s="2"/>
      <c r="TL741" s="2"/>
      <c r="TM741" s="2"/>
      <c r="TN741" s="2"/>
      <c r="TO741" s="2"/>
      <c r="TP741" s="2"/>
      <c r="TQ741" s="2"/>
      <c r="TR741" s="2"/>
      <c r="TS741" s="2"/>
      <c r="TT741" s="2"/>
      <c r="TU741" s="2"/>
      <c r="TV741" s="2"/>
      <c r="TW741" s="2"/>
      <c r="TX741" s="2"/>
      <c r="TY741" s="2"/>
      <c r="TZ741" s="2"/>
      <c r="UA741" s="2"/>
      <c r="UB741" s="2"/>
      <c r="UC741" s="2"/>
      <c r="UD741" s="2"/>
      <c r="UE741" s="2"/>
      <c r="UF741" s="2"/>
      <c r="UG741" s="2"/>
      <c r="UH741" s="2"/>
      <c r="UI741" s="2"/>
      <c r="UJ741" s="2"/>
      <c r="UK741" s="2"/>
      <c r="UL741" s="2"/>
      <c r="UM741" s="2"/>
      <c r="UN741" s="2"/>
      <c r="UO741" s="2"/>
      <c r="UP741" s="2"/>
      <c r="UQ741" s="2"/>
      <c r="UR741" s="2"/>
      <c r="US741" s="2"/>
      <c r="UT741" s="2"/>
      <c r="UU741" s="2"/>
      <c r="UV741" s="2"/>
      <c r="UW741" s="2"/>
      <c r="UX741" s="2"/>
      <c r="UY741" s="2"/>
      <c r="UZ741" s="2"/>
      <c r="VA741" s="2"/>
      <c r="VB741" s="2"/>
      <c r="VC741" s="2"/>
      <c r="VD741" s="2"/>
      <c r="VE741" s="2"/>
      <c r="VF741" s="2"/>
      <c r="VG741" s="2"/>
      <c r="VH741" s="2"/>
      <c r="VI741" s="2"/>
      <c r="VJ741" s="2"/>
      <c r="VK741" s="2"/>
      <c r="VL741" s="2"/>
      <c r="VM741" s="2"/>
      <c r="VN741" s="2"/>
      <c r="VO741" s="2"/>
      <c r="VP741" s="2"/>
      <c r="VQ741" s="2"/>
      <c r="VR741" s="2"/>
      <c r="VS741" s="2"/>
      <c r="VT741" s="2"/>
      <c r="VU741" s="2"/>
      <c r="VV741" s="2"/>
      <c r="VW741" s="2"/>
      <c r="VX741" s="2"/>
      <c r="VY741" s="2"/>
      <c r="VZ741" s="2"/>
      <c r="WA741" s="2"/>
      <c r="WB741" s="2"/>
      <c r="WC741" s="2"/>
      <c r="WD741" s="2"/>
      <c r="WE741" s="2"/>
      <c r="WF741" s="2"/>
      <c r="WG741" s="2"/>
      <c r="WH741" s="2"/>
      <c r="WI741" s="2"/>
      <c r="WJ741" s="2"/>
      <c r="WK741" s="2"/>
      <c r="WL741" s="2"/>
      <c r="WM741" s="2"/>
      <c r="WN741" s="2"/>
      <c r="WO741" s="2"/>
      <c r="WP741" s="2"/>
      <c r="WQ741" s="2"/>
      <c r="WR741" s="2"/>
      <c r="WS741" s="2"/>
      <c r="WT741" s="2"/>
      <c r="WU741" s="2"/>
      <c r="WV741" s="2"/>
      <c r="WW741" s="2"/>
      <c r="WX741" s="2"/>
      <c r="WY741" s="2"/>
      <c r="WZ741" s="2"/>
      <c r="XA741" s="2"/>
      <c r="XB741" s="2"/>
      <c r="XC741" s="2"/>
      <c r="XD741" s="2"/>
      <c r="XE741" s="2"/>
      <c r="XF741" s="2"/>
      <c r="XG741" s="2"/>
      <c r="XH741" s="2"/>
      <c r="XI741" s="2"/>
      <c r="XJ741" s="2"/>
      <c r="XK741" s="2"/>
      <c r="XL741" s="2"/>
      <c r="XM741" s="2"/>
      <c r="XN741" s="2"/>
      <c r="XO741" s="2"/>
      <c r="XP741" s="2"/>
      <c r="XQ741" s="2"/>
      <c r="XR741" s="2"/>
      <c r="XS741" s="2"/>
      <c r="XT741" s="2"/>
      <c r="XU741" s="2"/>
      <c r="XV741" s="2"/>
      <c r="XW741" s="2"/>
      <c r="XX741" s="2"/>
      <c r="XY741" s="2"/>
      <c r="XZ741" s="2"/>
      <c r="YA741" s="2"/>
      <c r="YB741" s="2"/>
      <c r="YC741" s="2"/>
      <c r="YD741" s="2"/>
      <c r="YE741" s="2"/>
      <c r="YF741" s="2"/>
      <c r="YG741" s="2"/>
      <c r="YH741" s="2"/>
      <c r="YI741" s="2"/>
      <c r="YJ741" s="2"/>
      <c r="YK741" s="2"/>
      <c r="YL741" s="2"/>
      <c r="YM741" s="2"/>
      <c r="YN741" s="2"/>
      <c r="YO741" s="2"/>
      <c r="YP741" s="2"/>
      <c r="YQ741" s="2"/>
      <c r="YR741" s="2"/>
      <c r="YS741" s="2"/>
      <c r="YT741" s="2"/>
      <c r="YU741" s="2"/>
      <c r="YV741" s="2"/>
      <c r="YW741" s="2"/>
      <c r="YX741" s="2"/>
      <c r="YY741" s="2"/>
      <c r="YZ741" s="2"/>
      <c r="ZA741" s="2"/>
      <c r="ZB741" s="2"/>
      <c r="ZC741" s="2"/>
      <c r="ZD741" s="2"/>
      <c r="ZE741" s="2"/>
      <c r="ZF741" s="2"/>
      <c r="ZG741" s="2"/>
      <c r="ZH741" s="2"/>
      <c r="ZI741" s="2"/>
      <c r="ZJ741" s="2"/>
      <c r="ZK741" s="2"/>
      <c r="ZL741" s="2"/>
      <c r="ZM741" s="2"/>
      <c r="ZN741" s="2"/>
      <c r="ZO741" s="2"/>
      <c r="ZP741" s="2"/>
      <c r="ZQ741" s="2"/>
      <c r="ZR741" s="2"/>
      <c r="ZS741" s="2"/>
      <c r="ZT741" s="2"/>
      <c r="ZU741" s="2"/>
      <c r="ZV741" s="2"/>
      <c r="ZW741" s="2"/>
      <c r="ZX741" s="2"/>
      <c r="ZY741" s="2"/>
      <c r="ZZ741" s="2"/>
      <c r="AAA741" s="2"/>
      <c r="AAB741" s="2"/>
      <c r="AAC741" s="2"/>
      <c r="AAD741" s="2"/>
      <c r="AAE741" s="2"/>
      <c r="AAF741" s="2"/>
      <c r="AAG741" s="2"/>
      <c r="AAH741" s="2"/>
      <c r="AAI741" s="2"/>
      <c r="AAJ741" s="2"/>
      <c r="AAK741" s="2"/>
      <c r="AAL741" s="2"/>
      <c r="AAM741" s="2"/>
      <c r="AAN741" s="2"/>
      <c r="AAO741" s="2"/>
      <c r="AAP741" s="2"/>
      <c r="AAQ741" s="2"/>
      <c r="AAR741" s="2"/>
      <c r="AAS741" s="2"/>
      <c r="AAT741" s="2"/>
      <c r="AAU741" s="2"/>
      <c r="AAV741" s="2"/>
      <c r="AAW741" s="2"/>
      <c r="AAX741" s="2"/>
      <c r="AAY741" s="2"/>
      <c r="AAZ741" s="2"/>
      <c r="ABA741" s="2"/>
      <c r="ABB741" s="2"/>
      <c r="ABC741" s="2"/>
      <c r="ABD741" s="2"/>
      <c r="ABE741" s="2"/>
      <c r="ABF741" s="2"/>
      <c r="ABG741" s="2"/>
      <c r="ABH741" s="2"/>
      <c r="ABI741" s="2"/>
      <c r="ABJ741" s="2"/>
      <c r="ABK741" s="2"/>
      <c r="ABL741" s="2"/>
      <c r="ABM741" s="2"/>
      <c r="ABN741" s="2"/>
      <c r="ABO741" s="2"/>
      <c r="ABP741" s="2"/>
      <c r="ABQ741" s="2"/>
      <c r="ABR741" s="2"/>
      <c r="ABS741" s="2"/>
      <c r="ABT741" s="2"/>
      <c r="ABU741" s="2"/>
      <c r="ABV741" s="2"/>
      <c r="ABW741" s="2"/>
      <c r="ABX741" s="2"/>
      <c r="ABY741" s="2"/>
      <c r="ABZ741" s="2"/>
      <c r="ACA741" s="2"/>
      <c r="ACB741" s="2"/>
      <c r="ACC741" s="2"/>
      <c r="ACD741" s="2"/>
      <c r="ACE741" s="2"/>
      <c r="ACF741" s="2"/>
      <c r="ACG741" s="2"/>
      <c r="ACH741" s="2"/>
      <c r="ACI741" s="2"/>
      <c r="ACJ741" s="2"/>
      <c r="ACK741" s="2"/>
      <c r="ACL741" s="2"/>
      <c r="ACM741" s="2"/>
      <c r="ACN741" s="2"/>
      <c r="ACO741" s="2"/>
      <c r="ACP741" s="2"/>
      <c r="ACQ741" s="2"/>
      <c r="ACR741" s="2"/>
      <c r="ACS741" s="2"/>
      <c r="ACT741" s="2"/>
      <c r="ACU741" s="2"/>
      <c r="ACV741" s="2"/>
      <c r="ACW741" s="2"/>
      <c r="ACX741" s="2"/>
      <c r="ACY741" s="2"/>
      <c r="ACZ741" s="2"/>
      <c r="ADA741" s="2"/>
      <c r="ADB741" s="2"/>
      <c r="ADC741" s="2"/>
      <c r="ADD741" s="2"/>
      <c r="ADE741" s="2"/>
      <c r="ADF741" s="2"/>
      <c r="ADG741" s="2"/>
      <c r="ADH741" s="2"/>
      <c r="ADI741" s="2"/>
      <c r="ADJ741" s="2"/>
      <c r="ADK741" s="2"/>
      <c r="ADL741" s="2"/>
      <c r="ADM741" s="2"/>
      <c r="ADN741" s="2"/>
      <c r="ADO741" s="2"/>
      <c r="ADP741" s="2"/>
      <c r="ADQ741" s="2"/>
      <c r="ADR741" s="2"/>
      <c r="ADS741" s="2"/>
      <c r="ADT741" s="2"/>
      <c r="ADU741" s="2"/>
      <c r="ADV741" s="2"/>
    </row>
    <row r="742" spans="1:802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  <c r="UC742" s="2"/>
      <c r="UD742" s="2"/>
      <c r="UE742" s="2"/>
      <c r="UF742" s="2"/>
      <c r="UG742" s="2"/>
      <c r="UH742" s="2"/>
      <c r="UI742" s="2"/>
      <c r="UJ742" s="2"/>
      <c r="UK742" s="2"/>
      <c r="UL742" s="2"/>
      <c r="UM742" s="2"/>
      <c r="UN742" s="2"/>
      <c r="UO742" s="2"/>
      <c r="UP742" s="2"/>
      <c r="UQ742" s="2"/>
      <c r="UR742" s="2"/>
      <c r="US742" s="2"/>
      <c r="UT742" s="2"/>
      <c r="UU742" s="2"/>
      <c r="UV742" s="2"/>
      <c r="UW742" s="2"/>
      <c r="UX742" s="2"/>
      <c r="UY742" s="2"/>
      <c r="UZ742" s="2"/>
      <c r="VA742" s="2"/>
      <c r="VB742" s="2"/>
      <c r="VC742" s="2"/>
      <c r="VD742" s="2"/>
      <c r="VE742" s="2"/>
      <c r="VF742" s="2"/>
      <c r="VG742" s="2"/>
      <c r="VH742" s="2"/>
      <c r="VI742" s="2"/>
      <c r="VJ742" s="2"/>
      <c r="VK742" s="2"/>
      <c r="VL742" s="2"/>
      <c r="VM742" s="2"/>
      <c r="VN742" s="2"/>
      <c r="VO742" s="2"/>
      <c r="VP742" s="2"/>
      <c r="VQ742" s="2"/>
      <c r="VR742" s="2"/>
      <c r="VS742" s="2"/>
      <c r="VT742" s="2"/>
      <c r="VU742" s="2"/>
      <c r="VV742" s="2"/>
      <c r="VW742" s="2"/>
      <c r="VX742" s="2"/>
      <c r="VY742" s="2"/>
      <c r="VZ742" s="2"/>
      <c r="WA742" s="2"/>
      <c r="WB742" s="2"/>
      <c r="WC742" s="2"/>
      <c r="WD742" s="2"/>
      <c r="WE742" s="2"/>
      <c r="WF742" s="2"/>
      <c r="WG742" s="2"/>
      <c r="WH742" s="2"/>
      <c r="WI742" s="2"/>
      <c r="WJ742" s="2"/>
      <c r="WK742" s="2"/>
      <c r="WL742" s="2"/>
      <c r="WM742" s="2"/>
      <c r="WN742" s="2"/>
      <c r="WO742" s="2"/>
      <c r="WP742" s="2"/>
      <c r="WQ742" s="2"/>
      <c r="WR742" s="2"/>
      <c r="WS742" s="2"/>
      <c r="WT742" s="2"/>
      <c r="WU742" s="2"/>
      <c r="WV742" s="2"/>
      <c r="WW742" s="2"/>
      <c r="WX742" s="2"/>
      <c r="WY742" s="2"/>
      <c r="WZ742" s="2"/>
      <c r="XA742" s="2"/>
      <c r="XB742" s="2"/>
      <c r="XC742" s="2"/>
      <c r="XD742" s="2"/>
      <c r="XE742" s="2"/>
      <c r="XF742" s="2"/>
      <c r="XG742" s="2"/>
      <c r="XH742" s="2"/>
      <c r="XI742" s="2"/>
      <c r="XJ742" s="2"/>
      <c r="XK742" s="2"/>
      <c r="XL742" s="2"/>
      <c r="XM742" s="2"/>
      <c r="XN742" s="2"/>
      <c r="XO742" s="2"/>
      <c r="XP742" s="2"/>
      <c r="XQ742" s="2"/>
      <c r="XR742" s="2"/>
      <c r="XS742" s="2"/>
      <c r="XT742" s="2"/>
      <c r="XU742" s="2"/>
      <c r="XV742" s="2"/>
      <c r="XW742" s="2"/>
      <c r="XX742" s="2"/>
      <c r="XY742" s="2"/>
      <c r="XZ742" s="2"/>
      <c r="YA742" s="2"/>
      <c r="YB742" s="2"/>
      <c r="YC742" s="2"/>
      <c r="YD742" s="2"/>
      <c r="YE742" s="2"/>
      <c r="YF742" s="2"/>
      <c r="YG742" s="2"/>
      <c r="YH742" s="2"/>
      <c r="YI742" s="2"/>
      <c r="YJ742" s="2"/>
      <c r="YK742" s="2"/>
      <c r="YL742" s="2"/>
      <c r="YM742" s="2"/>
      <c r="YN742" s="2"/>
      <c r="YO742" s="2"/>
      <c r="YP742" s="2"/>
      <c r="YQ742" s="2"/>
      <c r="YR742" s="2"/>
      <c r="YS742" s="2"/>
      <c r="YT742" s="2"/>
      <c r="YU742" s="2"/>
      <c r="YV742" s="2"/>
      <c r="YW742" s="2"/>
      <c r="YX742" s="2"/>
      <c r="YY742" s="2"/>
      <c r="YZ742" s="2"/>
      <c r="ZA742" s="2"/>
      <c r="ZB742" s="2"/>
      <c r="ZC742" s="2"/>
      <c r="ZD742" s="2"/>
      <c r="ZE742" s="2"/>
      <c r="ZF742" s="2"/>
      <c r="ZG742" s="2"/>
      <c r="ZH742" s="2"/>
      <c r="ZI742" s="2"/>
      <c r="ZJ742" s="2"/>
      <c r="ZK742" s="2"/>
      <c r="ZL742" s="2"/>
      <c r="ZM742" s="2"/>
      <c r="ZN742" s="2"/>
      <c r="ZO742" s="2"/>
      <c r="ZP742" s="2"/>
      <c r="ZQ742" s="2"/>
      <c r="ZR742" s="2"/>
      <c r="ZS742" s="2"/>
      <c r="ZT742" s="2"/>
      <c r="ZU742" s="2"/>
      <c r="ZV742" s="2"/>
      <c r="ZW742" s="2"/>
      <c r="ZX742" s="2"/>
      <c r="ZY742" s="2"/>
      <c r="ZZ742" s="2"/>
      <c r="AAA742" s="2"/>
      <c r="AAB742" s="2"/>
      <c r="AAC742" s="2"/>
      <c r="AAD742" s="2"/>
      <c r="AAE742" s="2"/>
      <c r="AAF742" s="2"/>
      <c r="AAG742" s="2"/>
      <c r="AAH742" s="2"/>
      <c r="AAI742" s="2"/>
      <c r="AAJ742" s="2"/>
      <c r="AAK742" s="2"/>
      <c r="AAL742" s="2"/>
      <c r="AAM742" s="2"/>
      <c r="AAN742" s="2"/>
      <c r="AAO742" s="2"/>
      <c r="AAP742" s="2"/>
      <c r="AAQ742" s="2"/>
      <c r="AAR742" s="2"/>
      <c r="AAS742" s="2"/>
      <c r="AAT742" s="2"/>
      <c r="AAU742" s="2"/>
      <c r="AAV742" s="2"/>
      <c r="AAW742" s="2"/>
      <c r="AAX742" s="2"/>
      <c r="AAY742" s="2"/>
      <c r="AAZ742" s="2"/>
      <c r="ABA742" s="2"/>
      <c r="ABB742" s="2"/>
      <c r="ABC742" s="2"/>
      <c r="ABD742" s="2"/>
      <c r="ABE742" s="2"/>
      <c r="ABF742" s="2"/>
      <c r="ABG742" s="2"/>
      <c r="ABH742" s="2"/>
      <c r="ABI742" s="2"/>
      <c r="ABJ742" s="2"/>
      <c r="ABK742" s="2"/>
      <c r="ABL742" s="2"/>
      <c r="ABM742" s="2"/>
      <c r="ABN742" s="2"/>
      <c r="ABO742" s="2"/>
      <c r="ABP742" s="2"/>
      <c r="ABQ742" s="2"/>
      <c r="ABR742" s="2"/>
      <c r="ABS742" s="2"/>
      <c r="ABT742" s="2"/>
      <c r="ABU742" s="2"/>
      <c r="ABV742" s="2"/>
      <c r="ABW742" s="2"/>
      <c r="ABX742" s="2"/>
      <c r="ABY742" s="2"/>
      <c r="ABZ742" s="2"/>
      <c r="ACA742" s="2"/>
      <c r="ACB742" s="2"/>
      <c r="ACC742" s="2"/>
      <c r="ACD742" s="2"/>
      <c r="ACE742" s="2"/>
      <c r="ACF742" s="2"/>
      <c r="ACG742" s="2"/>
      <c r="ACH742" s="2"/>
      <c r="ACI742" s="2"/>
      <c r="ACJ742" s="2"/>
      <c r="ACK742" s="2"/>
      <c r="ACL742" s="2"/>
      <c r="ACM742" s="2"/>
      <c r="ACN742" s="2"/>
      <c r="ACO742" s="2"/>
      <c r="ACP742" s="2"/>
      <c r="ACQ742" s="2"/>
      <c r="ACR742" s="2"/>
      <c r="ACS742" s="2"/>
      <c r="ACT742" s="2"/>
      <c r="ACU742" s="2"/>
      <c r="ACV742" s="2"/>
      <c r="ACW742" s="2"/>
      <c r="ACX742" s="2"/>
      <c r="ACY742" s="2"/>
      <c r="ACZ742" s="2"/>
      <c r="ADA742" s="2"/>
      <c r="ADB742" s="2"/>
      <c r="ADC742" s="2"/>
      <c r="ADD742" s="2"/>
      <c r="ADE742" s="2"/>
      <c r="ADF742" s="2"/>
      <c r="ADG742" s="2"/>
      <c r="ADH742" s="2"/>
      <c r="ADI742" s="2"/>
      <c r="ADJ742" s="2"/>
      <c r="ADK742" s="2"/>
      <c r="ADL742" s="2"/>
      <c r="ADM742" s="2"/>
      <c r="ADN742" s="2"/>
      <c r="ADO742" s="2"/>
      <c r="ADP742" s="2"/>
      <c r="ADQ742" s="2"/>
      <c r="ADR742" s="2"/>
      <c r="ADS742" s="2"/>
      <c r="ADT742" s="2"/>
      <c r="ADU742" s="2"/>
      <c r="ADV742" s="2"/>
    </row>
    <row r="743" spans="1:802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2"/>
      <c r="TF743" s="2"/>
      <c r="TG743" s="2"/>
      <c r="TH743" s="2"/>
      <c r="TI743" s="2"/>
      <c r="TJ743" s="2"/>
      <c r="TK743" s="2"/>
      <c r="TL743" s="2"/>
      <c r="TM743" s="2"/>
      <c r="TN743" s="2"/>
      <c r="TO743" s="2"/>
      <c r="TP743" s="2"/>
      <c r="TQ743" s="2"/>
      <c r="TR743" s="2"/>
      <c r="TS743" s="2"/>
      <c r="TT743" s="2"/>
      <c r="TU743" s="2"/>
      <c r="TV743" s="2"/>
      <c r="TW743" s="2"/>
      <c r="TX743" s="2"/>
      <c r="TY743" s="2"/>
      <c r="TZ743" s="2"/>
      <c r="UA743" s="2"/>
      <c r="UB743" s="2"/>
      <c r="UC743" s="2"/>
      <c r="UD743" s="2"/>
      <c r="UE743" s="2"/>
      <c r="UF743" s="2"/>
      <c r="UG743" s="2"/>
      <c r="UH743" s="2"/>
      <c r="UI743" s="2"/>
      <c r="UJ743" s="2"/>
      <c r="UK743" s="2"/>
      <c r="UL743" s="2"/>
      <c r="UM743" s="2"/>
      <c r="UN743" s="2"/>
      <c r="UO743" s="2"/>
      <c r="UP743" s="2"/>
      <c r="UQ743" s="2"/>
      <c r="UR743" s="2"/>
      <c r="US743" s="2"/>
      <c r="UT743" s="2"/>
      <c r="UU743" s="2"/>
      <c r="UV743" s="2"/>
      <c r="UW743" s="2"/>
      <c r="UX743" s="2"/>
      <c r="UY743" s="2"/>
      <c r="UZ743" s="2"/>
      <c r="VA743" s="2"/>
      <c r="VB743" s="2"/>
      <c r="VC743" s="2"/>
      <c r="VD743" s="2"/>
      <c r="VE743" s="2"/>
      <c r="VF743" s="2"/>
      <c r="VG743" s="2"/>
      <c r="VH743" s="2"/>
      <c r="VI743" s="2"/>
      <c r="VJ743" s="2"/>
      <c r="VK743" s="2"/>
      <c r="VL743" s="2"/>
      <c r="VM743" s="2"/>
      <c r="VN743" s="2"/>
      <c r="VO743" s="2"/>
      <c r="VP743" s="2"/>
      <c r="VQ743" s="2"/>
      <c r="VR743" s="2"/>
      <c r="VS743" s="2"/>
      <c r="VT743" s="2"/>
      <c r="VU743" s="2"/>
      <c r="VV743" s="2"/>
      <c r="VW743" s="2"/>
      <c r="VX743" s="2"/>
      <c r="VY743" s="2"/>
      <c r="VZ743" s="2"/>
      <c r="WA743" s="2"/>
      <c r="WB743" s="2"/>
      <c r="WC743" s="2"/>
      <c r="WD743" s="2"/>
      <c r="WE743" s="2"/>
      <c r="WF743" s="2"/>
      <c r="WG743" s="2"/>
      <c r="WH743" s="2"/>
      <c r="WI743" s="2"/>
      <c r="WJ743" s="2"/>
      <c r="WK743" s="2"/>
      <c r="WL743" s="2"/>
      <c r="WM743" s="2"/>
      <c r="WN743" s="2"/>
      <c r="WO743" s="2"/>
      <c r="WP743" s="2"/>
      <c r="WQ743" s="2"/>
      <c r="WR743" s="2"/>
      <c r="WS743" s="2"/>
      <c r="WT743" s="2"/>
      <c r="WU743" s="2"/>
      <c r="WV743" s="2"/>
      <c r="WW743" s="2"/>
      <c r="WX743" s="2"/>
      <c r="WY743" s="2"/>
      <c r="WZ743" s="2"/>
      <c r="XA743" s="2"/>
      <c r="XB743" s="2"/>
      <c r="XC743" s="2"/>
      <c r="XD743" s="2"/>
      <c r="XE743" s="2"/>
      <c r="XF743" s="2"/>
      <c r="XG743" s="2"/>
      <c r="XH743" s="2"/>
      <c r="XI743" s="2"/>
      <c r="XJ743" s="2"/>
      <c r="XK743" s="2"/>
      <c r="XL743" s="2"/>
      <c r="XM743" s="2"/>
      <c r="XN743" s="2"/>
      <c r="XO743" s="2"/>
      <c r="XP743" s="2"/>
      <c r="XQ743" s="2"/>
      <c r="XR743" s="2"/>
      <c r="XS743" s="2"/>
      <c r="XT743" s="2"/>
      <c r="XU743" s="2"/>
      <c r="XV743" s="2"/>
      <c r="XW743" s="2"/>
      <c r="XX743" s="2"/>
      <c r="XY743" s="2"/>
      <c r="XZ743" s="2"/>
      <c r="YA743" s="2"/>
      <c r="YB743" s="2"/>
      <c r="YC743" s="2"/>
      <c r="YD743" s="2"/>
      <c r="YE743" s="2"/>
      <c r="YF743" s="2"/>
      <c r="YG743" s="2"/>
      <c r="YH743" s="2"/>
      <c r="YI743" s="2"/>
      <c r="YJ743" s="2"/>
      <c r="YK743" s="2"/>
      <c r="YL743" s="2"/>
      <c r="YM743" s="2"/>
      <c r="YN743" s="2"/>
      <c r="YO743" s="2"/>
      <c r="YP743" s="2"/>
      <c r="YQ743" s="2"/>
      <c r="YR743" s="2"/>
      <c r="YS743" s="2"/>
      <c r="YT743" s="2"/>
      <c r="YU743" s="2"/>
      <c r="YV743" s="2"/>
      <c r="YW743" s="2"/>
      <c r="YX743" s="2"/>
      <c r="YY743" s="2"/>
      <c r="YZ743" s="2"/>
      <c r="ZA743" s="2"/>
      <c r="ZB743" s="2"/>
      <c r="ZC743" s="2"/>
      <c r="ZD743" s="2"/>
      <c r="ZE743" s="2"/>
      <c r="ZF743" s="2"/>
      <c r="ZG743" s="2"/>
      <c r="ZH743" s="2"/>
      <c r="ZI743" s="2"/>
      <c r="ZJ743" s="2"/>
      <c r="ZK743" s="2"/>
      <c r="ZL743" s="2"/>
      <c r="ZM743" s="2"/>
      <c r="ZN743" s="2"/>
      <c r="ZO743" s="2"/>
      <c r="ZP743" s="2"/>
      <c r="ZQ743" s="2"/>
      <c r="ZR743" s="2"/>
      <c r="ZS743" s="2"/>
      <c r="ZT743" s="2"/>
      <c r="ZU743" s="2"/>
      <c r="ZV743" s="2"/>
      <c r="ZW743" s="2"/>
      <c r="ZX743" s="2"/>
      <c r="ZY743" s="2"/>
      <c r="ZZ743" s="2"/>
      <c r="AAA743" s="2"/>
      <c r="AAB743" s="2"/>
      <c r="AAC743" s="2"/>
      <c r="AAD743" s="2"/>
      <c r="AAE743" s="2"/>
      <c r="AAF743" s="2"/>
      <c r="AAG743" s="2"/>
      <c r="AAH743" s="2"/>
      <c r="AAI743" s="2"/>
      <c r="AAJ743" s="2"/>
      <c r="AAK743" s="2"/>
      <c r="AAL743" s="2"/>
      <c r="AAM743" s="2"/>
      <c r="AAN743" s="2"/>
      <c r="AAO743" s="2"/>
      <c r="AAP743" s="2"/>
      <c r="AAQ743" s="2"/>
      <c r="AAR743" s="2"/>
      <c r="AAS743" s="2"/>
      <c r="AAT743" s="2"/>
      <c r="AAU743" s="2"/>
      <c r="AAV743" s="2"/>
      <c r="AAW743" s="2"/>
      <c r="AAX743" s="2"/>
      <c r="AAY743" s="2"/>
      <c r="AAZ743" s="2"/>
      <c r="ABA743" s="2"/>
      <c r="ABB743" s="2"/>
      <c r="ABC743" s="2"/>
      <c r="ABD743" s="2"/>
      <c r="ABE743" s="2"/>
      <c r="ABF743" s="2"/>
      <c r="ABG743" s="2"/>
      <c r="ABH743" s="2"/>
      <c r="ABI743" s="2"/>
      <c r="ABJ743" s="2"/>
      <c r="ABK743" s="2"/>
      <c r="ABL743" s="2"/>
      <c r="ABM743" s="2"/>
      <c r="ABN743" s="2"/>
      <c r="ABO743" s="2"/>
      <c r="ABP743" s="2"/>
      <c r="ABQ743" s="2"/>
      <c r="ABR743" s="2"/>
      <c r="ABS743" s="2"/>
      <c r="ABT743" s="2"/>
      <c r="ABU743" s="2"/>
      <c r="ABV743" s="2"/>
      <c r="ABW743" s="2"/>
      <c r="ABX743" s="2"/>
      <c r="ABY743" s="2"/>
      <c r="ABZ743" s="2"/>
      <c r="ACA743" s="2"/>
      <c r="ACB743" s="2"/>
      <c r="ACC743" s="2"/>
      <c r="ACD743" s="2"/>
      <c r="ACE743" s="2"/>
      <c r="ACF743" s="2"/>
      <c r="ACG743" s="2"/>
      <c r="ACH743" s="2"/>
      <c r="ACI743" s="2"/>
      <c r="ACJ743" s="2"/>
      <c r="ACK743" s="2"/>
      <c r="ACL743" s="2"/>
      <c r="ACM743" s="2"/>
      <c r="ACN743" s="2"/>
      <c r="ACO743" s="2"/>
      <c r="ACP743" s="2"/>
      <c r="ACQ743" s="2"/>
      <c r="ACR743" s="2"/>
      <c r="ACS743" s="2"/>
      <c r="ACT743" s="2"/>
      <c r="ACU743" s="2"/>
      <c r="ACV743" s="2"/>
      <c r="ACW743" s="2"/>
      <c r="ACX743" s="2"/>
      <c r="ACY743" s="2"/>
      <c r="ACZ743" s="2"/>
      <c r="ADA743" s="2"/>
      <c r="ADB743" s="2"/>
      <c r="ADC743" s="2"/>
      <c r="ADD743" s="2"/>
      <c r="ADE743" s="2"/>
      <c r="ADF743" s="2"/>
      <c r="ADG743" s="2"/>
      <c r="ADH743" s="2"/>
      <c r="ADI743" s="2"/>
      <c r="ADJ743" s="2"/>
      <c r="ADK743" s="2"/>
      <c r="ADL743" s="2"/>
      <c r="ADM743" s="2"/>
      <c r="ADN743" s="2"/>
      <c r="ADO743" s="2"/>
      <c r="ADP743" s="2"/>
      <c r="ADQ743" s="2"/>
      <c r="ADR743" s="2"/>
      <c r="ADS743" s="2"/>
      <c r="ADT743" s="2"/>
      <c r="ADU743" s="2"/>
      <c r="ADV743" s="2"/>
    </row>
    <row r="744" spans="1:802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r="TU744" s="2"/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  <c r="VD744" s="2"/>
      <c r="VE744" s="2"/>
      <c r="VF744" s="2"/>
      <c r="VG744" s="2"/>
      <c r="VH744" s="2"/>
      <c r="VI744" s="2"/>
      <c r="VJ744" s="2"/>
      <c r="VK744" s="2"/>
      <c r="VL744" s="2"/>
      <c r="VM744" s="2"/>
      <c r="VN744" s="2"/>
      <c r="VO744" s="2"/>
      <c r="VP744" s="2"/>
      <c r="VQ744" s="2"/>
      <c r="VR744" s="2"/>
      <c r="VS744" s="2"/>
      <c r="VT744" s="2"/>
      <c r="VU744" s="2"/>
      <c r="VV744" s="2"/>
      <c r="VW744" s="2"/>
      <c r="VX744" s="2"/>
      <c r="VY744" s="2"/>
      <c r="VZ744" s="2"/>
      <c r="WA744" s="2"/>
      <c r="WB744" s="2"/>
      <c r="WC744" s="2"/>
      <c r="WD744" s="2"/>
      <c r="WE744" s="2"/>
      <c r="WF744" s="2"/>
      <c r="WG744" s="2"/>
      <c r="WH744" s="2"/>
      <c r="WI744" s="2"/>
      <c r="WJ744" s="2"/>
      <c r="WK744" s="2"/>
      <c r="WL744" s="2"/>
      <c r="WM744" s="2"/>
      <c r="WN744" s="2"/>
      <c r="WO744" s="2"/>
      <c r="WP744" s="2"/>
      <c r="WQ744" s="2"/>
      <c r="WR744" s="2"/>
      <c r="WS744" s="2"/>
      <c r="WT744" s="2"/>
      <c r="WU744" s="2"/>
      <c r="WV744" s="2"/>
      <c r="WW744" s="2"/>
      <c r="WX744" s="2"/>
      <c r="WY744" s="2"/>
      <c r="WZ744" s="2"/>
      <c r="XA744" s="2"/>
      <c r="XB744" s="2"/>
      <c r="XC744" s="2"/>
      <c r="XD744" s="2"/>
      <c r="XE744" s="2"/>
      <c r="XF744" s="2"/>
      <c r="XG744" s="2"/>
      <c r="XH744" s="2"/>
      <c r="XI744" s="2"/>
      <c r="XJ744" s="2"/>
      <c r="XK744" s="2"/>
      <c r="XL744" s="2"/>
      <c r="XM744" s="2"/>
      <c r="XN744" s="2"/>
      <c r="XO744" s="2"/>
      <c r="XP744" s="2"/>
      <c r="XQ744" s="2"/>
      <c r="XR744" s="2"/>
      <c r="XS744" s="2"/>
      <c r="XT744" s="2"/>
      <c r="XU744" s="2"/>
      <c r="XV744" s="2"/>
      <c r="XW744" s="2"/>
      <c r="XX744" s="2"/>
      <c r="XY744" s="2"/>
      <c r="XZ744" s="2"/>
      <c r="YA744" s="2"/>
      <c r="YB744" s="2"/>
      <c r="YC744" s="2"/>
      <c r="YD744" s="2"/>
      <c r="YE744" s="2"/>
      <c r="YF744" s="2"/>
      <c r="YG744" s="2"/>
      <c r="YH744" s="2"/>
      <c r="YI744" s="2"/>
      <c r="YJ744" s="2"/>
      <c r="YK744" s="2"/>
      <c r="YL744" s="2"/>
      <c r="YM744" s="2"/>
      <c r="YN744" s="2"/>
      <c r="YO744" s="2"/>
      <c r="YP744" s="2"/>
      <c r="YQ744" s="2"/>
      <c r="YR744" s="2"/>
      <c r="YS744" s="2"/>
      <c r="YT744" s="2"/>
      <c r="YU744" s="2"/>
      <c r="YV744" s="2"/>
      <c r="YW744" s="2"/>
      <c r="YX744" s="2"/>
      <c r="YY744" s="2"/>
      <c r="YZ744" s="2"/>
      <c r="ZA744" s="2"/>
      <c r="ZB744" s="2"/>
      <c r="ZC744" s="2"/>
      <c r="ZD744" s="2"/>
      <c r="ZE744" s="2"/>
      <c r="ZF744" s="2"/>
      <c r="ZG744" s="2"/>
      <c r="ZH744" s="2"/>
      <c r="ZI744" s="2"/>
      <c r="ZJ744" s="2"/>
      <c r="ZK744" s="2"/>
      <c r="ZL744" s="2"/>
      <c r="ZM744" s="2"/>
      <c r="ZN744" s="2"/>
      <c r="ZO744" s="2"/>
      <c r="ZP744" s="2"/>
      <c r="ZQ744" s="2"/>
      <c r="ZR744" s="2"/>
      <c r="ZS744" s="2"/>
      <c r="ZT744" s="2"/>
      <c r="ZU744" s="2"/>
      <c r="ZV744" s="2"/>
      <c r="ZW744" s="2"/>
      <c r="ZX744" s="2"/>
      <c r="ZY744" s="2"/>
      <c r="ZZ744" s="2"/>
      <c r="AAA744" s="2"/>
      <c r="AAB744" s="2"/>
      <c r="AAC744" s="2"/>
      <c r="AAD744" s="2"/>
      <c r="AAE744" s="2"/>
      <c r="AAF744" s="2"/>
      <c r="AAG744" s="2"/>
      <c r="AAH744" s="2"/>
      <c r="AAI744" s="2"/>
      <c r="AAJ744" s="2"/>
      <c r="AAK744" s="2"/>
      <c r="AAL744" s="2"/>
      <c r="AAM744" s="2"/>
      <c r="AAN744" s="2"/>
      <c r="AAO744" s="2"/>
      <c r="AAP744" s="2"/>
      <c r="AAQ744" s="2"/>
      <c r="AAR744" s="2"/>
      <c r="AAS744" s="2"/>
      <c r="AAT744" s="2"/>
      <c r="AAU744" s="2"/>
      <c r="AAV744" s="2"/>
      <c r="AAW744" s="2"/>
      <c r="AAX744" s="2"/>
      <c r="AAY744" s="2"/>
      <c r="AAZ744" s="2"/>
      <c r="ABA744" s="2"/>
      <c r="ABB744" s="2"/>
      <c r="ABC744" s="2"/>
      <c r="ABD744" s="2"/>
      <c r="ABE744" s="2"/>
      <c r="ABF744" s="2"/>
      <c r="ABG744" s="2"/>
      <c r="ABH744" s="2"/>
      <c r="ABI744" s="2"/>
      <c r="ABJ744" s="2"/>
      <c r="ABK744" s="2"/>
      <c r="ABL744" s="2"/>
      <c r="ABM744" s="2"/>
      <c r="ABN744" s="2"/>
      <c r="ABO744" s="2"/>
      <c r="ABP744" s="2"/>
      <c r="ABQ744" s="2"/>
      <c r="ABR744" s="2"/>
      <c r="ABS744" s="2"/>
      <c r="ABT744" s="2"/>
      <c r="ABU744" s="2"/>
      <c r="ABV744" s="2"/>
      <c r="ABW744" s="2"/>
      <c r="ABX744" s="2"/>
      <c r="ABY744" s="2"/>
      <c r="ABZ744" s="2"/>
      <c r="ACA744" s="2"/>
      <c r="ACB744" s="2"/>
      <c r="ACC744" s="2"/>
      <c r="ACD744" s="2"/>
      <c r="ACE744" s="2"/>
      <c r="ACF744" s="2"/>
      <c r="ACG744" s="2"/>
      <c r="ACH744" s="2"/>
      <c r="ACI744" s="2"/>
      <c r="ACJ744" s="2"/>
      <c r="ACK744" s="2"/>
      <c r="ACL744" s="2"/>
      <c r="ACM744" s="2"/>
      <c r="ACN744" s="2"/>
      <c r="ACO744" s="2"/>
      <c r="ACP744" s="2"/>
      <c r="ACQ744" s="2"/>
      <c r="ACR744" s="2"/>
      <c r="ACS744" s="2"/>
      <c r="ACT744" s="2"/>
      <c r="ACU744" s="2"/>
      <c r="ACV744" s="2"/>
      <c r="ACW744" s="2"/>
      <c r="ACX744" s="2"/>
      <c r="ACY744" s="2"/>
      <c r="ACZ744" s="2"/>
      <c r="ADA744" s="2"/>
      <c r="ADB744" s="2"/>
      <c r="ADC744" s="2"/>
      <c r="ADD744" s="2"/>
      <c r="ADE744" s="2"/>
      <c r="ADF744" s="2"/>
      <c r="ADG744" s="2"/>
      <c r="ADH744" s="2"/>
      <c r="ADI744" s="2"/>
      <c r="ADJ744" s="2"/>
      <c r="ADK744" s="2"/>
      <c r="ADL744" s="2"/>
      <c r="ADM744" s="2"/>
      <c r="ADN744" s="2"/>
      <c r="ADO744" s="2"/>
      <c r="ADP744" s="2"/>
      <c r="ADQ744" s="2"/>
      <c r="ADR744" s="2"/>
      <c r="ADS744" s="2"/>
      <c r="ADT744" s="2"/>
      <c r="ADU744" s="2"/>
      <c r="ADV744" s="2"/>
    </row>
    <row r="745" spans="1:802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2"/>
      <c r="TF745" s="2"/>
      <c r="TG745" s="2"/>
      <c r="TH745" s="2"/>
      <c r="TI745" s="2"/>
      <c r="TJ745" s="2"/>
      <c r="TK745" s="2"/>
      <c r="TL745" s="2"/>
      <c r="TM745" s="2"/>
      <c r="TN745" s="2"/>
      <c r="TO745" s="2"/>
      <c r="TP745" s="2"/>
      <c r="TQ745" s="2"/>
      <c r="TR745" s="2"/>
      <c r="TS745" s="2"/>
      <c r="TT745" s="2"/>
      <c r="TU745" s="2"/>
      <c r="TV745" s="2"/>
      <c r="TW745" s="2"/>
      <c r="TX745" s="2"/>
      <c r="TY745" s="2"/>
      <c r="TZ745" s="2"/>
      <c r="UA745" s="2"/>
      <c r="UB745" s="2"/>
      <c r="UC745" s="2"/>
      <c r="UD745" s="2"/>
      <c r="UE745" s="2"/>
      <c r="UF745" s="2"/>
      <c r="UG745" s="2"/>
      <c r="UH745" s="2"/>
      <c r="UI745" s="2"/>
      <c r="UJ745" s="2"/>
      <c r="UK745" s="2"/>
      <c r="UL745" s="2"/>
      <c r="UM745" s="2"/>
      <c r="UN745" s="2"/>
      <c r="UO745" s="2"/>
      <c r="UP745" s="2"/>
      <c r="UQ745" s="2"/>
      <c r="UR745" s="2"/>
      <c r="US745" s="2"/>
      <c r="UT745" s="2"/>
      <c r="UU745" s="2"/>
      <c r="UV745" s="2"/>
      <c r="UW745" s="2"/>
      <c r="UX745" s="2"/>
      <c r="UY745" s="2"/>
      <c r="UZ745" s="2"/>
      <c r="VA745" s="2"/>
      <c r="VB745" s="2"/>
      <c r="VC745" s="2"/>
      <c r="VD745" s="2"/>
      <c r="VE745" s="2"/>
      <c r="VF745" s="2"/>
      <c r="VG745" s="2"/>
      <c r="VH745" s="2"/>
      <c r="VI745" s="2"/>
      <c r="VJ745" s="2"/>
      <c r="VK745" s="2"/>
      <c r="VL745" s="2"/>
      <c r="VM745" s="2"/>
      <c r="VN745" s="2"/>
      <c r="VO745" s="2"/>
      <c r="VP745" s="2"/>
      <c r="VQ745" s="2"/>
      <c r="VR745" s="2"/>
      <c r="VS745" s="2"/>
      <c r="VT745" s="2"/>
      <c r="VU745" s="2"/>
      <c r="VV745" s="2"/>
      <c r="VW745" s="2"/>
      <c r="VX745" s="2"/>
      <c r="VY745" s="2"/>
      <c r="VZ745" s="2"/>
      <c r="WA745" s="2"/>
      <c r="WB745" s="2"/>
      <c r="WC745" s="2"/>
      <c r="WD745" s="2"/>
      <c r="WE745" s="2"/>
      <c r="WF745" s="2"/>
      <c r="WG745" s="2"/>
      <c r="WH745" s="2"/>
      <c r="WI745" s="2"/>
      <c r="WJ745" s="2"/>
      <c r="WK745" s="2"/>
      <c r="WL745" s="2"/>
      <c r="WM745" s="2"/>
      <c r="WN745" s="2"/>
      <c r="WO745" s="2"/>
      <c r="WP745" s="2"/>
      <c r="WQ745" s="2"/>
      <c r="WR745" s="2"/>
      <c r="WS745" s="2"/>
      <c r="WT745" s="2"/>
      <c r="WU745" s="2"/>
      <c r="WV745" s="2"/>
      <c r="WW745" s="2"/>
      <c r="WX745" s="2"/>
      <c r="WY745" s="2"/>
      <c r="WZ745" s="2"/>
      <c r="XA745" s="2"/>
      <c r="XB745" s="2"/>
      <c r="XC745" s="2"/>
      <c r="XD745" s="2"/>
      <c r="XE745" s="2"/>
      <c r="XF745" s="2"/>
      <c r="XG745" s="2"/>
      <c r="XH745" s="2"/>
      <c r="XI745" s="2"/>
      <c r="XJ745" s="2"/>
      <c r="XK745" s="2"/>
      <c r="XL745" s="2"/>
      <c r="XM745" s="2"/>
      <c r="XN745" s="2"/>
      <c r="XO745" s="2"/>
      <c r="XP745" s="2"/>
      <c r="XQ745" s="2"/>
      <c r="XR745" s="2"/>
      <c r="XS745" s="2"/>
      <c r="XT745" s="2"/>
      <c r="XU745" s="2"/>
      <c r="XV745" s="2"/>
      <c r="XW745" s="2"/>
      <c r="XX745" s="2"/>
      <c r="XY745" s="2"/>
      <c r="XZ745" s="2"/>
      <c r="YA745" s="2"/>
      <c r="YB745" s="2"/>
      <c r="YC745" s="2"/>
      <c r="YD745" s="2"/>
      <c r="YE745" s="2"/>
      <c r="YF745" s="2"/>
      <c r="YG745" s="2"/>
      <c r="YH745" s="2"/>
      <c r="YI745" s="2"/>
      <c r="YJ745" s="2"/>
      <c r="YK745" s="2"/>
      <c r="YL745" s="2"/>
      <c r="YM745" s="2"/>
      <c r="YN745" s="2"/>
      <c r="YO745" s="2"/>
      <c r="YP745" s="2"/>
      <c r="YQ745" s="2"/>
      <c r="YR745" s="2"/>
      <c r="YS745" s="2"/>
      <c r="YT745" s="2"/>
      <c r="YU745" s="2"/>
      <c r="YV745" s="2"/>
      <c r="YW745" s="2"/>
      <c r="YX745" s="2"/>
      <c r="YY745" s="2"/>
      <c r="YZ745" s="2"/>
      <c r="ZA745" s="2"/>
      <c r="ZB745" s="2"/>
      <c r="ZC745" s="2"/>
      <c r="ZD745" s="2"/>
      <c r="ZE745" s="2"/>
      <c r="ZF745" s="2"/>
      <c r="ZG745" s="2"/>
      <c r="ZH745" s="2"/>
      <c r="ZI745" s="2"/>
      <c r="ZJ745" s="2"/>
      <c r="ZK745" s="2"/>
      <c r="ZL745" s="2"/>
      <c r="ZM745" s="2"/>
      <c r="ZN745" s="2"/>
      <c r="ZO745" s="2"/>
      <c r="ZP745" s="2"/>
      <c r="ZQ745" s="2"/>
      <c r="ZR745" s="2"/>
      <c r="ZS745" s="2"/>
      <c r="ZT745" s="2"/>
      <c r="ZU745" s="2"/>
      <c r="ZV745" s="2"/>
      <c r="ZW745" s="2"/>
      <c r="ZX745" s="2"/>
      <c r="ZY745" s="2"/>
      <c r="ZZ745" s="2"/>
      <c r="AAA745" s="2"/>
      <c r="AAB745" s="2"/>
      <c r="AAC745" s="2"/>
      <c r="AAD745" s="2"/>
      <c r="AAE745" s="2"/>
      <c r="AAF745" s="2"/>
      <c r="AAG745" s="2"/>
      <c r="AAH745" s="2"/>
      <c r="AAI745" s="2"/>
      <c r="AAJ745" s="2"/>
      <c r="AAK745" s="2"/>
      <c r="AAL745" s="2"/>
      <c r="AAM745" s="2"/>
      <c r="AAN745" s="2"/>
      <c r="AAO745" s="2"/>
      <c r="AAP745" s="2"/>
      <c r="AAQ745" s="2"/>
      <c r="AAR745" s="2"/>
      <c r="AAS745" s="2"/>
      <c r="AAT745" s="2"/>
      <c r="AAU745" s="2"/>
      <c r="AAV745" s="2"/>
      <c r="AAW745" s="2"/>
      <c r="AAX745" s="2"/>
      <c r="AAY745" s="2"/>
      <c r="AAZ745" s="2"/>
      <c r="ABA745" s="2"/>
      <c r="ABB745" s="2"/>
      <c r="ABC745" s="2"/>
      <c r="ABD745" s="2"/>
      <c r="ABE745" s="2"/>
      <c r="ABF745" s="2"/>
      <c r="ABG745" s="2"/>
      <c r="ABH745" s="2"/>
      <c r="ABI745" s="2"/>
      <c r="ABJ745" s="2"/>
      <c r="ABK745" s="2"/>
      <c r="ABL745" s="2"/>
      <c r="ABM745" s="2"/>
      <c r="ABN745" s="2"/>
      <c r="ABO745" s="2"/>
      <c r="ABP745" s="2"/>
      <c r="ABQ745" s="2"/>
      <c r="ABR745" s="2"/>
      <c r="ABS745" s="2"/>
      <c r="ABT745" s="2"/>
      <c r="ABU745" s="2"/>
      <c r="ABV745" s="2"/>
      <c r="ABW745" s="2"/>
      <c r="ABX745" s="2"/>
      <c r="ABY745" s="2"/>
      <c r="ABZ745" s="2"/>
      <c r="ACA745" s="2"/>
      <c r="ACB745" s="2"/>
      <c r="ACC745" s="2"/>
      <c r="ACD745" s="2"/>
      <c r="ACE745" s="2"/>
      <c r="ACF745" s="2"/>
      <c r="ACG745" s="2"/>
      <c r="ACH745" s="2"/>
      <c r="ACI745" s="2"/>
      <c r="ACJ745" s="2"/>
      <c r="ACK745" s="2"/>
      <c r="ACL745" s="2"/>
      <c r="ACM745" s="2"/>
      <c r="ACN745" s="2"/>
      <c r="ACO745" s="2"/>
      <c r="ACP745" s="2"/>
      <c r="ACQ745" s="2"/>
      <c r="ACR745" s="2"/>
      <c r="ACS745" s="2"/>
      <c r="ACT745" s="2"/>
      <c r="ACU745" s="2"/>
      <c r="ACV745" s="2"/>
      <c r="ACW745" s="2"/>
      <c r="ACX745" s="2"/>
      <c r="ACY745" s="2"/>
      <c r="ACZ745" s="2"/>
      <c r="ADA745" s="2"/>
      <c r="ADB745" s="2"/>
      <c r="ADC745" s="2"/>
      <c r="ADD745" s="2"/>
      <c r="ADE745" s="2"/>
      <c r="ADF745" s="2"/>
      <c r="ADG745" s="2"/>
      <c r="ADH745" s="2"/>
      <c r="ADI745" s="2"/>
      <c r="ADJ745" s="2"/>
      <c r="ADK745" s="2"/>
      <c r="ADL745" s="2"/>
      <c r="ADM745" s="2"/>
      <c r="ADN745" s="2"/>
      <c r="ADO745" s="2"/>
      <c r="ADP745" s="2"/>
      <c r="ADQ745" s="2"/>
      <c r="ADR745" s="2"/>
      <c r="ADS745" s="2"/>
      <c r="ADT745" s="2"/>
      <c r="ADU745" s="2"/>
      <c r="ADV745" s="2"/>
    </row>
    <row r="746" spans="1:802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2"/>
      <c r="TF746" s="2"/>
      <c r="TG746" s="2"/>
      <c r="TH746" s="2"/>
      <c r="TI746" s="2"/>
      <c r="TJ746" s="2"/>
      <c r="TK746" s="2"/>
      <c r="TL746" s="2"/>
      <c r="TM746" s="2"/>
      <c r="TN746" s="2"/>
      <c r="TO746" s="2"/>
      <c r="TP746" s="2"/>
      <c r="TQ746" s="2"/>
      <c r="TR746" s="2"/>
      <c r="TS746" s="2"/>
      <c r="TT746" s="2"/>
      <c r="TU746" s="2"/>
      <c r="TV746" s="2"/>
      <c r="TW746" s="2"/>
      <c r="TX746" s="2"/>
      <c r="TY746" s="2"/>
      <c r="TZ746" s="2"/>
      <c r="UA746" s="2"/>
      <c r="UB746" s="2"/>
      <c r="UC746" s="2"/>
      <c r="UD746" s="2"/>
      <c r="UE746" s="2"/>
      <c r="UF746" s="2"/>
      <c r="UG746" s="2"/>
      <c r="UH746" s="2"/>
      <c r="UI746" s="2"/>
      <c r="UJ746" s="2"/>
      <c r="UK746" s="2"/>
      <c r="UL746" s="2"/>
      <c r="UM746" s="2"/>
      <c r="UN746" s="2"/>
      <c r="UO746" s="2"/>
      <c r="UP746" s="2"/>
      <c r="UQ746" s="2"/>
      <c r="UR746" s="2"/>
      <c r="US746" s="2"/>
      <c r="UT746" s="2"/>
      <c r="UU746" s="2"/>
      <c r="UV746" s="2"/>
      <c r="UW746" s="2"/>
      <c r="UX746" s="2"/>
      <c r="UY746" s="2"/>
      <c r="UZ746" s="2"/>
      <c r="VA746" s="2"/>
      <c r="VB746" s="2"/>
      <c r="VC746" s="2"/>
      <c r="VD746" s="2"/>
      <c r="VE746" s="2"/>
      <c r="VF746" s="2"/>
      <c r="VG746" s="2"/>
      <c r="VH746" s="2"/>
      <c r="VI746" s="2"/>
      <c r="VJ746" s="2"/>
      <c r="VK746" s="2"/>
      <c r="VL746" s="2"/>
      <c r="VM746" s="2"/>
      <c r="VN746" s="2"/>
      <c r="VO746" s="2"/>
      <c r="VP746" s="2"/>
      <c r="VQ746" s="2"/>
      <c r="VR746" s="2"/>
      <c r="VS746" s="2"/>
      <c r="VT746" s="2"/>
      <c r="VU746" s="2"/>
      <c r="VV746" s="2"/>
      <c r="VW746" s="2"/>
      <c r="VX746" s="2"/>
      <c r="VY746" s="2"/>
      <c r="VZ746" s="2"/>
      <c r="WA746" s="2"/>
      <c r="WB746" s="2"/>
      <c r="WC746" s="2"/>
      <c r="WD746" s="2"/>
      <c r="WE746" s="2"/>
      <c r="WF746" s="2"/>
      <c r="WG746" s="2"/>
      <c r="WH746" s="2"/>
      <c r="WI746" s="2"/>
      <c r="WJ746" s="2"/>
      <c r="WK746" s="2"/>
      <c r="WL746" s="2"/>
      <c r="WM746" s="2"/>
      <c r="WN746" s="2"/>
      <c r="WO746" s="2"/>
      <c r="WP746" s="2"/>
      <c r="WQ746" s="2"/>
      <c r="WR746" s="2"/>
      <c r="WS746" s="2"/>
      <c r="WT746" s="2"/>
      <c r="WU746" s="2"/>
      <c r="WV746" s="2"/>
      <c r="WW746" s="2"/>
      <c r="WX746" s="2"/>
      <c r="WY746" s="2"/>
      <c r="WZ746" s="2"/>
      <c r="XA746" s="2"/>
      <c r="XB746" s="2"/>
      <c r="XC746" s="2"/>
      <c r="XD746" s="2"/>
      <c r="XE746" s="2"/>
      <c r="XF746" s="2"/>
      <c r="XG746" s="2"/>
      <c r="XH746" s="2"/>
      <c r="XI746" s="2"/>
      <c r="XJ746" s="2"/>
      <c r="XK746" s="2"/>
      <c r="XL746" s="2"/>
      <c r="XM746" s="2"/>
      <c r="XN746" s="2"/>
      <c r="XO746" s="2"/>
      <c r="XP746" s="2"/>
      <c r="XQ746" s="2"/>
      <c r="XR746" s="2"/>
      <c r="XS746" s="2"/>
      <c r="XT746" s="2"/>
      <c r="XU746" s="2"/>
      <c r="XV746" s="2"/>
      <c r="XW746" s="2"/>
      <c r="XX746" s="2"/>
      <c r="XY746" s="2"/>
      <c r="XZ746" s="2"/>
      <c r="YA746" s="2"/>
      <c r="YB746" s="2"/>
      <c r="YC746" s="2"/>
      <c r="YD746" s="2"/>
      <c r="YE746" s="2"/>
      <c r="YF746" s="2"/>
      <c r="YG746" s="2"/>
      <c r="YH746" s="2"/>
      <c r="YI746" s="2"/>
      <c r="YJ746" s="2"/>
      <c r="YK746" s="2"/>
      <c r="YL746" s="2"/>
      <c r="YM746" s="2"/>
      <c r="YN746" s="2"/>
      <c r="YO746" s="2"/>
      <c r="YP746" s="2"/>
      <c r="YQ746" s="2"/>
      <c r="YR746" s="2"/>
      <c r="YS746" s="2"/>
      <c r="YT746" s="2"/>
      <c r="YU746" s="2"/>
      <c r="YV746" s="2"/>
      <c r="YW746" s="2"/>
      <c r="YX746" s="2"/>
      <c r="YY746" s="2"/>
      <c r="YZ746" s="2"/>
      <c r="ZA746" s="2"/>
      <c r="ZB746" s="2"/>
      <c r="ZC746" s="2"/>
      <c r="ZD746" s="2"/>
      <c r="ZE746" s="2"/>
      <c r="ZF746" s="2"/>
      <c r="ZG746" s="2"/>
      <c r="ZH746" s="2"/>
      <c r="ZI746" s="2"/>
      <c r="ZJ746" s="2"/>
      <c r="ZK746" s="2"/>
      <c r="ZL746" s="2"/>
      <c r="ZM746" s="2"/>
      <c r="ZN746" s="2"/>
      <c r="ZO746" s="2"/>
      <c r="ZP746" s="2"/>
      <c r="ZQ746" s="2"/>
      <c r="ZR746" s="2"/>
      <c r="ZS746" s="2"/>
      <c r="ZT746" s="2"/>
      <c r="ZU746" s="2"/>
      <c r="ZV746" s="2"/>
      <c r="ZW746" s="2"/>
      <c r="ZX746" s="2"/>
      <c r="ZY746" s="2"/>
      <c r="ZZ746" s="2"/>
      <c r="AAA746" s="2"/>
      <c r="AAB746" s="2"/>
      <c r="AAC746" s="2"/>
      <c r="AAD746" s="2"/>
      <c r="AAE746" s="2"/>
      <c r="AAF746" s="2"/>
      <c r="AAG746" s="2"/>
      <c r="AAH746" s="2"/>
      <c r="AAI746" s="2"/>
      <c r="AAJ746" s="2"/>
      <c r="AAK746" s="2"/>
      <c r="AAL746" s="2"/>
      <c r="AAM746" s="2"/>
      <c r="AAN746" s="2"/>
      <c r="AAO746" s="2"/>
      <c r="AAP746" s="2"/>
      <c r="AAQ746" s="2"/>
      <c r="AAR746" s="2"/>
      <c r="AAS746" s="2"/>
      <c r="AAT746" s="2"/>
      <c r="AAU746" s="2"/>
      <c r="AAV746" s="2"/>
      <c r="AAW746" s="2"/>
      <c r="AAX746" s="2"/>
      <c r="AAY746" s="2"/>
      <c r="AAZ746" s="2"/>
      <c r="ABA746" s="2"/>
      <c r="ABB746" s="2"/>
      <c r="ABC746" s="2"/>
      <c r="ABD746" s="2"/>
      <c r="ABE746" s="2"/>
      <c r="ABF746" s="2"/>
      <c r="ABG746" s="2"/>
      <c r="ABH746" s="2"/>
      <c r="ABI746" s="2"/>
      <c r="ABJ746" s="2"/>
      <c r="ABK746" s="2"/>
      <c r="ABL746" s="2"/>
      <c r="ABM746" s="2"/>
      <c r="ABN746" s="2"/>
      <c r="ABO746" s="2"/>
      <c r="ABP746" s="2"/>
      <c r="ABQ746" s="2"/>
      <c r="ABR746" s="2"/>
      <c r="ABS746" s="2"/>
      <c r="ABT746" s="2"/>
      <c r="ABU746" s="2"/>
      <c r="ABV746" s="2"/>
      <c r="ABW746" s="2"/>
      <c r="ABX746" s="2"/>
      <c r="ABY746" s="2"/>
      <c r="ABZ746" s="2"/>
      <c r="ACA746" s="2"/>
      <c r="ACB746" s="2"/>
      <c r="ACC746" s="2"/>
      <c r="ACD746" s="2"/>
      <c r="ACE746" s="2"/>
      <c r="ACF746" s="2"/>
      <c r="ACG746" s="2"/>
      <c r="ACH746" s="2"/>
      <c r="ACI746" s="2"/>
      <c r="ACJ746" s="2"/>
      <c r="ACK746" s="2"/>
      <c r="ACL746" s="2"/>
      <c r="ACM746" s="2"/>
      <c r="ACN746" s="2"/>
      <c r="ACO746" s="2"/>
      <c r="ACP746" s="2"/>
      <c r="ACQ746" s="2"/>
      <c r="ACR746" s="2"/>
      <c r="ACS746" s="2"/>
      <c r="ACT746" s="2"/>
      <c r="ACU746" s="2"/>
      <c r="ACV746" s="2"/>
      <c r="ACW746" s="2"/>
      <c r="ACX746" s="2"/>
      <c r="ACY746" s="2"/>
      <c r="ACZ746" s="2"/>
      <c r="ADA746" s="2"/>
      <c r="ADB746" s="2"/>
      <c r="ADC746" s="2"/>
      <c r="ADD746" s="2"/>
      <c r="ADE746" s="2"/>
      <c r="ADF746" s="2"/>
      <c r="ADG746" s="2"/>
      <c r="ADH746" s="2"/>
      <c r="ADI746" s="2"/>
      <c r="ADJ746" s="2"/>
      <c r="ADK746" s="2"/>
      <c r="ADL746" s="2"/>
      <c r="ADM746" s="2"/>
      <c r="ADN746" s="2"/>
      <c r="ADO746" s="2"/>
      <c r="ADP746" s="2"/>
      <c r="ADQ746" s="2"/>
      <c r="ADR746" s="2"/>
      <c r="ADS746" s="2"/>
      <c r="ADT746" s="2"/>
      <c r="ADU746" s="2"/>
      <c r="ADV746" s="2"/>
    </row>
    <row r="747" spans="1:802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  <c r="ABO747" s="2"/>
      <c r="ABP747" s="2"/>
      <c r="ABQ747" s="2"/>
      <c r="ABR747" s="2"/>
      <c r="ABS747" s="2"/>
      <c r="ABT747" s="2"/>
      <c r="ABU747" s="2"/>
      <c r="ABV747" s="2"/>
      <c r="ABW747" s="2"/>
      <c r="ABX747" s="2"/>
      <c r="ABY747" s="2"/>
      <c r="ABZ747" s="2"/>
      <c r="ACA747" s="2"/>
      <c r="ACB747" s="2"/>
      <c r="ACC747" s="2"/>
      <c r="ACD747" s="2"/>
      <c r="ACE747" s="2"/>
      <c r="ACF747" s="2"/>
      <c r="ACG747" s="2"/>
      <c r="ACH747" s="2"/>
      <c r="ACI747" s="2"/>
      <c r="ACJ747" s="2"/>
      <c r="ACK747" s="2"/>
      <c r="ACL747" s="2"/>
      <c r="ACM747" s="2"/>
      <c r="ACN747" s="2"/>
      <c r="ACO747" s="2"/>
      <c r="ACP747" s="2"/>
      <c r="ACQ747" s="2"/>
      <c r="ACR747" s="2"/>
      <c r="ACS747" s="2"/>
      <c r="ACT747" s="2"/>
      <c r="ACU747" s="2"/>
      <c r="ACV747" s="2"/>
      <c r="ACW747" s="2"/>
      <c r="ACX747" s="2"/>
      <c r="ACY747" s="2"/>
      <c r="ACZ747" s="2"/>
      <c r="ADA747" s="2"/>
      <c r="ADB747" s="2"/>
      <c r="ADC747" s="2"/>
      <c r="ADD747" s="2"/>
      <c r="ADE747" s="2"/>
      <c r="ADF747" s="2"/>
      <c r="ADG747" s="2"/>
      <c r="ADH747" s="2"/>
      <c r="ADI747" s="2"/>
      <c r="ADJ747" s="2"/>
      <c r="ADK747" s="2"/>
      <c r="ADL747" s="2"/>
      <c r="ADM747" s="2"/>
      <c r="ADN747" s="2"/>
      <c r="ADO747" s="2"/>
      <c r="ADP747" s="2"/>
      <c r="ADQ747" s="2"/>
      <c r="ADR747" s="2"/>
      <c r="ADS747" s="2"/>
      <c r="ADT747" s="2"/>
      <c r="ADU747" s="2"/>
      <c r="ADV747" s="2"/>
    </row>
    <row r="748" spans="1:802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r="UT748" s="2"/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  <c r="WD748" s="2"/>
      <c r="WE748" s="2"/>
      <c r="WF748" s="2"/>
      <c r="WG748" s="2"/>
      <c r="WH748" s="2"/>
      <c r="WI748" s="2"/>
      <c r="WJ748" s="2"/>
      <c r="WK748" s="2"/>
      <c r="WL748" s="2"/>
      <c r="WM748" s="2"/>
      <c r="WN748" s="2"/>
      <c r="WO748" s="2"/>
      <c r="WP748" s="2"/>
      <c r="WQ748" s="2"/>
      <c r="WR748" s="2"/>
      <c r="WS748" s="2"/>
      <c r="WT748" s="2"/>
      <c r="WU748" s="2"/>
      <c r="WV748" s="2"/>
      <c r="WW748" s="2"/>
      <c r="WX748" s="2"/>
      <c r="WY748" s="2"/>
      <c r="WZ748" s="2"/>
      <c r="XA748" s="2"/>
      <c r="XB748" s="2"/>
      <c r="XC748" s="2"/>
      <c r="XD748" s="2"/>
      <c r="XE748" s="2"/>
      <c r="XF748" s="2"/>
      <c r="XG748" s="2"/>
      <c r="XH748" s="2"/>
      <c r="XI748" s="2"/>
      <c r="XJ748" s="2"/>
      <c r="XK748" s="2"/>
      <c r="XL748" s="2"/>
      <c r="XM748" s="2"/>
      <c r="XN748" s="2"/>
      <c r="XO748" s="2"/>
      <c r="XP748" s="2"/>
      <c r="XQ748" s="2"/>
      <c r="XR748" s="2"/>
      <c r="XS748" s="2"/>
      <c r="XT748" s="2"/>
      <c r="XU748" s="2"/>
      <c r="XV748" s="2"/>
      <c r="XW748" s="2"/>
      <c r="XX748" s="2"/>
      <c r="XY748" s="2"/>
      <c r="XZ748" s="2"/>
      <c r="YA748" s="2"/>
      <c r="YB748" s="2"/>
      <c r="YC748" s="2"/>
      <c r="YD748" s="2"/>
      <c r="YE748" s="2"/>
      <c r="YF748" s="2"/>
      <c r="YG748" s="2"/>
      <c r="YH748" s="2"/>
      <c r="YI748" s="2"/>
      <c r="YJ748" s="2"/>
      <c r="YK748" s="2"/>
      <c r="YL748" s="2"/>
      <c r="YM748" s="2"/>
      <c r="YN748" s="2"/>
      <c r="YO748" s="2"/>
      <c r="YP748" s="2"/>
      <c r="YQ748" s="2"/>
      <c r="YR748" s="2"/>
      <c r="YS748" s="2"/>
      <c r="YT748" s="2"/>
      <c r="YU748" s="2"/>
      <c r="YV748" s="2"/>
      <c r="YW748" s="2"/>
      <c r="YX748" s="2"/>
      <c r="YY748" s="2"/>
      <c r="YZ748" s="2"/>
      <c r="ZA748" s="2"/>
      <c r="ZB748" s="2"/>
      <c r="ZC748" s="2"/>
      <c r="ZD748" s="2"/>
      <c r="ZE748" s="2"/>
      <c r="ZF748" s="2"/>
      <c r="ZG748" s="2"/>
      <c r="ZH748" s="2"/>
      <c r="ZI748" s="2"/>
      <c r="ZJ748" s="2"/>
      <c r="ZK748" s="2"/>
      <c r="ZL748" s="2"/>
      <c r="ZM748" s="2"/>
      <c r="ZN748" s="2"/>
      <c r="ZO748" s="2"/>
      <c r="ZP748" s="2"/>
      <c r="ZQ748" s="2"/>
      <c r="ZR748" s="2"/>
      <c r="ZS748" s="2"/>
      <c r="ZT748" s="2"/>
      <c r="ZU748" s="2"/>
      <c r="ZV748" s="2"/>
      <c r="ZW748" s="2"/>
      <c r="ZX748" s="2"/>
      <c r="ZY748" s="2"/>
      <c r="ZZ748" s="2"/>
      <c r="AAA748" s="2"/>
      <c r="AAB748" s="2"/>
      <c r="AAC748" s="2"/>
      <c r="AAD748" s="2"/>
      <c r="AAE748" s="2"/>
      <c r="AAF748" s="2"/>
      <c r="AAG748" s="2"/>
      <c r="AAH748" s="2"/>
      <c r="AAI748" s="2"/>
      <c r="AAJ748" s="2"/>
      <c r="AAK748" s="2"/>
      <c r="AAL748" s="2"/>
      <c r="AAM748" s="2"/>
      <c r="AAN748" s="2"/>
      <c r="AAO748" s="2"/>
      <c r="AAP748" s="2"/>
      <c r="AAQ748" s="2"/>
      <c r="AAR748" s="2"/>
      <c r="AAS748" s="2"/>
      <c r="AAT748" s="2"/>
      <c r="AAU748" s="2"/>
      <c r="AAV748" s="2"/>
      <c r="AAW748" s="2"/>
      <c r="AAX748" s="2"/>
      <c r="AAY748" s="2"/>
      <c r="AAZ748" s="2"/>
      <c r="ABA748" s="2"/>
      <c r="ABB748" s="2"/>
      <c r="ABC748" s="2"/>
      <c r="ABD748" s="2"/>
      <c r="ABE748" s="2"/>
      <c r="ABF748" s="2"/>
      <c r="ABG748" s="2"/>
      <c r="ABH748" s="2"/>
      <c r="ABI748" s="2"/>
      <c r="ABJ748" s="2"/>
      <c r="ABK748" s="2"/>
      <c r="ABL748" s="2"/>
      <c r="ABM748" s="2"/>
      <c r="ABN748" s="2"/>
      <c r="ABO748" s="2"/>
      <c r="ABP748" s="2"/>
      <c r="ABQ748" s="2"/>
      <c r="ABR748" s="2"/>
      <c r="ABS748" s="2"/>
      <c r="ABT748" s="2"/>
      <c r="ABU748" s="2"/>
      <c r="ABV748" s="2"/>
      <c r="ABW748" s="2"/>
      <c r="ABX748" s="2"/>
      <c r="ABY748" s="2"/>
      <c r="ABZ748" s="2"/>
      <c r="ACA748" s="2"/>
      <c r="ACB748" s="2"/>
      <c r="ACC748" s="2"/>
      <c r="ACD748" s="2"/>
      <c r="ACE748" s="2"/>
      <c r="ACF748" s="2"/>
      <c r="ACG748" s="2"/>
      <c r="ACH748" s="2"/>
      <c r="ACI748" s="2"/>
      <c r="ACJ748" s="2"/>
      <c r="ACK748" s="2"/>
      <c r="ACL748" s="2"/>
      <c r="ACM748" s="2"/>
      <c r="ACN748" s="2"/>
      <c r="ACO748" s="2"/>
      <c r="ACP748" s="2"/>
      <c r="ACQ748" s="2"/>
      <c r="ACR748" s="2"/>
      <c r="ACS748" s="2"/>
      <c r="ACT748" s="2"/>
      <c r="ACU748" s="2"/>
      <c r="ACV748" s="2"/>
      <c r="ACW748" s="2"/>
      <c r="ACX748" s="2"/>
      <c r="ACY748" s="2"/>
      <c r="ACZ748" s="2"/>
      <c r="ADA748" s="2"/>
      <c r="ADB748" s="2"/>
      <c r="ADC748" s="2"/>
      <c r="ADD748" s="2"/>
      <c r="ADE748" s="2"/>
      <c r="ADF748" s="2"/>
      <c r="ADG748" s="2"/>
      <c r="ADH748" s="2"/>
      <c r="ADI748" s="2"/>
      <c r="ADJ748" s="2"/>
      <c r="ADK748" s="2"/>
      <c r="ADL748" s="2"/>
      <c r="ADM748" s="2"/>
      <c r="ADN748" s="2"/>
      <c r="ADO748" s="2"/>
      <c r="ADP748" s="2"/>
      <c r="ADQ748" s="2"/>
      <c r="ADR748" s="2"/>
      <c r="ADS748" s="2"/>
      <c r="ADT748" s="2"/>
      <c r="ADU748" s="2"/>
      <c r="ADV748" s="2"/>
    </row>
    <row r="749" spans="1:802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  <c r="RS749" s="2"/>
      <c r="RT749" s="2"/>
      <c r="RU749" s="2"/>
      <c r="RV749" s="2"/>
      <c r="RW749" s="2"/>
      <c r="RX749" s="2"/>
      <c r="RY749" s="2"/>
      <c r="RZ749" s="2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2"/>
      <c r="TF749" s="2"/>
      <c r="TG749" s="2"/>
      <c r="TH749" s="2"/>
      <c r="TI749" s="2"/>
      <c r="TJ749" s="2"/>
      <c r="TK749" s="2"/>
      <c r="TL749" s="2"/>
      <c r="TM749" s="2"/>
      <c r="TN749" s="2"/>
      <c r="TO749" s="2"/>
      <c r="TP749" s="2"/>
      <c r="TQ749" s="2"/>
      <c r="TR749" s="2"/>
      <c r="TS749" s="2"/>
      <c r="TT749" s="2"/>
      <c r="TU749" s="2"/>
      <c r="TV749" s="2"/>
      <c r="TW749" s="2"/>
      <c r="TX749" s="2"/>
      <c r="TY749" s="2"/>
      <c r="TZ749" s="2"/>
      <c r="UA749" s="2"/>
      <c r="UB749" s="2"/>
      <c r="UC749" s="2"/>
      <c r="UD749" s="2"/>
      <c r="UE749" s="2"/>
      <c r="UF749" s="2"/>
      <c r="UG749" s="2"/>
      <c r="UH749" s="2"/>
      <c r="UI749" s="2"/>
      <c r="UJ749" s="2"/>
      <c r="UK749" s="2"/>
      <c r="UL749" s="2"/>
      <c r="UM749" s="2"/>
      <c r="UN749" s="2"/>
      <c r="UO749" s="2"/>
      <c r="UP749" s="2"/>
      <c r="UQ749" s="2"/>
      <c r="UR749" s="2"/>
      <c r="US749" s="2"/>
      <c r="UT749" s="2"/>
      <c r="UU749" s="2"/>
      <c r="UV749" s="2"/>
      <c r="UW749" s="2"/>
      <c r="UX749" s="2"/>
      <c r="UY749" s="2"/>
      <c r="UZ749" s="2"/>
      <c r="VA749" s="2"/>
      <c r="VB749" s="2"/>
      <c r="VC749" s="2"/>
      <c r="VD749" s="2"/>
      <c r="VE749" s="2"/>
      <c r="VF749" s="2"/>
      <c r="VG749" s="2"/>
      <c r="VH749" s="2"/>
      <c r="VI749" s="2"/>
      <c r="VJ749" s="2"/>
      <c r="VK749" s="2"/>
      <c r="VL749" s="2"/>
      <c r="VM749" s="2"/>
      <c r="VN749" s="2"/>
      <c r="VO749" s="2"/>
      <c r="VP749" s="2"/>
      <c r="VQ749" s="2"/>
      <c r="VR749" s="2"/>
      <c r="VS749" s="2"/>
      <c r="VT749" s="2"/>
      <c r="VU749" s="2"/>
      <c r="VV749" s="2"/>
      <c r="VW749" s="2"/>
      <c r="VX749" s="2"/>
      <c r="VY749" s="2"/>
      <c r="VZ749" s="2"/>
      <c r="WA749" s="2"/>
      <c r="WB749" s="2"/>
      <c r="WC749" s="2"/>
      <c r="WD749" s="2"/>
      <c r="WE749" s="2"/>
      <c r="WF749" s="2"/>
      <c r="WG749" s="2"/>
      <c r="WH749" s="2"/>
      <c r="WI749" s="2"/>
      <c r="WJ749" s="2"/>
      <c r="WK749" s="2"/>
      <c r="WL749" s="2"/>
      <c r="WM749" s="2"/>
      <c r="WN749" s="2"/>
      <c r="WO749" s="2"/>
      <c r="WP749" s="2"/>
      <c r="WQ749" s="2"/>
      <c r="WR749" s="2"/>
      <c r="WS749" s="2"/>
      <c r="WT749" s="2"/>
      <c r="WU749" s="2"/>
      <c r="WV749" s="2"/>
      <c r="WW749" s="2"/>
      <c r="WX749" s="2"/>
      <c r="WY749" s="2"/>
      <c r="WZ749" s="2"/>
      <c r="XA749" s="2"/>
      <c r="XB749" s="2"/>
      <c r="XC749" s="2"/>
      <c r="XD749" s="2"/>
      <c r="XE749" s="2"/>
      <c r="XF749" s="2"/>
      <c r="XG749" s="2"/>
      <c r="XH749" s="2"/>
      <c r="XI749" s="2"/>
      <c r="XJ749" s="2"/>
      <c r="XK749" s="2"/>
      <c r="XL749" s="2"/>
      <c r="XM749" s="2"/>
      <c r="XN749" s="2"/>
      <c r="XO749" s="2"/>
      <c r="XP749" s="2"/>
      <c r="XQ749" s="2"/>
      <c r="XR749" s="2"/>
      <c r="XS749" s="2"/>
      <c r="XT749" s="2"/>
      <c r="XU749" s="2"/>
      <c r="XV749" s="2"/>
      <c r="XW749" s="2"/>
      <c r="XX749" s="2"/>
      <c r="XY749" s="2"/>
      <c r="XZ749" s="2"/>
      <c r="YA749" s="2"/>
      <c r="YB749" s="2"/>
      <c r="YC749" s="2"/>
      <c r="YD749" s="2"/>
      <c r="YE749" s="2"/>
      <c r="YF749" s="2"/>
      <c r="YG749" s="2"/>
      <c r="YH749" s="2"/>
      <c r="YI749" s="2"/>
      <c r="YJ749" s="2"/>
      <c r="YK749" s="2"/>
      <c r="YL749" s="2"/>
      <c r="YM749" s="2"/>
      <c r="YN749" s="2"/>
      <c r="YO749" s="2"/>
      <c r="YP749" s="2"/>
      <c r="YQ749" s="2"/>
      <c r="YR749" s="2"/>
      <c r="YS749" s="2"/>
      <c r="YT749" s="2"/>
      <c r="YU749" s="2"/>
      <c r="YV749" s="2"/>
      <c r="YW749" s="2"/>
      <c r="YX749" s="2"/>
      <c r="YY749" s="2"/>
      <c r="YZ749" s="2"/>
      <c r="ZA749" s="2"/>
      <c r="ZB749" s="2"/>
      <c r="ZC749" s="2"/>
      <c r="ZD749" s="2"/>
      <c r="ZE749" s="2"/>
      <c r="ZF749" s="2"/>
      <c r="ZG749" s="2"/>
      <c r="ZH749" s="2"/>
      <c r="ZI749" s="2"/>
      <c r="ZJ749" s="2"/>
      <c r="ZK749" s="2"/>
      <c r="ZL749" s="2"/>
      <c r="ZM749" s="2"/>
      <c r="ZN749" s="2"/>
      <c r="ZO749" s="2"/>
      <c r="ZP749" s="2"/>
      <c r="ZQ749" s="2"/>
      <c r="ZR749" s="2"/>
      <c r="ZS749" s="2"/>
      <c r="ZT749" s="2"/>
      <c r="ZU749" s="2"/>
      <c r="ZV749" s="2"/>
      <c r="ZW749" s="2"/>
      <c r="ZX749" s="2"/>
      <c r="ZY749" s="2"/>
      <c r="ZZ749" s="2"/>
      <c r="AAA749" s="2"/>
      <c r="AAB749" s="2"/>
      <c r="AAC749" s="2"/>
      <c r="AAD749" s="2"/>
      <c r="AAE749" s="2"/>
      <c r="AAF749" s="2"/>
      <c r="AAG749" s="2"/>
      <c r="AAH749" s="2"/>
      <c r="AAI749" s="2"/>
      <c r="AAJ749" s="2"/>
      <c r="AAK749" s="2"/>
      <c r="AAL749" s="2"/>
      <c r="AAM749" s="2"/>
      <c r="AAN749" s="2"/>
      <c r="AAO749" s="2"/>
      <c r="AAP749" s="2"/>
      <c r="AAQ749" s="2"/>
      <c r="AAR749" s="2"/>
      <c r="AAS749" s="2"/>
      <c r="AAT749" s="2"/>
      <c r="AAU749" s="2"/>
      <c r="AAV749" s="2"/>
      <c r="AAW749" s="2"/>
      <c r="AAX749" s="2"/>
      <c r="AAY749" s="2"/>
      <c r="AAZ749" s="2"/>
      <c r="ABA749" s="2"/>
      <c r="ABB749" s="2"/>
      <c r="ABC749" s="2"/>
      <c r="ABD749" s="2"/>
      <c r="ABE749" s="2"/>
      <c r="ABF749" s="2"/>
      <c r="ABG749" s="2"/>
      <c r="ABH749" s="2"/>
      <c r="ABI749" s="2"/>
      <c r="ABJ749" s="2"/>
      <c r="ABK749" s="2"/>
      <c r="ABL749" s="2"/>
      <c r="ABM749" s="2"/>
      <c r="ABN749" s="2"/>
      <c r="ABO749" s="2"/>
      <c r="ABP749" s="2"/>
      <c r="ABQ749" s="2"/>
      <c r="ABR749" s="2"/>
      <c r="ABS749" s="2"/>
      <c r="ABT749" s="2"/>
      <c r="ABU749" s="2"/>
      <c r="ABV749" s="2"/>
      <c r="ABW749" s="2"/>
      <c r="ABX749" s="2"/>
      <c r="ABY749" s="2"/>
      <c r="ABZ749" s="2"/>
      <c r="ACA749" s="2"/>
      <c r="ACB749" s="2"/>
      <c r="ACC749" s="2"/>
      <c r="ACD749" s="2"/>
      <c r="ACE749" s="2"/>
      <c r="ACF749" s="2"/>
      <c r="ACG749" s="2"/>
      <c r="ACH749" s="2"/>
      <c r="ACI749" s="2"/>
      <c r="ACJ749" s="2"/>
      <c r="ACK749" s="2"/>
      <c r="ACL749" s="2"/>
      <c r="ACM749" s="2"/>
      <c r="ACN749" s="2"/>
      <c r="ACO749" s="2"/>
      <c r="ACP749" s="2"/>
      <c r="ACQ749" s="2"/>
      <c r="ACR749" s="2"/>
      <c r="ACS749" s="2"/>
      <c r="ACT749" s="2"/>
      <c r="ACU749" s="2"/>
      <c r="ACV749" s="2"/>
      <c r="ACW749" s="2"/>
      <c r="ACX749" s="2"/>
      <c r="ACY749" s="2"/>
      <c r="ACZ749" s="2"/>
      <c r="ADA749" s="2"/>
      <c r="ADB749" s="2"/>
      <c r="ADC749" s="2"/>
      <c r="ADD749" s="2"/>
      <c r="ADE749" s="2"/>
      <c r="ADF749" s="2"/>
      <c r="ADG749" s="2"/>
      <c r="ADH749" s="2"/>
      <c r="ADI749" s="2"/>
      <c r="ADJ749" s="2"/>
      <c r="ADK749" s="2"/>
      <c r="ADL749" s="2"/>
      <c r="ADM749" s="2"/>
      <c r="ADN749" s="2"/>
      <c r="ADO749" s="2"/>
      <c r="ADP749" s="2"/>
      <c r="ADQ749" s="2"/>
      <c r="ADR749" s="2"/>
      <c r="ADS749" s="2"/>
      <c r="ADT749" s="2"/>
      <c r="ADU749" s="2"/>
      <c r="ADV749" s="2"/>
    </row>
    <row r="750" spans="1:802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2"/>
      <c r="TF750" s="2"/>
      <c r="TG750" s="2"/>
      <c r="TH750" s="2"/>
      <c r="TI750" s="2"/>
      <c r="TJ750" s="2"/>
      <c r="TK750" s="2"/>
      <c r="TL750" s="2"/>
      <c r="TM750" s="2"/>
      <c r="TN750" s="2"/>
      <c r="TO750" s="2"/>
      <c r="TP750" s="2"/>
      <c r="TQ750" s="2"/>
      <c r="TR750" s="2"/>
      <c r="TS750" s="2"/>
      <c r="TT750" s="2"/>
      <c r="TU750" s="2"/>
      <c r="TV750" s="2"/>
      <c r="TW750" s="2"/>
      <c r="TX750" s="2"/>
      <c r="TY750" s="2"/>
      <c r="TZ750" s="2"/>
      <c r="UA750" s="2"/>
      <c r="UB750" s="2"/>
      <c r="UC750" s="2"/>
      <c r="UD750" s="2"/>
      <c r="UE750" s="2"/>
      <c r="UF750" s="2"/>
      <c r="UG750" s="2"/>
      <c r="UH750" s="2"/>
      <c r="UI750" s="2"/>
      <c r="UJ750" s="2"/>
      <c r="UK750" s="2"/>
      <c r="UL750" s="2"/>
      <c r="UM750" s="2"/>
      <c r="UN750" s="2"/>
      <c r="UO750" s="2"/>
      <c r="UP750" s="2"/>
      <c r="UQ750" s="2"/>
      <c r="UR750" s="2"/>
      <c r="US750" s="2"/>
      <c r="UT750" s="2"/>
      <c r="UU750" s="2"/>
      <c r="UV750" s="2"/>
      <c r="UW750" s="2"/>
      <c r="UX750" s="2"/>
      <c r="UY750" s="2"/>
      <c r="UZ750" s="2"/>
      <c r="VA750" s="2"/>
      <c r="VB750" s="2"/>
      <c r="VC750" s="2"/>
      <c r="VD750" s="2"/>
      <c r="VE750" s="2"/>
      <c r="VF750" s="2"/>
      <c r="VG750" s="2"/>
      <c r="VH750" s="2"/>
      <c r="VI750" s="2"/>
      <c r="VJ750" s="2"/>
      <c r="VK750" s="2"/>
      <c r="VL750" s="2"/>
      <c r="VM750" s="2"/>
      <c r="VN750" s="2"/>
      <c r="VO750" s="2"/>
      <c r="VP750" s="2"/>
      <c r="VQ750" s="2"/>
      <c r="VR750" s="2"/>
      <c r="VS750" s="2"/>
      <c r="VT750" s="2"/>
      <c r="VU750" s="2"/>
      <c r="VV750" s="2"/>
      <c r="VW750" s="2"/>
      <c r="VX750" s="2"/>
      <c r="VY750" s="2"/>
      <c r="VZ750" s="2"/>
      <c r="WA750" s="2"/>
      <c r="WB750" s="2"/>
      <c r="WC750" s="2"/>
      <c r="WD750" s="2"/>
      <c r="WE750" s="2"/>
      <c r="WF750" s="2"/>
      <c r="WG750" s="2"/>
      <c r="WH750" s="2"/>
      <c r="WI750" s="2"/>
      <c r="WJ750" s="2"/>
      <c r="WK750" s="2"/>
      <c r="WL750" s="2"/>
      <c r="WM750" s="2"/>
      <c r="WN750" s="2"/>
      <c r="WO750" s="2"/>
      <c r="WP750" s="2"/>
      <c r="WQ750" s="2"/>
      <c r="WR750" s="2"/>
      <c r="WS750" s="2"/>
      <c r="WT750" s="2"/>
      <c r="WU750" s="2"/>
      <c r="WV750" s="2"/>
      <c r="WW750" s="2"/>
      <c r="WX750" s="2"/>
      <c r="WY750" s="2"/>
      <c r="WZ750" s="2"/>
      <c r="XA750" s="2"/>
      <c r="XB750" s="2"/>
      <c r="XC750" s="2"/>
      <c r="XD750" s="2"/>
      <c r="XE750" s="2"/>
      <c r="XF750" s="2"/>
      <c r="XG750" s="2"/>
      <c r="XH750" s="2"/>
      <c r="XI750" s="2"/>
      <c r="XJ750" s="2"/>
      <c r="XK750" s="2"/>
      <c r="XL750" s="2"/>
      <c r="XM750" s="2"/>
      <c r="XN750" s="2"/>
      <c r="XO750" s="2"/>
      <c r="XP750" s="2"/>
      <c r="XQ750" s="2"/>
      <c r="XR750" s="2"/>
      <c r="XS750" s="2"/>
      <c r="XT750" s="2"/>
      <c r="XU750" s="2"/>
      <c r="XV750" s="2"/>
      <c r="XW750" s="2"/>
      <c r="XX750" s="2"/>
      <c r="XY750" s="2"/>
      <c r="XZ750" s="2"/>
      <c r="YA750" s="2"/>
      <c r="YB750" s="2"/>
      <c r="YC750" s="2"/>
      <c r="YD750" s="2"/>
      <c r="YE750" s="2"/>
      <c r="YF750" s="2"/>
      <c r="YG750" s="2"/>
      <c r="YH750" s="2"/>
      <c r="YI750" s="2"/>
      <c r="YJ750" s="2"/>
      <c r="YK750" s="2"/>
      <c r="YL750" s="2"/>
      <c r="YM750" s="2"/>
      <c r="YN750" s="2"/>
      <c r="YO750" s="2"/>
      <c r="YP750" s="2"/>
      <c r="YQ750" s="2"/>
      <c r="YR750" s="2"/>
      <c r="YS750" s="2"/>
      <c r="YT750" s="2"/>
      <c r="YU750" s="2"/>
      <c r="YV750" s="2"/>
      <c r="YW750" s="2"/>
      <c r="YX750" s="2"/>
      <c r="YY750" s="2"/>
      <c r="YZ750" s="2"/>
      <c r="ZA750" s="2"/>
      <c r="ZB750" s="2"/>
      <c r="ZC750" s="2"/>
      <c r="ZD750" s="2"/>
      <c r="ZE750" s="2"/>
      <c r="ZF750" s="2"/>
      <c r="ZG750" s="2"/>
      <c r="ZH750" s="2"/>
      <c r="ZI750" s="2"/>
      <c r="ZJ750" s="2"/>
      <c r="ZK750" s="2"/>
      <c r="ZL750" s="2"/>
      <c r="ZM750" s="2"/>
      <c r="ZN750" s="2"/>
      <c r="ZO750" s="2"/>
      <c r="ZP750" s="2"/>
      <c r="ZQ750" s="2"/>
      <c r="ZR750" s="2"/>
      <c r="ZS750" s="2"/>
      <c r="ZT750" s="2"/>
      <c r="ZU750" s="2"/>
      <c r="ZV750" s="2"/>
      <c r="ZW750" s="2"/>
      <c r="ZX750" s="2"/>
      <c r="ZY750" s="2"/>
      <c r="ZZ750" s="2"/>
      <c r="AAA750" s="2"/>
      <c r="AAB750" s="2"/>
      <c r="AAC750" s="2"/>
      <c r="AAD750" s="2"/>
      <c r="AAE750" s="2"/>
      <c r="AAF750" s="2"/>
      <c r="AAG750" s="2"/>
      <c r="AAH750" s="2"/>
      <c r="AAI750" s="2"/>
      <c r="AAJ750" s="2"/>
      <c r="AAK750" s="2"/>
      <c r="AAL750" s="2"/>
      <c r="AAM750" s="2"/>
      <c r="AAN750" s="2"/>
      <c r="AAO750" s="2"/>
      <c r="AAP750" s="2"/>
      <c r="AAQ750" s="2"/>
      <c r="AAR750" s="2"/>
      <c r="AAS750" s="2"/>
      <c r="AAT750" s="2"/>
      <c r="AAU750" s="2"/>
      <c r="AAV750" s="2"/>
      <c r="AAW750" s="2"/>
      <c r="AAX750" s="2"/>
      <c r="AAY750" s="2"/>
      <c r="AAZ750" s="2"/>
      <c r="ABA750" s="2"/>
      <c r="ABB750" s="2"/>
      <c r="ABC750" s="2"/>
      <c r="ABD750" s="2"/>
      <c r="ABE750" s="2"/>
      <c r="ABF750" s="2"/>
      <c r="ABG750" s="2"/>
      <c r="ABH750" s="2"/>
      <c r="ABI750" s="2"/>
      <c r="ABJ750" s="2"/>
      <c r="ABK750" s="2"/>
      <c r="ABL750" s="2"/>
      <c r="ABM750" s="2"/>
      <c r="ABN750" s="2"/>
      <c r="ABO750" s="2"/>
      <c r="ABP750" s="2"/>
      <c r="ABQ750" s="2"/>
      <c r="ABR750" s="2"/>
      <c r="ABS750" s="2"/>
      <c r="ABT750" s="2"/>
      <c r="ABU750" s="2"/>
      <c r="ABV750" s="2"/>
      <c r="ABW750" s="2"/>
      <c r="ABX750" s="2"/>
      <c r="ABY750" s="2"/>
      <c r="ABZ750" s="2"/>
      <c r="ACA750" s="2"/>
      <c r="ACB750" s="2"/>
      <c r="ACC750" s="2"/>
      <c r="ACD750" s="2"/>
      <c r="ACE750" s="2"/>
      <c r="ACF750" s="2"/>
      <c r="ACG750" s="2"/>
      <c r="ACH750" s="2"/>
      <c r="ACI750" s="2"/>
      <c r="ACJ750" s="2"/>
      <c r="ACK750" s="2"/>
      <c r="ACL750" s="2"/>
      <c r="ACM750" s="2"/>
      <c r="ACN750" s="2"/>
      <c r="ACO750" s="2"/>
      <c r="ACP750" s="2"/>
      <c r="ACQ750" s="2"/>
      <c r="ACR750" s="2"/>
      <c r="ACS750" s="2"/>
      <c r="ACT750" s="2"/>
      <c r="ACU750" s="2"/>
      <c r="ACV750" s="2"/>
      <c r="ACW750" s="2"/>
      <c r="ACX750" s="2"/>
      <c r="ACY750" s="2"/>
      <c r="ACZ750" s="2"/>
      <c r="ADA750" s="2"/>
      <c r="ADB750" s="2"/>
      <c r="ADC750" s="2"/>
      <c r="ADD750" s="2"/>
      <c r="ADE750" s="2"/>
      <c r="ADF750" s="2"/>
      <c r="ADG750" s="2"/>
      <c r="ADH750" s="2"/>
      <c r="ADI750" s="2"/>
      <c r="ADJ750" s="2"/>
      <c r="ADK750" s="2"/>
      <c r="ADL750" s="2"/>
      <c r="ADM750" s="2"/>
      <c r="ADN750" s="2"/>
      <c r="ADO750" s="2"/>
      <c r="ADP750" s="2"/>
      <c r="ADQ750" s="2"/>
      <c r="ADR750" s="2"/>
      <c r="ADS750" s="2"/>
      <c r="ADT750" s="2"/>
      <c r="ADU750" s="2"/>
      <c r="ADV750" s="2"/>
    </row>
    <row r="751" spans="1:802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2"/>
      <c r="TF751" s="2"/>
      <c r="TG751" s="2"/>
      <c r="TH751" s="2"/>
      <c r="TI751" s="2"/>
      <c r="TJ751" s="2"/>
      <c r="TK751" s="2"/>
      <c r="TL751" s="2"/>
      <c r="TM751" s="2"/>
      <c r="TN751" s="2"/>
      <c r="TO751" s="2"/>
      <c r="TP751" s="2"/>
      <c r="TQ751" s="2"/>
      <c r="TR751" s="2"/>
      <c r="TS751" s="2"/>
      <c r="TT751" s="2"/>
      <c r="TU751" s="2"/>
      <c r="TV751" s="2"/>
      <c r="TW751" s="2"/>
      <c r="TX751" s="2"/>
      <c r="TY751" s="2"/>
      <c r="TZ751" s="2"/>
      <c r="UA751" s="2"/>
      <c r="UB751" s="2"/>
      <c r="UC751" s="2"/>
      <c r="UD751" s="2"/>
      <c r="UE751" s="2"/>
      <c r="UF751" s="2"/>
      <c r="UG751" s="2"/>
      <c r="UH751" s="2"/>
      <c r="UI751" s="2"/>
      <c r="UJ751" s="2"/>
      <c r="UK751" s="2"/>
      <c r="UL751" s="2"/>
      <c r="UM751" s="2"/>
      <c r="UN751" s="2"/>
      <c r="UO751" s="2"/>
      <c r="UP751" s="2"/>
      <c r="UQ751" s="2"/>
      <c r="UR751" s="2"/>
      <c r="US751" s="2"/>
      <c r="UT751" s="2"/>
      <c r="UU751" s="2"/>
      <c r="UV751" s="2"/>
      <c r="UW751" s="2"/>
      <c r="UX751" s="2"/>
      <c r="UY751" s="2"/>
      <c r="UZ751" s="2"/>
      <c r="VA751" s="2"/>
      <c r="VB751" s="2"/>
      <c r="VC751" s="2"/>
      <c r="VD751" s="2"/>
      <c r="VE751" s="2"/>
      <c r="VF751" s="2"/>
      <c r="VG751" s="2"/>
      <c r="VH751" s="2"/>
      <c r="VI751" s="2"/>
      <c r="VJ751" s="2"/>
      <c r="VK751" s="2"/>
      <c r="VL751" s="2"/>
      <c r="VM751" s="2"/>
      <c r="VN751" s="2"/>
      <c r="VO751" s="2"/>
      <c r="VP751" s="2"/>
      <c r="VQ751" s="2"/>
      <c r="VR751" s="2"/>
      <c r="VS751" s="2"/>
      <c r="VT751" s="2"/>
      <c r="VU751" s="2"/>
      <c r="VV751" s="2"/>
      <c r="VW751" s="2"/>
      <c r="VX751" s="2"/>
      <c r="VY751" s="2"/>
      <c r="VZ751" s="2"/>
      <c r="WA751" s="2"/>
      <c r="WB751" s="2"/>
      <c r="WC751" s="2"/>
      <c r="WD751" s="2"/>
      <c r="WE751" s="2"/>
      <c r="WF751" s="2"/>
      <c r="WG751" s="2"/>
      <c r="WH751" s="2"/>
      <c r="WI751" s="2"/>
      <c r="WJ751" s="2"/>
      <c r="WK751" s="2"/>
      <c r="WL751" s="2"/>
      <c r="WM751" s="2"/>
      <c r="WN751" s="2"/>
      <c r="WO751" s="2"/>
      <c r="WP751" s="2"/>
      <c r="WQ751" s="2"/>
      <c r="WR751" s="2"/>
      <c r="WS751" s="2"/>
      <c r="WT751" s="2"/>
      <c r="WU751" s="2"/>
      <c r="WV751" s="2"/>
      <c r="WW751" s="2"/>
      <c r="WX751" s="2"/>
      <c r="WY751" s="2"/>
      <c r="WZ751" s="2"/>
      <c r="XA751" s="2"/>
      <c r="XB751" s="2"/>
      <c r="XC751" s="2"/>
      <c r="XD751" s="2"/>
      <c r="XE751" s="2"/>
      <c r="XF751" s="2"/>
      <c r="XG751" s="2"/>
      <c r="XH751" s="2"/>
      <c r="XI751" s="2"/>
      <c r="XJ751" s="2"/>
      <c r="XK751" s="2"/>
      <c r="XL751" s="2"/>
      <c r="XM751" s="2"/>
      <c r="XN751" s="2"/>
      <c r="XO751" s="2"/>
      <c r="XP751" s="2"/>
      <c r="XQ751" s="2"/>
      <c r="XR751" s="2"/>
      <c r="XS751" s="2"/>
      <c r="XT751" s="2"/>
      <c r="XU751" s="2"/>
      <c r="XV751" s="2"/>
      <c r="XW751" s="2"/>
      <c r="XX751" s="2"/>
      <c r="XY751" s="2"/>
      <c r="XZ751" s="2"/>
      <c r="YA751" s="2"/>
      <c r="YB751" s="2"/>
      <c r="YC751" s="2"/>
      <c r="YD751" s="2"/>
      <c r="YE751" s="2"/>
      <c r="YF751" s="2"/>
      <c r="YG751" s="2"/>
      <c r="YH751" s="2"/>
      <c r="YI751" s="2"/>
      <c r="YJ751" s="2"/>
      <c r="YK751" s="2"/>
      <c r="YL751" s="2"/>
      <c r="YM751" s="2"/>
      <c r="YN751" s="2"/>
      <c r="YO751" s="2"/>
      <c r="YP751" s="2"/>
      <c r="YQ751" s="2"/>
      <c r="YR751" s="2"/>
      <c r="YS751" s="2"/>
      <c r="YT751" s="2"/>
      <c r="YU751" s="2"/>
      <c r="YV751" s="2"/>
      <c r="YW751" s="2"/>
      <c r="YX751" s="2"/>
      <c r="YY751" s="2"/>
      <c r="YZ751" s="2"/>
      <c r="ZA751" s="2"/>
      <c r="ZB751" s="2"/>
      <c r="ZC751" s="2"/>
      <c r="ZD751" s="2"/>
      <c r="ZE751" s="2"/>
      <c r="ZF751" s="2"/>
      <c r="ZG751" s="2"/>
      <c r="ZH751" s="2"/>
      <c r="ZI751" s="2"/>
      <c r="ZJ751" s="2"/>
      <c r="ZK751" s="2"/>
      <c r="ZL751" s="2"/>
      <c r="ZM751" s="2"/>
      <c r="ZN751" s="2"/>
      <c r="ZO751" s="2"/>
      <c r="ZP751" s="2"/>
      <c r="ZQ751" s="2"/>
      <c r="ZR751" s="2"/>
      <c r="ZS751" s="2"/>
      <c r="ZT751" s="2"/>
      <c r="ZU751" s="2"/>
      <c r="ZV751" s="2"/>
      <c r="ZW751" s="2"/>
      <c r="ZX751" s="2"/>
      <c r="ZY751" s="2"/>
      <c r="ZZ751" s="2"/>
      <c r="AAA751" s="2"/>
      <c r="AAB751" s="2"/>
      <c r="AAC751" s="2"/>
      <c r="AAD751" s="2"/>
      <c r="AAE751" s="2"/>
      <c r="AAF751" s="2"/>
      <c r="AAG751" s="2"/>
      <c r="AAH751" s="2"/>
      <c r="AAI751" s="2"/>
      <c r="AAJ751" s="2"/>
      <c r="AAK751" s="2"/>
      <c r="AAL751" s="2"/>
      <c r="AAM751" s="2"/>
      <c r="AAN751" s="2"/>
      <c r="AAO751" s="2"/>
      <c r="AAP751" s="2"/>
      <c r="AAQ751" s="2"/>
      <c r="AAR751" s="2"/>
      <c r="AAS751" s="2"/>
      <c r="AAT751" s="2"/>
      <c r="AAU751" s="2"/>
      <c r="AAV751" s="2"/>
      <c r="AAW751" s="2"/>
      <c r="AAX751" s="2"/>
      <c r="AAY751" s="2"/>
      <c r="AAZ751" s="2"/>
      <c r="ABA751" s="2"/>
      <c r="ABB751" s="2"/>
      <c r="ABC751" s="2"/>
      <c r="ABD751" s="2"/>
      <c r="ABE751" s="2"/>
      <c r="ABF751" s="2"/>
      <c r="ABG751" s="2"/>
      <c r="ABH751" s="2"/>
      <c r="ABI751" s="2"/>
      <c r="ABJ751" s="2"/>
      <c r="ABK751" s="2"/>
      <c r="ABL751" s="2"/>
      <c r="ABM751" s="2"/>
      <c r="ABN751" s="2"/>
      <c r="ABO751" s="2"/>
      <c r="ABP751" s="2"/>
      <c r="ABQ751" s="2"/>
      <c r="ABR751" s="2"/>
      <c r="ABS751" s="2"/>
      <c r="ABT751" s="2"/>
      <c r="ABU751" s="2"/>
      <c r="ABV751" s="2"/>
      <c r="ABW751" s="2"/>
      <c r="ABX751" s="2"/>
      <c r="ABY751" s="2"/>
      <c r="ABZ751" s="2"/>
      <c r="ACA751" s="2"/>
      <c r="ACB751" s="2"/>
      <c r="ACC751" s="2"/>
      <c r="ACD751" s="2"/>
      <c r="ACE751" s="2"/>
      <c r="ACF751" s="2"/>
      <c r="ACG751" s="2"/>
      <c r="ACH751" s="2"/>
      <c r="ACI751" s="2"/>
      <c r="ACJ751" s="2"/>
      <c r="ACK751" s="2"/>
      <c r="ACL751" s="2"/>
      <c r="ACM751" s="2"/>
      <c r="ACN751" s="2"/>
      <c r="ACO751" s="2"/>
      <c r="ACP751" s="2"/>
      <c r="ACQ751" s="2"/>
      <c r="ACR751" s="2"/>
      <c r="ACS751" s="2"/>
      <c r="ACT751" s="2"/>
      <c r="ACU751" s="2"/>
      <c r="ACV751" s="2"/>
      <c r="ACW751" s="2"/>
      <c r="ACX751" s="2"/>
      <c r="ACY751" s="2"/>
      <c r="ACZ751" s="2"/>
      <c r="ADA751" s="2"/>
      <c r="ADB751" s="2"/>
      <c r="ADC751" s="2"/>
      <c r="ADD751" s="2"/>
      <c r="ADE751" s="2"/>
      <c r="ADF751" s="2"/>
      <c r="ADG751" s="2"/>
      <c r="ADH751" s="2"/>
      <c r="ADI751" s="2"/>
      <c r="ADJ751" s="2"/>
      <c r="ADK751" s="2"/>
      <c r="ADL751" s="2"/>
      <c r="ADM751" s="2"/>
      <c r="ADN751" s="2"/>
      <c r="ADO751" s="2"/>
      <c r="ADP751" s="2"/>
      <c r="ADQ751" s="2"/>
      <c r="ADR751" s="2"/>
      <c r="ADS751" s="2"/>
      <c r="ADT751" s="2"/>
      <c r="ADU751" s="2"/>
      <c r="ADV751" s="2"/>
    </row>
    <row r="752" spans="1:802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  <c r="RS752" s="2"/>
      <c r="RT752" s="2"/>
      <c r="RU752" s="2"/>
      <c r="RV752" s="2"/>
      <c r="RW752" s="2"/>
      <c r="RX752" s="2"/>
      <c r="RY752" s="2"/>
      <c r="RZ752" s="2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2"/>
      <c r="TF752" s="2"/>
      <c r="TG752" s="2"/>
      <c r="TH752" s="2"/>
      <c r="TI752" s="2"/>
      <c r="TJ752" s="2"/>
      <c r="TK752" s="2"/>
      <c r="TL752" s="2"/>
      <c r="TM752" s="2"/>
      <c r="TN752" s="2"/>
      <c r="TO752" s="2"/>
      <c r="TP752" s="2"/>
      <c r="TQ752" s="2"/>
      <c r="TR752" s="2"/>
      <c r="TS752" s="2"/>
      <c r="TT752" s="2"/>
      <c r="TU752" s="2"/>
      <c r="TV752" s="2"/>
      <c r="TW752" s="2"/>
      <c r="TX752" s="2"/>
      <c r="TY752" s="2"/>
      <c r="TZ752" s="2"/>
      <c r="UA752" s="2"/>
      <c r="UB752" s="2"/>
      <c r="UC752" s="2"/>
      <c r="UD752" s="2"/>
      <c r="UE752" s="2"/>
      <c r="UF752" s="2"/>
      <c r="UG752" s="2"/>
      <c r="UH752" s="2"/>
      <c r="UI752" s="2"/>
      <c r="UJ752" s="2"/>
      <c r="UK752" s="2"/>
      <c r="UL752" s="2"/>
      <c r="UM752" s="2"/>
      <c r="UN752" s="2"/>
      <c r="UO752" s="2"/>
      <c r="UP752" s="2"/>
      <c r="UQ752" s="2"/>
      <c r="UR752" s="2"/>
      <c r="US752" s="2"/>
      <c r="UT752" s="2"/>
      <c r="UU752" s="2"/>
      <c r="UV752" s="2"/>
      <c r="UW752" s="2"/>
      <c r="UX752" s="2"/>
      <c r="UY752" s="2"/>
      <c r="UZ752" s="2"/>
      <c r="VA752" s="2"/>
      <c r="VB752" s="2"/>
      <c r="VC752" s="2"/>
      <c r="VD752" s="2"/>
      <c r="VE752" s="2"/>
      <c r="VF752" s="2"/>
      <c r="VG752" s="2"/>
      <c r="VH752" s="2"/>
      <c r="VI752" s="2"/>
      <c r="VJ752" s="2"/>
      <c r="VK752" s="2"/>
      <c r="VL752" s="2"/>
      <c r="VM752" s="2"/>
      <c r="VN752" s="2"/>
      <c r="VO752" s="2"/>
      <c r="VP752" s="2"/>
      <c r="VQ752" s="2"/>
      <c r="VR752" s="2"/>
      <c r="VS752" s="2"/>
      <c r="VT752" s="2"/>
      <c r="VU752" s="2"/>
      <c r="VV752" s="2"/>
      <c r="VW752" s="2"/>
      <c r="VX752" s="2"/>
      <c r="VY752" s="2"/>
      <c r="VZ752" s="2"/>
      <c r="WA752" s="2"/>
      <c r="WB752" s="2"/>
      <c r="WC752" s="2"/>
      <c r="WD752" s="2"/>
      <c r="WE752" s="2"/>
      <c r="WF752" s="2"/>
      <c r="WG752" s="2"/>
      <c r="WH752" s="2"/>
      <c r="WI752" s="2"/>
      <c r="WJ752" s="2"/>
      <c r="WK752" s="2"/>
      <c r="WL752" s="2"/>
      <c r="WM752" s="2"/>
      <c r="WN752" s="2"/>
      <c r="WO752" s="2"/>
      <c r="WP752" s="2"/>
      <c r="WQ752" s="2"/>
      <c r="WR752" s="2"/>
      <c r="WS752" s="2"/>
      <c r="WT752" s="2"/>
      <c r="WU752" s="2"/>
      <c r="WV752" s="2"/>
      <c r="WW752" s="2"/>
      <c r="WX752" s="2"/>
      <c r="WY752" s="2"/>
      <c r="WZ752" s="2"/>
      <c r="XA752" s="2"/>
      <c r="XB752" s="2"/>
      <c r="XC752" s="2"/>
      <c r="XD752" s="2"/>
      <c r="XE752" s="2"/>
      <c r="XF752" s="2"/>
      <c r="XG752" s="2"/>
      <c r="XH752" s="2"/>
      <c r="XI752" s="2"/>
      <c r="XJ752" s="2"/>
      <c r="XK752" s="2"/>
      <c r="XL752" s="2"/>
      <c r="XM752" s="2"/>
      <c r="XN752" s="2"/>
      <c r="XO752" s="2"/>
      <c r="XP752" s="2"/>
      <c r="XQ752" s="2"/>
      <c r="XR752" s="2"/>
      <c r="XS752" s="2"/>
      <c r="XT752" s="2"/>
      <c r="XU752" s="2"/>
      <c r="XV752" s="2"/>
      <c r="XW752" s="2"/>
      <c r="XX752" s="2"/>
      <c r="XY752" s="2"/>
      <c r="XZ752" s="2"/>
      <c r="YA752" s="2"/>
      <c r="YB752" s="2"/>
      <c r="YC752" s="2"/>
      <c r="YD752" s="2"/>
      <c r="YE752" s="2"/>
      <c r="YF752" s="2"/>
      <c r="YG752" s="2"/>
      <c r="YH752" s="2"/>
      <c r="YI752" s="2"/>
      <c r="YJ752" s="2"/>
      <c r="YK752" s="2"/>
      <c r="YL752" s="2"/>
      <c r="YM752" s="2"/>
      <c r="YN752" s="2"/>
      <c r="YO752" s="2"/>
      <c r="YP752" s="2"/>
      <c r="YQ752" s="2"/>
      <c r="YR752" s="2"/>
      <c r="YS752" s="2"/>
      <c r="YT752" s="2"/>
      <c r="YU752" s="2"/>
      <c r="YV752" s="2"/>
      <c r="YW752" s="2"/>
      <c r="YX752" s="2"/>
      <c r="YY752" s="2"/>
      <c r="YZ752" s="2"/>
      <c r="ZA752" s="2"/>
      <c r="ZB752" s="2"/>
      <c r="ZC752" s="2"/>
      <c r="ZD752" s="2"/>
      <c r="ZE752" s="2"/>
      <c r="ZF752" s="2"/>
      <c r="ZG752" s="2"/>
      <c r="ZH752" s="2"/>
      <c r="ZI752" s="2"/>
      <c r="ZJ752" s="2"/>
      <c r="ZK752" s="2"/>
      <c r="ZL752" s="2"/>
      <c r="ZM752" s="2"/>
      <c r="ZN752" s="2"/>
      <c r="ZO752" s="2"/>
      <c r="ZP752" s="2"/>
      <c r="ZQ752" s="2"/>
      <c r="ZR752" s="2"/>
      <c r="ZS752" s="2"/>
      <c r="ZT752" s="2"/>
      <c r="ZU752" s="2"/>
      <c r="ZV752" s="2"/>
      <c r="ZW752" s="2"/>
      <c r="ZX752" s="2"/>
      <c r="ZY752" s="2"/>
      <c r="ZZ752" s="2"/>
      <c r="AAA752" s="2"/>
      <c r="AAB752" s="2"/>
      <c r="AAC752" s="2"/>
      <c r="AAD752" s="2"/>
      <c r="AAE752" s="2"/>
      <c r="AAF752" s="2"/>
      <c r="AAG752" s="2"/>
      <c r="AAH752" s="2"/>
      <c r="AAI752" s="2"/>
      <c r="AAJ752" s="2"/>
      <c r="AAK752" s="2"/>
      <c r="AAL752" s="2"/>
      <c r="AAM752" s="2"/>
      <c r="AAN752" s="2"/>
      <c r="AAO752" s="2"/>
      <c r="AAP752" s="2"/>
      <c r="AAQ752" s="2"/>
      <c r="AAR752" s="2"/>
      <c r="AAS752" s="2"/>
      <c r="AAT752" s="2"/>
      <c r="AAU752" s="2"/>
      <c r="AAV752" s="2"/>
      <c r="AAW752" s="2"/>
      <c r="AAX752" s="2"/>
      <c r="AAY752" s="2"/>
      <c r="AAZ752" s="2"/>
      <c r="ABA752" s="2"/>
      <c r="ABB752" s="2"/>
      <c r="ABC752" s="2"/>
      <c r="ABD752" s="2"/>
      <c r="ABE752" s="2"/>
      <c r="ABF752" s="2"/>
      <c r="ABG752" s="2"/>
      <c r="ABH752" s="2"/>
      <c r="ABI752" s="2"/>
      <c r="ABJ752" s="2"/>
      <c r="ABK752" s="2"/>
      <c r="ABL752" s="2"/>
      <c r="ABM752" s="2"/>
      <c r="ABN752" s="2"/>
      <c r="ABO752" s="2"/>
      <c r="ABP752" s="2"/>
      <c r="ABQ752" s="2"/>
      <c r="ABR752" s="2"/>
      <c r="ABS752" s="2"/>
      <c r="ABT752" s="2"/>
      <c r="ABU752" s="2"/>
      <c r="ABV752" s="2"/>
      <c r="ABW752" s="2"/>
      <c r="ABX752" s="2"/>
      <c r="ABY752" s="2"/>
      <c r="ABZ752" s="2"/>
      <c r="ACA752" s="2"/>
      <c r="ACB752" s="2"/>
      <c r="ACC752" s="2"/>
      <c r="ACD752" s="2"/>
      <c r="ACE752" s="2"/>
      <c r="ACF752" s="2"/>
      <c r="ACG752" s="2"/>
      <c r="ACH752" s="2"/>
      <c r="ACI752" s="2"/>
      <c r="ACJ752" s="2"/>
      <c r="ACK752" s="2"/>
      <c r="ACL752" s="2"/>
      <c r="ACM752" s="2"/>
      <c r="ACN752" s="2"/>
      <c r="ACO752" s="2"/>
      <c r="ACP752" s="2"/>
      <c r="ACQ752" s="2"/>
      <c r="ACR752" s="2"/>
      <c r="ACS752" s="2"/>
      <c r="ACT752" s="2"/>
      <c r="ACU752" s="2"/>
      <c r="ACV752" s="2"/>
      <c r="ACW752" s="2"/>
      <c r="ACX752" s="2"/>
      <c r="ACY752" s="2"/>
      <c r="ACZ752" s="2"/>
      <c r="ADA752" s="2"/>
      <c r="ADB752" s="2"/>
      <c r="ADC752" s="2"/>
      <c r="ADD752" s="2"/>
      <c r="ADE752" s="2"/>
      <c r="ADF752" s="2"/>
      <c r="ADG752" s="2"/>
      <c r="ADH752" s="2"/>
      <c r="ADI752" s="2"/>
      <c r="ADJ752" s="2"/>
      <c r="ADK752" s="2"/>
      <c r="ADL752" s="2"/>
      <c r="ADM752" s="2"/>
      <c r="ADN752" s="2"/>
      <c r="ADO752" s="2"/>
      <c r="ADP752" s="2"/>
      <c r="ADQ752" s="2"/>
      <c r="ADR752" s="2"/>
      <c r="ADS752" s="2"/>
      <c r="ADT752" s="2"/>
      <c r="ADU752" s="2"/>
      <c r="ADV752" s="2"/>
    </row>
    <row r="753" spans="1:802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  <c r="RS753" s="2"/>
      <c r="RT753" s="2"/>
      <c r="RU753" s="2"/>
      <c r="RV753" s="2"/>
      <c r="RW753" s="2"/>
      <c r="RX753" s="2"/>
      <c r="RY753" s="2"/>
      <c r="RZ753" s="2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2"/>
      <c r="TF753" s="2"/>
      <c r="TG753" s="2"/>
      <c r="TH753" s="2"/>
      <c r="TI753" s="2"/>
      <c r="TJ753" s="2"/>
      <c r="TK753" s="2"/>
      <c r="TL753" s="2"/>
      <c r="TM753" s="2"/>
      <c r="TN753" s="2"/>
      <c r="TO753" s="2"/>
      <c r="TP753" s="2"/>
      <c r="TQ753" s="2"/>
      <c r="TR753" s="2"/>
      <c r="TS753" s="2"/>
      <c r="TT753" s="2"/>
      <c r="TU753" s="2"/>
      <c r="TV753" s="2"/>
      <c r="TW753" s="2"/>
      <c r="TX753" s="2"/>
      <c r="TY753" s="2"/>
      <c r="TZ753" s="2"/>
      <c r="UA753" s="2"/>
      <c r="UB753" s="2"/>
      <c r="UC753" s="2"/>
      <c r="UD753" s="2"/>
      <c r="UE753" s="2"/>
      <c r="UF753" s="2"/>
      <c r="UG753" s="2"/>
      <c r="UH753" s="2"/>
      <c r="UI753" s="2"/>
      <c r="UJ753" s="2"/>
      <c r="UK753" s="2"/>
      <c r="UL753" s="2"/>
      <c r="UM753" s="2"/>
      <c r="UN753" s="2"/>
      <c r="UO753" s="2"/>
      <c r="UP753" s="2"/>
      <c r="UQ753" s="2"/>
      <c r="UR753" s="2"/>
      <c r="US753" s="2"/>
      <c r="UT753" s="2"/>
      <c r="UU753" s="2"/>
      <c r="UV753" s="2"/>
      <c r="UW753" s="2"/>
      <c r="UX753" s="2"/>
      <c r="UY753" s="2"/>
      <c r="UZ753" s="2"/>
      <c r="VA753" s="2"/>
      <c r="VB753" s="2"/>
      <c r="VC753" s="2"/>
      <c r="VD753" s="2"/>
      <c r="VE753" s="2"/>
      <c r="VF753" s="2"/>
      <c r="VG753" s="2"/>
      <c r="VH753" s="2"/>
      <c r="VI753" s="2"/>
      <c r="VJ753" s="2"/>
      <c r="VK753" s="2"/>
      <c r="VL753" s="2"/>
      <c r="VM753" s="2"/>
      <c r="VN753" s="2"/>
      <c r="VO753" s="2"/>
      <c r="VP753" s="2"/>
      <c r="VQ753" s="2"/>
      <c r="VR753" s="2"/>
      <c r="VS753" s="2"/>
      <c r="VT753" s="2"/>
      <c r="VU753" s="2"/>
      <c r="VV753" s="2"/>
      <c r="VW753" s="2"/>
      <c r="VX753" s="2"/>
      <c r="VY753" s="2"/>
      <c r="VZ753" s="2"/>
      <c r="WA753" s="2"/>
      <c r="WB753" s="2"/>
      <c r="WC753" s="2"/>
      <c r="WD753" s="2"/>
      <c r="WE753" s="2"/>
      <c r="WF753" s="2"/>
      <c r="WG753" s="2"/>
      <c r="WH753" s="2"/>
      <c r="WI753" s="2"/>
      <c r="WJ753" s="2"/>
      <c r="WK753" s="2"/>
      <c r="WL753" s="2"/>
      <c r="WM753" s="2"/>
      <c r="WN753" s="2"/>
      <c r="WO753" s="2"/>
      <c r="WP753" s="2"/>
      <c r="WQ753" s="2"/>
      <c r="WR753" s="2"/>
      <c r="WS753" s="2"/>
      <c r="WT753" s="2"/>
      <c r="WU753" s="2"/>
      <c r="WV753" s="2"/>
      <c r="WW753" s="2"/>
      <c r="WX753" s="2"/>
      <c r="WY753" s="2"/>
      <c r="WZ753" s="2"/>
      <c r="XA753" s="2"/>
      <c r="XB753" s="2"/>
      <c r="XC753" s="2"/>
      <c r="XD753" s="2"/>
      <c r="XE753" s="2"/>
      <c r="XF753" s="2"/>
      <c r="XG753" s="2"/>
      <c r="XH753" s="2"/>
      <c r="XI753" s="2"/>
      <c r="XJ753" s="2"/>
      <c r="XK753" s="2"/>
      <c r="XL753" s="2"/>
      <c r="XM753" s="2"/>
      <c r="XN753" s="2"/>
      <c r="XO753" s="2"/>
      <c r="XP753" s="2"/>
      <c r="XQ753" s="2"/>
      <c r="XR753" s="2"/>
      <c r="XS753" s="2"/>
      <c r="XT753" s="2"/>
      <c r="XU753" s="2"/>
      <c r="XV753" s="2"/>
      <c r="XW753" s="2"/>
      <c r="XX753" s="2"/>
      <c r="XY753" s="2"/>
      <c r="XZ753" s="2"/>
      <c r="YA753" s="2"/>
      <c r="YB753" s="2"/>
      <c r="YC753" s="2"/>
      <c r="YD753" s="2"/>
      <c r="YE753" s="2"/>
      <c r="YF753" s="2"/>
      <c r="YG753" s="2"/>
      <c r="YH753" s="2"/>
      <c r="YI753" s="2"/>
      <c r="YJ753" s="2"/>
      <c r="YK753" s="2"/>
      <c r="YL753" s="2"/>
      <c r="YM753" s="2"/>
      <c r="YN753" s="2"/>
      <c r="YO753" s="2"/>
      <c r="YP753" s="2"/>
      <c r="YQ753" s="2"/>
      <c r="YR753" s="2"/>
      <c r="YS753" s="2"/>
      <c r="YT753" s="2"/>
      <c r="YU753" s="2"/>
      <c r="YV753" s="2"/>
      <c r="YW753" s="2"/>
      <c r="YX753" s="2"/>
      <c r="YY753" s="2"/>
      <c r="YZ753" s="2"/>
      <c r="ZA753" s="2"/>
      <c r="ZB753" s="2"/>
      <c r="ZC753" s="2"/>
      <c r="ZD753" s="2"/>
      <c r="ZE753" s="2"/>
      <c r="ZF753" s="2"/>
      <c r="ZG753" s="2"/>
      <c r="ZH753" s="2"/>
      <c r="ZI753" s="2"/>
      <c r="ZJ753" s="2"/>
      <c r="ZK753" s="2"/>
      <c r="ZL753" s="2"/>
      <c r="ZM753" s="2"/>
      <c r="ZN753" s="2"/>
      <c r="ZO753" s="2"/>
      <c r="ZP753" s="2"/>
      <c r="ZQ753" s="2"/>
      <c r="ZR753" s="2"/>
      <c r="ZS753" s="2"/>
      <c r="ZT753" s="2"/>
      <c r="ZU753" s="2"/>
      <c r="ZV753" s="2"/>
      <c r="ZW753" s="2"/>
      <c r="ZX753" s="2"/>
      <c r="ZY753" s="2"/>
      <c r="ZZ753" s="2"/>
      <c r="AAA753" s="2"/>
      <c r="AAB753" s="2"/>
      <c r="AAC753" s="2"/>
      <c r="AAD753" s="2"/>
      <c r="AAE753" s="2"/>
      <c r="AAF753" s="2"/>
      <c r="AAG753" s="2"/>
      <c r="AAH753" s="2"/>
      <c r="AAI753" s="2"/>
      <c r="AAJ753" s="2"/>
      <c r="AAK753" s="2"/>
      <c r="AAL753" s="2"/>
      <c r="AAM753" s="2"/>
      <c r="AAN753" s="2"/>
      <c r="AAO753" s="2"/>
      <c r="AAP753" s="2"/>
      <c r="AAQ753" s="2"/>
      <c r="AAR753" s="2"/>
      <c r="AAS753" s="2"/>
      <c r="AAT753" s="2"/>
      <c r="AAU753" s="2"/>
      <c r="AAV753" s="2"/>
      <c r="AAW753" s="2"/>
      <c r="AAX753" s="2"/>
      <c r="AAY753" s="2"/>
      <c r="AAZ753" s="2"/>
      <c r="ABA753" s="2"/>
      <c r="ABB753" s="2"/>
      <c r="ABC753" s="2"/>
      <c r="ABD753" s="2"/>
      <c r="ABE753" s="2"/>
      <c r="ABF753" s="2"/>
      <c r="ABG753" s="2"/>
      <c r="ABH753" s="2"/>
      <c r="ABI753" s="2"/>
      <c r="ABJ753" s="2"/>
      <c r="ABK753" s="2"/>
      <c r="ABL753" s="2"/>
      <c r="ABM753" s="2"/>
      <c r="ABN753" s="2"/>
      <c r="ABO753" s="2"/>
      <c r="ABP753" s="2"/>
      <c r="ABQ753" s="2"/>
      <c r="ABR753" s="2"/>
      <c r="ABS753" s="2"/>
      <c r="ABT753" s="2"/>
      <c r="ABU753" s="2"/>
      <c r="ABV753" s="2"/>
      <c r="ABW753" s="2"/>
      <c r="ABX753" s="2"/>
      <c r="ABY753" s="2"/>
      <c r="ABZ753" s="2"/>
      <c r="ACA753" s="2"/>
      <c r="ACB753" s="2"/>
      <c r="ACC753" s="2"/>
      <c r="ACD753" s="2"/>
      <c r="ACE753" s="2"/>
      <c r="ACF753" s="2"/>
      <c r="ACG753" s="2"/>
      <c r="ACH753" s="2"/>
      <c r="ACI753" s="2"/>
      <c r="ACJ753" s="2"/>
      <c r="ACK753" s="2"/>
      <c r="ACL753" s="2"/>
      <c r="ACM753" s="2"/>
      <c r="ACN753" s="2"/>
      <c r="ACO753" s="2"/>
      <c r="ACP753" s="2"/>
      <c r="ACQ753" s="2"/>
      <c r="ACR753" s="2"/>
      <c r="ACS753" s="2"/>
      <c r="ACT753" s="2"/>
      <c r="ACU753" s="2"/>
      <c r="ACV753" s="2"/>
      <c r="ACW753" s="2"/>
      <c r="ACX753" s="2"/>
      <c r="ACY753" s="2"/>
      <c r="ACZ753" s="2"/>
      <c r="ADA753" s="2"/>
      <c r="ADB753" s="2"/>
      <c r="ADC753" s="2"/>
      <c r="ADD753" s="2"/>
      <c r="ADE753" s="2"/>
      <c r="ADF753" s="2"/>
      <c r="ADG753" s="2"/>
      <c r="ADH753" s="2"/>
      <c r="ADI753" s="2"/>
      <c r="ADJ753" s="2"/>
      <c r="ADK753" s="2"/>
      <c r="ADL753" s="2"/>
      <c r="ADM753" s="2"/>
      <c r="ADN753" s="2"/>
      <c r="ADO753" s="2"/>
      <c r="ADP753" s="2"/>
      <c r="ADQ753" s="2"/>
      <c r="ADR753" s="2"/>
      <c r="ADS753" s="2"/>
      <c r="ADT753" s="2"/>
      <c r="ADU753" s="2"/>
      <c r="ADV753" s="2"/>
    </row>
    <row r="754" spans="1:802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  <c r="RS754" s="2"/>
      <c r="RT754" s="2"/>
      <c r="RU754" s="2"/>
      <c r="RV754" s="2"/>
      <c r="RW754" s="2"/>
      <c r="RX754" s="2"/>
      <c r="RY754" s="2"/>
      <c r="RZ754" s="2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2"/>
      <c r="TF754" s="2"/>
      <c r="TG754" s="2"/>
      <c r="TH754" s="2"/>
      <c r="TI754" s="2"/>
      <c r="TJ754" s="2"/>
      <c r="TK754" s="2"/>
      <c r="TL754" s="2"/>
      <c r="TM754" s="2"/>
      <c r="TN754" s="2"/>
      <c r="TO754" s="2"/>
      <c r="TP754" s="2"/>
      <c r="TQ754" s="2"/>
      <c r="TR754" s="2"/>
      <c r="TS754" s="2"/>
      <c r="TT754" s="2"/>
      <c r="TU754" s="2"/>
      <c r="TV754" s="2"/>
      <c r="TW754" s="2"/>
      <c r="TX754" s="2"/>
      <c r="TY754" s="2"/>
      <c r="TZ754" s="2"/>
      <c r="UA754" s="2"/>
      <c r="UB754" s="2"/>
      <c r="UC754" s="2"/>
      <c r="UD754" s="2"/>
      <c r="UE754" s="2"/>
      <c r="UF754" s="2"/>
      <c r="UG754" s="2"/>
      <c r="UH754" s="2"/>
      <c r="UI754" s="2"/>
      <c r="UJ754" s="2"/>
      <c r="UK754" s="2"/>
      <c r="UL754" s="2"/>
      <c r="UM754" s="2"/>
      <c r="UN754" s="2"/>
      <c r="UO754" s="2"/>
      <c r="UP754" s="2"/>
      <c r="UQ754" s="2"/>
      <c r="UR754" s="2"/>
      <c r="US754" s="2"/>
      <c r="UT754" s="2"/>
      <c r="UU754" s="2"/>
      <c r="UV754" s="2"/>
      <c r="UW754" s="2"/>
      <c r="UX754" s="2"/>
      <c r="UY754" s="2"/>
      <c r="UZ754" s="2"/>
      <c r="VA754" s="2"/>
      <c r="VB754" s="2"/>
      <c r="VC754" s="2"/>
      <c r="VD754" s="2"/>
      <c r="VE754" s="2"/>
      <c r="VF754" s="2"/>
      <c r="VG754" s="2"/>
      <c r="VH754" s="2"/>
      <c r="VI754" s="2"/>
      <c r="VJ754" s="2"/>
      <c r="VK754" s="2"/>
      <c r="VL754" s="2"/>
      <c r="VM754" s="2"/>
      <c r="VN754" s="2"/>
      <c r="VO754" s="2"/>
      <c r="VP754" s="2"/>
      <c r="VQ754" s="2"/>
      <c r="VR754" s="2"/>
      <c r="VS754" s="2"/>
      <c r="VT754" s="2"/>
      <c r="VU754" s="2"/>
      <c r="VV754" s="2"/>
      <c r="VW754" s="2"/>
      <c r="VX754" s="2"/>
      <c r="VY754" s="2"/>
      <c r="VZ754" s="2"/>
      <c r="WA754" s="2"/>
      <c r="WB754" s="2"/>
      <c r="WC754" s="2"/>
      <c r="WD754" s="2"/>
      <c r="WE754" s="2"/>
      <c r="WF754" s="2"/>
      <c r="WG754" s="2"/>
      <c r="WH754" s="2"/>
      <c r="WI754" s="2"/>
      <c r="WJ754" s="2"/>
      <c r="WK754" s="2"/>
      <c r="WL754" s="2"/>
      <c r="WM754" s="2"/>
      <c r="WN754" s="2"/>
      <c r="WO754" s="2"/>
      <c r="WP754" s="2"/>
      <c r="WQ754" s="2"/>
      <c r="WR754" s="2"/>
      <c r="WS754" s="2"/>
      <c r="WT754" s="2"/>
      <c r="WU754" s="2"/>
      <c r="WV754" s="2"/>
      <c r="WW754" s="2"/>
      <c r="WX754" s="2"/>
      <c r="WY754" s="2"/>
      <c r="WZ754" s="2"/>
      <c r="XA754" s="2"/>
      <c r="XB754" s="2"/>
      <c r="XC754" s="2"/>
      <c r="XD754" s="2"/>
      <c r="XE754" s="2"/>
      <c r="XF754" s="2"/>
      <c r="XG754" s="2"/>
      <c r="XH754" s="2"/>
      <c r="XI754" s="2"/>
      <c r="XJ754" s="2"/>
      <c r="XK754" s="2"/>
      <c r="XL754" s="2"/>
      <c r="XM754" s="2"/>
      <c r="XN754" s="2"/>
      <c r="XO754" s="2"/>
      <c r="XP754" s="2"/>
      <c r="XQ754" s="2"/>
      <c r="XR754" s="2"/>
      <c r="XS754" s="2"/>
      <c r="XT754" s="2"/>
      <c r="XU754" s="2"/>
      <c r="XV754" s="2"/>
      <c r="XW754" s="2"/>
      <c r="XX754" s="2"/>
      <c r="XY754" s="2"/>
      <c r="XZ754" s="2"/>
      <c r="YA754" s="2"/>
      <c r="YB754" s="2"/>
      <c r="YC754" s="2"/>
      <c r="YD754" s="2"/>
      <c r="YE754" s="2"/>
      <c r="YF754" s="2"/>
      <c r="YG754" s="2"/>
      <c r="YH754" s="2"/>
      <c r="YI754" s="2"/>
      <c r="YJ754" s="2"/>
      <c r="YK754" s="2"/>
      <c r="YL754" s="2"/>
      <c r="YM754" s="2"/>
      <c r="YN754" s="2"/>
      <c r="YO754" s="2"/>
      <c r="YP754" s="2"/>
      <c r="YQ754" s="2"/>
      <c r="YR754" s="2"/>
      <c r="YS754" s="2"/>
      <c r="YT754" s="2"/>
      <c r="YU754" s="2"/>
      <c r="YV754" s="2"/>
      <c r="YW754" s="2"/>
      <c r="YX754" s="2"/>
      <c r="YY754" s="2"/>
      <c r="YZ754" s="2"/>
      <c r="ZA754" s="2"/>
      <c r="ZB754" s="2"/>
      <c r="ZC754" s="2"/>
      <c r="ZD754" s="2"/>
      <c r="ZE754" s="2"/>
      <c r="ZF754" s="2"/>
      <c r="ZG754" s="2"/>
      <c r="ZH754" s="2"/>
      <c r="ZI754" s="2"/>
      <c r="ZJ754" s="2"/>
      <c r="ZK754" s="2"/>
      <c r="ZL754" s="2"/>
      <c r="ZM754" s="2"/>
      <c r="ZN754" s="2"/>
      <c r="ZO754" s="2"/>
      <c r="ZP754" s="2"/>
      <c r="ZQ754" s="2"/>
      <c r="ZR754" s="2"/>
      <c r="ZS754" s="2"/>
      <c r="ZT754" s="2"/>
      <c r="ZU754" s="2"/>
      <c r="ZV754" s="2"/>
      <c r="ZW754" s="2"/>
      <c r="ZX754" s="2"/>
      <c r="ZY754" s="2"/>
      <c r="ZZ754" s="2"/>
      <c r="AAA754" s="2"/>
      <c r="AAB754" s="2"/>
      <c r="AAC754" s="2"/>
      <c r="AAD754" s="2"/>
      <c r="AAE754" s="2"/>
      <c r="AAF754" s="2"/>
      <c r="AAG754" s="2"/>
      <c r="AAH754" s="2"/>
      <c r="AAI754" s="2"/>
      <c r="AAJ754" s="2"/>
      <c r="AAK754" s="2"/>
      <c r="AAL754" s="2"/>
      <c r="AAM754" s="2"/>
      <c r="AAN754" s="2"/>
      <c r="AAO754" s="2"/>
      <c r="AAP754" s="2"/>
      <c r="AAQ754" s="2"/>
      <c r="AAR754" s="2"/>
      <c r="AAS754" s="2"/>
      <c r="AAT754" s="2"/>
      <c r="AAU754" s="2"/>
      <c r="AAV754" s="2"/>
      <c r="AAW754" s="2"/>
      <c r="AAX754" s="2"/>
      <c r="AAY754" s="2"/>
      <c r="AAZ754" s="2"/>
      <c r="ABA754" s="2"/>
      <c r="ABB754" s="2"/>
      <c r="ABC754" s="2"/>
      <c r="ABD754" s="2"/>
      <c r="ABE754" s="2"/>
      <c r="ABF754" s="2"/>
      <c r="ABG754" s="2"/>
      <c r="ABH754" s="2"/>
      <c r="ABI754" s="2"/>
      <c r="ABJ754" s="2"/>
      <c r="ABK754" s="2"/>
      <c r="ABL754" s="2"/>
      <c r="ABM754" s="2"/>
      <c r="ABN754" s="2"/>
      <c r="ABO754" s="2"/>
      <c r="ABP754" s="2"/>
      <c r="ABQ754" s="2"/>
      <c r="ABR754" s="2"/>
      <c r="ABS754" s="2"/>
      <c r="ABT754" s="2"/>
      <c r="ABU754" s="2"/>
      <c r="ABV754" s="2"/>
      <c r="ABW754" s="2"/>
      <c r="ABX754" s="2"/>
      <c r="ABY754" s="2"/>
      <c r="ABZ754" s="2"/>
      <c r="ACA754" s="2"/>
      <c r="ACB754" s="2"/>
      <c r="ACC754" s="2"/>
      <c r="ACD754" s="2"/>
      <c r="ACE754" s="2"/>
      <c r="ACF754" s="2"/>
      <c r="ACG754" s="2"/>
      <c r="ACH754" s="2"/>
      <c r="ACI754" s="2"/>
      <c r="ACJ754" s="2"/>
      <c r="ACK754" s="2"/>
      <c r="ACL754" s="2"/>
      <c r="ACM754" s="2"/>
      <c r="ACN754" s="2"/>
      <c r="ACO754" s="2"/>
      <c r="ACP754" s="2"/>
      <c r="ACQ754" s="2"/>
      <c r="ACR754" s="2"/>
      <c r="ACS754" s="2"/>
      <c r="ACT754" s="2"/>
      <c r="ACU754" s="2"/>
      <c r="ACV754" s="2"/>
      <c r="ACW754" s="2"/>
      <c r="ACX754" s="2"/>
      <c r="ACY754" s="2"/>
      <c r="ACZ754" s="2"/>
      <c r="ADA754" s="2"/>
      <c r="ADB754" s="2"/>
      <c r="ADC754" s="2"/>
      <c r="ADD754" s="2"/>
      <c r="ADE754" s="2"/>
      <c r="ADF754" s="2"/>
      <c r="ADG754" s="2"/>
      <c r="ADH754" s="2"/>
      <c r="ADI754" s="2"/>
      <c r="ADJ754" s="2"/>
      <c r="ADK754" s="2"/>
      <c r="ADL754" s="2"/>
      <c r="ADM754" s="2"/>
      <c r="ADN754" s="2"/>
      <c r="ADO754" s="2"/>
      <c r="ADP754" s="2"/>
      <c r="ADQ754" s="2"/>
      <c r="ADR754" s="2"/>
      <c r="ADS754" s="2"/>
      <c r="ADT754" s="2"/>
      <c r="ADU754" s="2"/>
      <c r="ADV754" s="2"/>
    </row>
    <row r="755" spans="1:802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2"/>
      <c r="TF755" s="2"/>
      <c r="TG755" s="2"/>
      <c r="TH755" s="2"/>
      <c r="TI755" s="2"/>
      <c r="TJ755" s="2"/>
      <c r="TK755" s="2"/>
      <c r="TL755" s="2"/>
      <c r="TM755" s="2"/>
      <c r="TN755" s="2"/>
      <c r="TO755" s="2"/>
      <c r="TP755" s="2"/>
      <c r="TQ755" s="2"/>
      <c r="TR755" s="2"/>
      <c r="TS755" s="2"/>
      <c r="TT755" s="2"/>
      <c r="TU755" s="2"/>
      <c r="TV755" s="2"/>
      <c r="TW755" s="2"/>
      <c r="TX755" s="2"/>
      <c r="TY755" s="2"/>
      <c r="TZ755" s="2"/>
      <c r="UA755" s="2"/>
      <c r="UB755" s="2"/>
      <c r="UC755" s="2"/>
      <c r="UD755" s="2"/>
      <c r="UE755" s="2"/>
      <c r="UF755" s="2"/>
      <c r="UG755" s="2"/>
      <c r="UH755" s="2"/>
      <c r="UI755" s="2"/>
      <c r="UJ755" s="2"/>
      <c r="UK755" s="2"/>
      <c r="UL755" s="2"/>
      <c r="UM755" s="2"/>
      <c r="UN755" s="2"/>
      <c r="UO755" s="2"/>
      <c r="UP755" s="2"/>
      <c r="UQ755" s="2"/>
      <c r="UR755" s="2"/>
      <c r="US755" s="2"/>
      <c r="UT755" s="2"/>
      <c r="UU755" s="2"/>
      <c r="UV755" s="2"/>
      <c r="UW755" s="2"/>
      <c r="UX755" s="2"/>
      <c r="UY755" s="2"/>
      <c r="UZ755" s="2"/>
      <c r="VA755" s="2"/>
      <c r="VB755" s="2"/>
      <c r="VC755" s="2"/>
      <c r="VD755" s="2"/>
      <c r="VE755" s="2"/>
      <c r="VF755" s="2"/>
      <c r="VG755" s="2"/>
      <c r="VH755" s="2"/>
      <c r="VI755" s="2"/>
      <c r="VJ755" s="2"/>
      <c r="VK755" s="2"/>
      <c r="VL755" s="2"/>
      <c r="VM755" s="2"/>
      <c r="VN755" s="2"/>
      <c r="VO755" s="2"/>
      <c r="VP755" s="2"/>
      <c r="VQ755" s="2"/>
      <c r="VR755" s="2"/>
      <c r="VS755" s="2"/>
      <c r="VT755" s="2"/>
      <c r="VU755" s="2"/>
      <c r="VV755" s="2"/>
      <c r="VW755" s="2"/>
      <c r="VX755" s="2"/>
      <c r="VY755" s="2"/>
      <c r="VZ755" s="2"/>
      <c r="WA755" s="2"/>
      <c r="WB755" s="2"/>
      <c r="WC755" s="2"/>
      <c r="WD755" s="2"/>
      <c r="WE755" s="2"/>
      <c r="WF755" s="2"/>
      <c r="WG755" s="2"/>
      <c r="WH755" s="2"/>
      <c r="WI755" s="2"/>
      <c r="WJ755" s="2"/>
      <c r="WK755" s="2"/>
      <c r="WL755" s="2"/>
      <c r="WM755" s="2"/>
      <c r="WN755" s="2"/>
      <c r="WO755" s="2"/>
      <c r="WP755" s="2"/>
      <c r="WQ755" s="2"/>
      <c r="WR755" s="2"/>
      <c r="WS755" s="2"/>
      <c r="WT755" s="2"/>
      <c r="WU755" s="2"/>
      <c r="WV755" s="2"/>
      <c r="WW755" s="2"/>
      <c r="WX755" s="2"/>
      <c r="WY755" s="2"/>
      <c r="WZ755" s="2"/>
      <c r="XA755" s="2"/>
      <c r="XB755" s="2"/>
      <c r="XC755" s="2"/>
      <c r="XD755" s="2"/>
      <c r="XE755" s="2"/>
      <c r="XF755" s="2"/>
      <c r="XG755" s="2"/>
      <c r="XH755" s="2"/>
      <c r="XI755" s="2"/>
      <c r="XJ755" s="2"/>
      <c r="XK755" s="2"/>
      <c r="XL755" s="2"/>
      <c r="XM755" s="2"/>
      <c r="XN755" s="2"/>
      <c r="XO755" s="2"/>
      <c r="XP755" s="2"/>
      <c r="XQ755" s="2"/>
      <c r="XR755" s="2"/>
      <c r="XS755" s="2"/>
      <c r="XT755" s="2"/>
      <c r="XU755" s="2"/>
      <c r="XV755" s="2"/>
      <c r="XW755" s="2"/>
      <c r="XX755" s="2"/>
      <c r="XY755" s="2"/>
      <c r="XZ755" s="2"/>
      <c r="YA755" s="2"/>
      <c r="YB755" s="2"/>
      <c r="YC755" s="2"/>
      <c r="YD755" s="2"/>
      <c r="YE755" s="2"/>
      <c r="YF755" s="2"/>
      <c r="YG755" s="2"/>
      <c r="YH755" s="2"/>
      <c r="YI755" s="2"/>
      <c r="YJ755" s="2"/>
      <c r="YK755" s="2"/>
      <c r="YL755" s="2"/>
      <c r="YM755" s="2"/>
      <c r="YN755" s="2"/>
      <c r="YO755" s="2"/>
      <c r="YP755" s="2"/>
      <c r="YQ755" s="2"/>
      <c r="YR755" s="2"/>
      <c r="YS755" s="2"/>
      <c r="YT755" s="2"/>
      <c r="YU755" s="2"/>
      <c r="YV755" s="2"/>
      <c r="YW755" s="2"/>
      <c r="YX755" s="2"/>
      <c r="YY755" s="2"/>
      <c r="YZ755" s="2"/>
      <c r="ZA755" s="2"/>
      <c r="ZB755" s="2"/>
      <c r="ZC755" s="2"/>
      <c r="ZD755" s="2"/>
      <c r="ZE755" s="2"/>
      <c r="ZF755" s="2"/>
      <c r="ZG755" s="2"/>
      <c r="ZH755" s="2"/>
      <c r="ZI755" s="2"/>
      <c r="ZJ755" s="2"/>
      <c r="ZK755" s="2"/>
      <c r="ZL755" s="2"/>
      <c r="ZM755" s="2"/>
      <c r="ZN755" s="2"/>
      <c r="ZO755" s="2"/>
      <c r="ZP755" s="2"/>
      <c r="ZQ755" s="2"/>
      <c r="ZR755" s="2"/>
      <c r="ZS755" s="2"/>
      <c r="ZT755" s="2"/>
      <c r="ZU755" s="2"/>
      <c r="ZV755" s="2"/>
      <c r="ZW755" s="2"/>
      <c r="ZX755" s="2"/>
      <c r="ZY755" s="2"/>
      <c r="ZZ755" s="2"/>
      <c r="AAA755" s="2"/>
      <c r="AAB755" s="2"/>
      <c r="AAC755" s="2"/>
      <c r="AAD755" s="2"/>
      <c r="AAE755" s="2"/>
      <c r="AAF755" s="2"/>
      <c r="AAG755" s="2"/>
      <c r="AAH755" s="2"/>
      <c r="AAI755" s="2"/>
      <c r="AAJ755" s="2"/>
      <c r="AAK755" s="2"/>
      <c r="AAL755" s="2"/>
      <c r="AAM755" s="2"/>
      <c r="AAN755" s="2"/>
      <c r="AAO755" s="2"/>
      <c r="AAP755" s="2"/>
      <c r="AAQ755" s="2"/>
      <c r="AAR755" s="2"/>
      <c r="AAS755" s="2"/>
      <c r="AAT755" s="2"/>
      <c r="AAU755" s="2"/>
      <c r="AAV755" s="2"/>
      <c r="AAW755" s="2"/>
      <c r="AAX755" s="2"/>
      <c r="AAY755" s="2"/>
      <c r="AAZ755" s="2"/>
      <c r="ABA755" s="2"/>
      <c r="ABB755" s="2"/>
      <c r="ABC755" s="2"/>
      <c r="ABD755" s="2"/>
      <c r="ABE755" s="2"/>
      <c r="ABF755" s="2"/>
      <c r="ABG755" s="2"/>
      <c r="ABH755" s="2"/>
      <c r="ABI755" s="2"/>
      <c r="ABJ755" s="2"/>
      <c r="ABK755" s="2"/>
      <c r="ABL755" s="2"/>
      <c r="ABM755" s="2"/>
      <c r="ABN755" s="2"/>
      <c r="ABO755" s="2"/>
      <c r="ABP755" s="2"/>
      <c r="ABQ755" s="2"/>
      <c r="ABR755" s="2"/>
      <c r="ABS755" s="2"/>
      <c r="ABT755" s="2"/>
      <c r="ABU755" s="2"/>
      <c r="ABV755" s="2"/>
      <c r="ABW755" s="2"/>
      <c r="ABX755" s="2"/>
      <c r="ABY755" s="2"/>
      <c r="ABZ755" s="2"/>
      <c r="ACA755" s="2"/>
      <c r="ACB755" s="2"/>
      <c r="ACC755" s="2"/>
      <c r="ACD755" s="2"/>
      <c r="ACE755" s="2"/>
      <c r="ACF755" s="2"/>
      <c r="ACG755" s="2"/>
      <c r="ACH755" s="2"/>
      <c r="ACI755" s="2"/>
      <c r="ACJ755" s="2"/>
      <c r="ACK755" s="2"/>
      <c r="ACL755" s="2"/>
      <c r="ACM755" s="2"/>
      <c r="ACN755" s="2"/>
      <c r="ACO755" s="2"/>
      <c r="ACP755" s="2"/>
      <c r="ACQ755" s="2"/>
      <c r="ACR755" s="2"/>
      <c r="ACS755" s="2"/>
      <c r="ACT755" s="2"/>
      <c r="ACU755" s="2"/>
      <c r="ACV755" s="2"/>
      <c r="ACW755" s="2"/>
      <c r="ACX755" s="2"/>
      <c r="ACY755" s="2"/>
      <c r="ACZ755" s="2"/>
      <c r="ADA755" s="2"/>
      <c r="ADB755" s="2"/>
      <c r="ADC755" s="2"/>
      <c r="ADD755" s="2"/>
      <c r="ADE755" s="2"/>
      <c r="ADF755" s="2"/>
      <c r="ADG755" s="2"/>
      <c r="ADH755" s="2"/>
      <c r="ADI755" s="2"/>
      <c r="ADJ755" s="2"/>
      <c r="ADK755" s="2"/>
      <c r="ADL755" s="2"/>
      <c r="ADM755" s="2"/>
      <c r="ADN755" s="2"/>
      <c r="ADO755" s="2"/>
      <c r="ADP755" s="2"/>
      <c r="ADQ755" s="2"/>
      <c r="ADR755" s="2"/>
      <c r="ADS755" s="2"/>
      <c r="ADT755" s="2"/>
      <c r="ADU755" s="2"/>
      <c r="ADV755" s="2"/>
    </row>
    <row r="756" spans="1:802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  <c r="RS756" s="2"/>
      <c r="RT756" s="2"/>
      <c r="RU756" s="2"/>
      <c r="RV756" s="2"/>
      <c r="RW756" s="2"/>
      <c r="RX756" s="2"/>
      <c r="RY756" s="2"/>
      <c r="RZ756" s="2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2"/>
      <c r="TF756" s="2"/>
      <c r="TG756" s="2"/>
      <c r="TH756" s="2"/>
      <c r="TI756" s="2"/>
      <c r="TJ756" s="2"/>
      <c r="TK756" s="2"/>
      <c r="TL756" s="2"/>
      <c r="TM756" s="2"/>
      <c r="TN756" s="2"/>
      <c r="TO756" s="2"/>
      <c r="TP756" s="2"/>
      <c r="TQ756" s="2"/>
      <c r="TR756" s="2"/>
      <c r="TS756" s="2"/>
      <c r="TT756" s="2"/>
      <c r="TU756" s="2"/>
      <c r="TV756" s="2"/>
      <c r="TW756" s="2"/>
      <c r="TX756" s="2"/>
      <c r="TY756" s="2"/>
      <c r="TZ756" s="2"/>
      <c r="UA756" s="2"/>
      <c r="UB756" s="2"/>
      <c r="UC756" s="2"/>
      <c r="UD756" s="2"/>
      <c r="UE756" s="2"/>
      <c r="UF756" s="2"/>
      <c r="UG756" s="2"/>
      <c r="UH756" s="2"/>
      <c r="UI756" s="2"/>
      <c r="UJ756" s="2"/>
      <c r="UK756" s="2"/>
      <c r="UL756" s="2"/>
      <c r="UM756" s="2"/>
      <c r="UN756" s="2"/>
      <c r="UO756" s="2"/>
      <c r="UP756" s="2"/>
      <c r="UQ756" s="2"/>
      <c r="UR756" s="2"/>
      <c r="US756" s="2"/>
      <c r="UT756" s="2"/>
      <c r="UU756" s="2"/>
      <c r="UV756" s="2"/>
      <c r="UW756" s="2"/>
      <c r="UX756" s="2"/>
      <c r="UY756" s="2"/>
      <c r="UZ756" s="2"/>
      <c r="VA756" s="2"/>
      <c r="VB756" s="2"/>
      <c r="VC756" s="2"/>
      <c r="VD756" s="2"/>
      <c r="VE756" s="2"/>
      <c r="VF756" s="2"/>
      <c r="VG756" s="2"/>
      <c r="VH756" s="2"/>
      <c r="VI756" s="2"/>
      <c r="VJ756" s="2"/>
      <c r="VK756" s="2"/>
      <c r="VL756" s="2"/>
      <c r="VM756" s="2"/>
      <c r="VN756" s="2"/>
      <c r="VO756" s="2"/>
      <c r="VP756" s="2"/>
      <c r="VQ756" s="2"/>
      <c r="VR756" s="2"/>
      <c r="VS756" s="2"/>
      <c r="VT756" s="2"/>
      <c r="VU756" s="2"/>
      <c r="VV756" s="2"/>
      <c r="VW756" s="2"/>
      <c r="VX756" s="2"/>
      <c r="VY756" s="2"/>
      <c r="VZ756" s="2"/>
      <c r="WA756" s="2"/>
      <c r="WB756" s="2"/>
      <c r="WC756" s="2"/>
      <c r="WD756" s="2"/>
      <c r="WE756" s="2"/>
      <c r="WF756" s="2"/>
      <c r="WG756" s="2"/>
      <c r="WH756" s="2"/>
      <c r="WI756" s="2"/>
      <c r="WJ756" s="2"/>
      <c r="WK756" s="2"/>
      <c r="WL756" s="2"/>
      <c r="WM756" s="2"/>
      <c r="WN756" s="2"/>
      <c r="WO756" s="2"/>
      <c r="WP756" s="2"/>
      <c r="WQ756" s="2"/>
      <c r="WR756" s="2"/>
      <c r="WS756" s="2"/>
      <c r="WT756" s="2"/>
      <c r="WU756" s="2"/>
      <c r="WV756" s="2"/>
      <c r="WW756" s="2"/>
      <c r="WX756" s="2"/>
      <c r="WY756" s="2"/>
      <c r="WZ756" s="2"/>
      <c r="XA756" s="2"/>
      <c r="XB756" s="2"/>
      <c r="XC756" s="2"/>
      <c r="XD756" s="2"/>
      <c r="XE756" s="2"/>
      <c r="XF756" s="2"/>
      <c r="XG756" s="2"/>
      <c r="XH756" s="2"/>
      <c r="XI756" s="2"/>
      <c r="XJ756" s="2"/>
      <c r="XK756" s="2"/>
      <c r="XL756" s="2"/>
      <c r="XM756" s="2"/>
      <c r="XN756" s="2"/>
      <c r="XO756" s="2"/>
      <c r="XP756" s="2"/>
      <c r="XQ756" s="2"/>
      <c r="XR756" s="2"/>
      <c r="XS756" s="2"/>
      <c r="XT756" s="2"/>
      <c r="XU756" s="2"/>
      <c r="XV756" s="2"/>
      <c r="XW756" s="2"/>
      <c r="XX756" s="2"/>
      <c r="XY756" s="2"/>
      <c r="XZ756" s="2"/>
      <c r="YA756" s="2"/>
      <c r="YB756" s="2"/>
      <c r="YC756" s="2"/>
      <c r="YD756" s="2"/>
      <c r="YE756" s="2"/>
      <c r="YF756" s="2"/>
      <c r="YG756" s="2"/>
      <c r="YH756" s="2"/>
      <c r="YI756" s="2"/>
      <c r="YJ756" s="2"/>
      <c r="YK756" s="2"/>
      <c r="YL756" s="2"/>
      <c r="YM756" s="2"/>
      <c r="YN756" s="2"/>
      <c r="YO756" s="2"/>
      <c r="YP756" s="2"/>
      <c r="YQ756" s="2"/>
      <c r="YR756" s="2"/>
      <c r="YS756" s="2"/>
      <c r="YT756" s="2"/>
      <c r="YU756" s="2"/>
      <c r="YV756" s="2"/>
      <c r="YW756" s="2"/>
      <c r="YX756" s="2"/>
      <c r="YY756" s="2"/>
      <c r="YZ756" s="2"/>
      <c r="ZA756" s="2"/>
      <c r="ZB756" s="2"/>
      <c r="ZC756" s="2"/>
      <c r="ZD756" s="2"/>
      <c r="ZE756" s="2"/>
      <c r="ZF756" s="2"/>
      <c r="ZG756" s="2"/>
      <c r="ZH756" s="2"/>
      <c r="ZI756" s="2"/>
      <c r="ZJ756" s="2"/>
      <c r="ZK756" s="2"/>
      <c r="ZL756" s="2"/>
      <c r="ZM756" s="2"/>
      <c r="ZN756" s="2"/>
      <c r="ZO756" s="2"/>
      <c r="ZP756" s="2"/>
      <c r="ZQ756" s="2"/>
      <c r="ZR756" s="2"/>
      <c r="ZS756" s="2"/>
      <c r="ZT756" s="2"/>
      <c r="ZU756" s="2"/>
      <c r="ZV756" s="2"/>
      <c r="ZW756" s="2"/>
      <c r="ZX756" s="2"/>
      <c r="ZY756" s="2"/>
      <c r="ZZ756" s="2"/>
      <c r="AAA756" s="2"/>
      <c r="AAB756" s="2"/>
      <c r="AAC756" s="2"/>
      <c r="AAD756" s="2"/>
      <c r="AAE756" s="2"/>
      <c r="AAF756" s="2"/>
      <c r="AAG756" s="2"/>
      <c r="AAH756" s="2"/>
      <c r="AAI756" s="2"/>
      <c r="AAJ756" s="2"/>
      <c r="AAK756" s="2"/>
      <c r="AAL756" s="2"/>
      <c r="AAM756" s="2"/>
      <c r="AAN756" s="2"/>
      <c r="AAO756" s="2"/>
      <c r="AAP756" s="2"/>
      <c r="AAQ756" s="2"/>
      <c r="AAR756" s="2"/>
      <c r="AAS756" s="2"/>
      <c r="AAT756" s="2"/>
      <c r="AAU756" s="2"/>
      <c r="AAV756" s="2"/>
      <c r="AAW756" s="2"/>
      <c r="AAX756" s="2"/>
      <c r="AAY756" s="2"/>
      <c r="AAZ756" s="2"/>
      <c r="ABA756" s="2"/>
      <c r="ABB756" s="2"/>
      <c r="ABC756" s="2"/>
      <c r="ABD756" s="2"/>
      <c r="ABE756" s="2"/>
      <c r="ABF756" s="2"/>
      <c r="ABG756" s="2"/>
      <c r="ABH756" s="2"/>
      <c r="ABI756" s="2"/>
      <c r="ABJ756" s="2"/>
      <c r="ABK756" s="2"/>
      <c r="ABL756" s="2"/>
      <c r="ABM756" s="2"/>
      <c r="ABN756" s="2"/>
      <c r="ABO756" s="2"/>
      <c r="ABP756" s="2"/>
      <c r="ABQ756" s="2"/>
      <c r="ABR756" s="2"/>
      <c r="ABS756" s="2"/>
      <c r="ABT756" s="2"/>
      <c r="ABU756" s="2"/>
      <c r="ABV756" s="2"/>
      <c r="ABW756" s="2"/>
      <c r="ABX756" s="2"/>
      <c r="ABY756" s="2"/>
      <c r="ABZ756" s="2"/>
      <c r="ACA756" s="2"/>
      <c r="ACB756" s="2"/>
      <c r="ACC756" s="2"/>
      <c r="ACD756" s="2"/>
      <c r="ACE756" s="2"/>
      <c r="ACF756" s="2"/>
      <c r="ACG756" s="2"/>
      <c r="ACH756" s="2"/>
      <c r="ACI756" s="2"/>
      <c r="ACJ756" s="2"/>
      <c r="ACK756" s="2"/>
      <c r="ACL756" s="2"/>
      <c r="ACM756" s="2"/>
      <c r="ACN756" s="2"/>
      <c r="ACO756" s="2"/>
      <c r="ACP756" s="2"/>
      <c r="ACQ756" s="2"/>
      <c r="ACR756" s="2"/>
      <c r="ACS756" s="2"/>
      <c r="ACT756" s="2"/>
      <c r="ACU756" s="2"/>
      <c r="ACV756" s="2"/>
      <c r="ACW756" s="2"/>
      <c r="ACX756" s="2"/>
      <c r="ACY756" s="2"/>
      <c r="ACZ756" s="2"/>
      <c r="ADA756" s="2"/>
      <c r="ADB756" s="2"/>
      <c r="ADC756" s="2"/>
      <c r="ADD756" s="2"/>
      <c r="ADE756" s="2"/>
      <c r="ADF756" s="2"/>
      <c r="ADG756" s="2"/>
      <c r="ADH756" s="2"/>
      <c r="ADI756" s="2"/>
      <c r="ADJ756" s="2"/>
      <c r="ADK756" s="2"/>
      <c r="ADL756" s="2"/>
      <c r="ADM756" s="2"/>
      <c r="ADN756" s="2"/>
      <c r="ADO756" s="2"/>
      <c r="ADP756" s="2"/>
      <c r="ADQ756" s="2"/>
      <c r="ADR756" s="2"/>
      <c r="ADS756" s="2"/>
      <c r="ADT756" s="2"/>
      <c r="ADU756" s="2"/>
      <c r="ADV756" s="2"/>
    </row>
    <row r="757" spans="1:802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  <c r="UH757" s="2"/>
      <c r="UI757" s="2"/>
      <c r="UJ757" s="2"/>
      <c r="UK757" s="2"/>
      <c r="UL757" s="2"/>
      <c r="UM757" s="2"/>
      <c r="UN757" s="2"/>
      <c r="UO757" s="2"/>
      <c r="UP757" s="2"/>
      <c r="UQ757" s="2"/>
      <c r="UR757" s="2"/>
      <c r="US757" s="2"/>
      <c r="UT757" s="2"/>
      <c r="UU757" s="2"/>
      <c r="UV757" s="2"/>
      <c r="UW757" s="2"/>
      <c r="UX757" s="2"/>
      <c r="UY757" s="2"/>
      <c r="UZ757" s="2"/>
      <c r="VA757" s="2"/>
      <c r="VB757" s="2"/>
      <c r="VC757" s="2"/>
      <c r="VD757" s="2"/>
      <c r="VE757" s="2"/>
      <c r="VF757" s="2"/>
      <c r="VG757" s="2"/>
      <c r="VH757" s="2"/>
      <c r="VI757" s="2"/>
      <c r="VJ757" s="2"/>
      <c r="VK757" s="2"/>
      <c r="VL757" s="2"/>
      <c r="VM757" s="2"/>
      <c r="VN757" s="2"/>
      <c r="VO757" s="2"/>
      <c r="VP757" s="2"/>
      <c r="VQ757" s="2"/>
      <c r="VR757" s="2"/>
      <c r="VS757" s="2"/>
      <c r="VT757" s="2"/>
      <c r="VU757" s="2"/>
      <c r="VV757" s="2"/>
      <c r="VW757" s="2"/>
      <c r="VX757" s="2"/>
      <c r="VY757" s="2"/>
      <c r="VZ757" s="2"/>
      <c r="WA757" s="2"/>
      <c r="WB757" s="2"/>
      <c r="WC757" s="2"/>
      <c r="WD757" s="2"/>
      <c r="WE757" s="2"/>
      <c r="WF757" s="2"/>
      <c r="WG757" s="2"/>
      <c r="WH757" s="2"/>
      <c r="WI757" s="2"/>
      <c r="WJ757" s="2"/>
      <c r="WK757" s="2"/>
      <c r="WL757" s="2"/>
      <c r="WM757" s="2"/>
      <c r="WN757" s="2"/>
      <c r="WO757" s="2"/>
      <c r="WP757" s="2"/>
      <c r="WQ757" s="2"/>
      <c r="WR757" s="2"/>
      <c r="WS757" s="2"/>
      <c r="WT757" s="2"/>
      <c r="WU757" s="2"/>
      <c r="WV757" s="2"/>
      <c r="WW757" s="2"/>
      <c r="WX757" s="2"/>
      <c r="WY757" s="2"/>
      <c r="WZ757" s="2"/>
      <c r="XA757" s="2"/>
      <c r="XB757" s="2"/>
      <c r="XC757" s="2"/>
      <c r="XD757" s="2"/>
      <c r="XE757" s="2"/>
      <c r="XF757" s="2"/>
      <c r="XG757" s="2"/>
      <c r="XH757" s="2"/>
      <c r="XI757" s="2"/>
      <c r="XJ757" s="2"/>
      <c r="XK757" s="2"/>
      <c r="XL757" s="2"/>
      <c r="XM757" s="2"/>
      <c r="XN757" s="2"/>
      <c r="XO757" s="2"/>
      <c r="XP757" s="2"/>
      <c r="XQ757" s="2"/>
      <c r="XR757" s="2"/>
      <c r="XS757" s="2"/>
      <c r="XT757" s="2"/>
      <c r="XU757" s="2"/>
      <c r="XV757" s="2"/>
      <c r="XW757" s="2"/>
      <c r="XX757" s="2"/>
      <c r="XY757" s="2"/>
      <c r="XZ757" s="2"/>
      <c r="YA757" s="2"/>
      <c r="YB757" s="2"/>
      <c r="YC757" s="2"/>
      <c r="YD757" s="2"/>
      <c r="YE757" s="2"/>
      <c r="YF757" s="2"/>
      <c r="YG757" s="2"/>
      <c r="YH757" s="2"/>
      <c r="YI757" s="2"/>
      <c r="YJ757" s="2"/>
      <c r="YK757" s="2"/>
      <c r="YL757" s="2"/>
      <c r="YM757" s="2"/>
      <c r="YN757" s="2"/>
      <c r="YO757" s="2"/>
      <c r="YP757" s="2"/>
      <c r="YQ757" s="2"/>
      <c r="YR757" s="2"/>
      <c r="YS757" s="2"/>
      <c r="YT757" s="2"/>
      <c r="YU757" s="2"/>
      <c r="YV757" s="2"/>
      <c r="YW757" s="2"/>
      <c r="YX757" s="2"/>
      <c r="YY757" s="2"/>
      <c r="YZ757" s="2"/>
      <c r="ZA757" s="2"/>
      <c r="ZB757" s="2"/>
      <c r="ZC757" s="2"/>
      <c r="ZD757" s="2"/>
      <c r="ZE757" s="2"/>
      <c r="ZF757" s="2"/>
      <c r="ZG757" s="2"/>
      <c r="ZH757" s="2"/>
      <c r="ZI757" s="2"/>
      <c r="ZJ757" s="2"/>
      <c r="ZK757" s="2"/>
      <c r="ZL757" s="2"/>
      <c r="ZM757" s="2"/>
      <c r="ZN757" s="2"/>
      <c r="ZO757" s="2"/>
      <c r="ZP757" s="2"/>
      <c r="ZQ757" s="2"/>
      <c r="ZR757" s="2"/>
      <c r="ZS757" s="2"/>
      <c r="ZT757" s="2"/>
      <c r="ZU757" s="2"/>
      <c r="ZV757" s="2"/>
      <c r="ZW757" s="2"/>
      <c r="ZX757" s="2"/>
      <c r="ZY757" s="2"/>
      <c r="ZZ757" s="2"/>
      <c r="AAA757" s="2"/>
      <c r="AAB757" s="2"/>
      <c r="AAC757" s="2"/>
      <c r="AAD757" s="2"/>
      <c r="AAE757" s="2"/>
      <c r="AAF757" s="2"/>
      <c r="AAG757" s="2"/>
      <c r="AAH757" s="2"/>
      <c r="AAI757" s="2"/>
      <c r="AAJ757" s="2"/>
      <c r="AAK757" s="2"/>
      <c r="AAL757" s="2"/>
      <c r="AAM757" s="2"/>
      <c r="AAN757" s="2"/>
      <c r="AAO757" s="2"/>
      <c r="AAP757" s="2"/>
      <c r="AAQ757" s="2"/>
      <c r="AAR757" s="2"/>
      <c r="AAS757" s="2"/>
      <c r="AAT757" s="2"/>
      <c r="AAU757" s="2"/>
      <c r="AAV757" s="2"/>
      <c r="AAW757" s="2"/>
      <c r="AAX757" s="2"/>
      <c r="AAY757" s="2"/>
      <c r="AAZ757" s="2"/>
      <c r="ABA757" s="2"/>
      <c r="ABB757" s="2"/>
      <c r="ABC757" s="2"/>
      <c r="ABD757" s="2"/>
      <c r="ABE757" s="2"/>
      <c r="ABF757" s="2"/>
      <c r="ABG757" s="2"/>
      <c r="ABH757" s="2"/>
      <c r="ABI757" s="2"/>
      <c r="ABJ757" s="2"/>
      <c r="ABK757" s="2"/>
      <c r="ABL757" s="2"/>
      <c r="ABM757" s="2"/>
      <c r="ABN757" s="2"/>
      <c r="ABO757" s="2"/>
      <c r="ABP757" s="2"/>
      <c r="ABQ757" s="2"/>
      <c r="ABR757" s="2"/>
      <c r="ABS757" s="2"/>
      <c r="ABT757" s="2"/>
      <c r="ABU757" s="2"/>
      <c r="ABV757" s="2"/>
      <c r="ABW757" s="2"/>
      <c r="ABX757" s="2"/>
      <c r="ABY757" s="2"/>
      <c r="ABZ757" s="2"/>
      <c r="ACA757" s="2"/>
      <c r="ACB757" s="2"/>
      <c r="ACC757" s="2"/>
      <c r="ACD757" s="2"/>
      <c r="ACE757" s="2"/>
      <c r="ACF757" s="2"/>
      <c r="ACG757" s="2"/>
      <c r="ACH757" s="2"/>
      <c r="ACI757" s="2"/>
      <c r="ACJ757" s="2"/>
      <c r="ACK757" s="2"/>
      <c r="ACL757" s="2"/>
      <c r="ACM757" s="2"/>
      <c r="ACN757" s="2"/>
      <c r="ACO757" s="2"/>
      <c r="ACP757" s="2"/>
      <c r="ACQ757" s="2"/>
      <c r="ACR757" s="2"/>
      <c r="ACS757" s="2"/>
      <c r="ACT757" s="2"/>
      <c r="ACU757" s="2"/>
      <c r="ACV757" s="2"/>
      <c r="ACW757" s="2"/>
      <c r="ACX757" s="2"/>
      <c r="ACY757" s="2"/>
      <c r="ACZ757" s="2"/>
      <c r="ADA757" s="2"/>
      <c r="ADB757" s="2"/>
      <c r="ADC757" s="2"/>
      <c r="ADD757" s="2"/>
      <c r="ADE757" s="2"/>
      <c r="ADF757" s="2"/>
      <c r="ADG757" s="2"/>
      <c r="ADH757" s="2"/>
      <c r="ADI757" s="2"/>
      <c r="ADJ757" s="2"/>
      <c r="ADK757" s="2"/>
      <c r="ADL757" s="2"/>
      <c r="ADM757" s="2"/>
      <c r="ADN757" s="2"/>
      <c r="ADO757" s="2"/>
      <c r="ADP757" s="2"/>
      <c r="ADQ757" s="2"/>
      <c r="ADR757" s="2"/>
      <c r="ADS757" s="2"/>
      <c r="ADT757" s="2"/>
      <c r="ADU757" s="2"/>
      <c r="ADV757" s="2"/>
    </row>
    <row r="758" spans="1:802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2"/>
      <c r="TF758" s="2"/>
      <c r="TG758" s="2"/>
      <c r="TH758" s="2"/>
      <c r="TI758" s="2"/>
      <c r="TJ758" s="2"/>
      <c r="TK758" s="2"/>
      <c r="TL758" s="2"/>
      <c r="TM758" s="2"/>
      <c r="TN758" s="2"/>
      <c r="TO758" s="2"/>
      <c r="TP758" s="2"/>
      <c r="TQ758" s="2"/>
      <c r="TR758" s="2"/>
      <c r="TS758" s="2"/>
      <c r="TT758" s="2"/>
      <c r="TU758" s="2"/>
      <c r="TV758" s="2"/>
      <c r="TW758" s="2"/>
      <c r="TX758" s="2"/>
      <c r="TY758" s="2"/>
      <c r="TZ758" s="2"/>
      <c r="UA758" s="2"/>
      <c r="UB758" s="2"/>
      <c r="UC758" s="2"/>
      <c r="UD758" s="2"/>
      <c r="UE758" s="2"/>
      <c r="UF758" s="2"/>
      <c r="UG758" s="2"/>
      <c r="UH758" s="2"/>
      <c r="UI758" s="2"/>
      <c r="UJ758" s="2"/>
      <c r="UK758" s="2"/>
      <c r="UL758" s="2"/>
      <c r="UM758" s="2"/>
      <c r="UN758" s="2"/>
      <c r="UO758" s="2"/>
      <c r="UP758" s="2"/>
      <c r="UQ758" s="2"/>
      <c r="UR758" s="2"/>
      <c r="US758" s="2"/>
      <c r="UT758" s="2"/>
      <c r="UU758" s="2"/>
      <c r="UV758" s="2"/>
      <c r="UW758" s="2"/>
      <c r="UX758" s="2"/>
      <c r="UY758" s="2"/>
      <c r="UZ758" s="2"/>
      <c r="VA758" s="2"/>
      <c r="VB758" s="2"/>
      <c r="VC758" s="2"/>
      <c r="VD758" s="2"/>
      <c r="VE758" s="2"/>
      <c r="VF758" s="2"/>
      <c r="VG758" s="2"/>
      <c r="VH758" s="2"/>
      <c r="VI758" s="2"/>
      <c r="VJ758" s="2"/>
      <c r="VK758" s="2"/>
      <c r="VL758" s="2"/>
      <c r="VM758" s="2"/>
      <c r="VN758" s="2"/>
      <c r="VO758" s="2"/>
      <c r="VP758" s="2"/>
      <c r="VQ758" s="2"/>
      <c r="VR758" s="2"/>
      <c r="VS758" s="2"/>
      <c r="VT758" s="2"/>
      <c r="VU758" s="2"/>
      <c r="VV758" s="2"/>
      <c r="VW758" s="2"/>
      <c r="VX758" s="2"/>
      <c r="VY758" s="2"/>
      <c r="VZ758" s="2"/>
      <c r="WA758" s="2"/>
      <c r="WB758" s="2"/>
      <c r="WC758" s="2"/>
      <c r="WD758" s="2"/>
      <c r="WE758" s="2"/>
      <c r="WF758" s="2"/>
      <c r="WG758" s="2"/>
      <c r="WH758" s="2"/>
      <c r="WI758" s="2"/>
      <c r="WJ758" s="2"/>
      <c r="WK758" s="2"/>
      <c r="WL758" s="2"/>
      <c r="WM758" s="2"/>
      <c r="WN758" s="2"/>
      <c r="WO758" s="2"/>
      <c r="WP758" s="2"/>
      <c r="WQ758" s="2"/>
      <c r="WR758" s="2"/>
      <c r="WS758" s="2"/>
      <c r="WT758" s="2"/>
      <c r="WU758" s="2"/>
      <c r="WV758" s="2"/>
      <c r="WW758" s="2"/>
      <c r="WX758" s="2"/>
      <c r="WY758" s="2"/>
      <c r="WZ758" s="2"/>
      <c r="XA758" s="2"/>
      <c r="XB758" s="2"/>
      <c r="XC758" s="2"/>
      <c r="XD758" s="2"/>
      <c r="XE758" s="2"/>
      <c r="XF758" s="2"/>
      <c r="XG758" s="2"/>
      <c r="XH758" s="2"/>
      <c r="XI758" s="2"/>
      <c r="XJ758" s="2"/>
      <c r="XK758" s="2"/>
      <c r="XL758" s="2"/>
      <c r="XM758" s="2"/>
      <c r="XN758" s="2"/>
      <c r="XO758" s="2"/>
      <c r="XP758" s="2"/>
      <c r="XQ758" s="2"/>
      <c r="XR758" s="2"/>
      <c r="XS758" s="2"/>
      <c r="XT758" s="2"/>
      <c r="XU758" s="2"/>
      <c r="XV758" s="2"/>
      <c r="XW758" s="2"/>
      <c r="XX758" s="2"/>
      <c r="XY758" s="2"/>
      <c r="XZ758" s="2"/>
      <c r="YA758" s="2"/>
      <c r="YB758" s="2"/>
      <c r="YC758" s="2"/>
      <c r="YD758" s="2"/>
      <c r="YE758" s="2"/>
      <c r="YF758" s="2"/>
      <c r="YG758" s="2"/>
      <c r="YH758" s="2"/>
      <c r="YI758" s="2"/>
      <c r="YJ758" s="2"/>
      <c r="YK758" s="2"/>
      <c r="YL758" s="2"/>
      <c r="YM758" s="2"/>
      <c r="YN758" s="2"/>
      <c r="YO758" s="2"/>
      <c r="YP758" s="2"/>
      <c r="YQ758" s="2"/>
      <c r="YR758" s="2"/>
      <c r="YS758" s="2"/>
      <c r="YT758" s="2"/>
      <c r="YU758" s="2"/>
      <c r="YV758" s="2"/>
      <c r="YW758" s="2"/>
      <c r="YX758" s="2"/>
      <c r="YY758" s="2"/>
      <c r="YZ758" s="2"/>
      <c r="ZA758" s="2"/>
      <c r="ZB758" s="2"/>
      <c r="ZC758" s="2"/>
      <c r="ZD758" s="2"/>
      <c r="ZE758" s="2"/>
      <c r="ZF758" s="2"/>
      <c r="ZG758" s="2"/>
      <c r="ZH758" s="2"/>
      <c r="ZI758" s="2"/>
      <c r="ZJ758" s="2"/>
      <c r="ZK758" s="2"/>
      <c r="ZL758" s="2"/>
      <c r="ZM758" s="2"/>
      <c r="ZN758" s="2"/>
      <c r="ZO758" s="2"/>
      <c r="ZP758" s="2"/>
      <c r="ZQ758" s="2"/>
      <c r="ZR758" s="2"/>
      <c r="ZS758" s="2"/>
      <c r="ZT758" s="2"/>
      <c r="ZU758" s="2"/>
      <c r="ZV758" s="2"/>
      <c r="ZW758" s="2"/>
      <c r="ZX758" s="2"/>
      <c r="ZY758" s="2"/>
      <c r="ZZ758" s="2"/>
      <c r="AAA758" s="2"/>
      <c r="AAB758" s="2"/>
      <c r="AAC758" s="2"/>
      <c r="AAD758" s="2"/>
      <c r="AAE758" s="2"/>
      <c r="AAF758" s="2"/>
      <c r="AAG758" s="2"/>
      <c r="AAH758" s="2"/>
      <c r="AAI758" s="2"/>
      <c r="AAJ758" s="2"/>
      <c r="AAK758" s="2"/>
      <c r="AAL758" s="2"/>
      <c r="AAM758" s="2"/>
      <c r="AAN758" s="2"/>
      <c r="AAO758" s="2"/>
      <c r="AAP758" s="2"/>
      <c r="AAQ758" s="2"/>
      <c r="AAR758" s="2"/>
      <c r="AAS758" s="2"/>
      <c r="AAT758" s="2"/>
      <c r="AAU758" s="2"/>
      <c r="AAV758" s="2"/>
      <c r="AAW758" s="2"/>
      <c r="AAX758" s="2"/>
      <c r="AAY758" s="2"/>
      <c r="AAZ758" s="2"/>
      <c r="ABA758" s="2"/>
      <c r="ABB758" s="2"/>
      <c r="ABC758" s="2"/>
      <c r="ABD758" s="2"/>
      <c r="ABE758" s="2"/>
      <c r="ABF758" s="2"/>
      <c r="ABG758" s="2"/>
      <c r="ABH758" s="2"/>
      <c r="ABI758" s="2"/>
      <c r="ABJ758" s="2"/>
      <c r="ABK758" s="2"/>
      <c r="ABL758" s="2"/>
      <c r="ABM758" s="2"/>
      <c r="ABN758" s="2"/>
      <c r="ABO758" s="2"/>
      <c r="ABP758" s="2"/>
      <c r="ABQ758" s="2"/>
      <c r="ABR758" s="2"/>
      <c r="ABS758" s="2"/>
      <c r="ABT758" s="2"/>
      <c r="ABU758" s="2"/>
      <c r="ABV758" s="2"/>
      <c r="ABW758" s="2"/>
      <c r="ABX758" s="2"/>
      <c r="ABY758" s="2"/>
      <c r="ABZ758" s="2"/>
      <c r="ACA758" s="2"/>
      <c r="ACB758" s="2"/>
      <c r="ACC758" s="2"/>
      <c r="ACD758" s="2"/>
      <c r="ACE758" s="2"/>
      <c r="ACF758" s="2"/>
      <c r="ACG758" s="2"/>
      <c r="ACH758" s="2"/>
      <c r="ACI758" s="2"/>
      <c r="ACJ758" s="2"/>
      <c r="ACK758" s="2"/>
      <c r="ACL758" s="2"/>
      <c r="ACM758" s="2"/>
      <c r="ACN758" s="2"/>
      <c r="ACO758" s="2"/>
      <c r="ACP758" s="2"/>
      <c r="ACQ758" s="2"/>
      <c r="ACR758" s="2"/>
      <c r="ACS758" s="2"/>
      <c r="ACT758" s="2"/>
      <c r="ACU758" s="2"/>
      <c r="ACV758" s="2"/>
      <c r="ACW758" s="2"/>
      <c r="ACX758" s="2"/>
      <c r="ACY758" s="2"/>
      <c r="ACZ758" s="2"/>
      <c r="ADA758" s="2"/>
      <c r="ADB758" s="2"/>
      <c r="ADC758" s="2"/>
      <c r="ADD758" s="2"/>
      <c r="ADE758" s="2"/>
      <c r="ADF758" s="2"/>
      <c r="ADG758" s="2"/>
      <c r="ADH758" s="2"/>
      <c r="ADI758" s="2"/>
      <c r="ADJ758" s="2"/>
      <c r="ADK758" s="2"/>
      <c r="ADL758" s="2"/>
      <c r="ADM758" s="2"/>
      <c r="ADN758" s="2"/>
      <c r="ADO758" s="2"/>
      <c r="ADP758" s="2"/>
      <c r="ADQ758" s="2"/>
      <c r="ADR758" s="2"/>
      <c r="ADS758" s="2"/>
      <c r="ADT758" s="2"/>
      <c r="ADU758" s="2"/>
      <c r="ADV758" s="2"/>
    </row>
    <row r="759" spans="1:802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r="UO759" s="2"/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  <c r="WE759" s="2"/>
      <c r="WF759" s="2"/>
      <c r="WG759" s="2"/>
      <c r="WH759" s="2"/>
      <c r="WI759" s="2"/>
      <c r="WJ759" s="2"/>
      <c r="WK759" s="2"/>
      <c r="WL759" s="2"/>
      <c r="WM759" s="2"/>
      <c r="WN759" s="2"/>
      <c r="WO759" s="2"/>
      <c r="WP759" s="2"/>
      <c r="WQ759" s="2"/>
      <c r="WR759" s="2"/>
      <c r="WS759" s="2"/>
      <c r="WT759" s="2"/>
      <c r="WU759" s="2"/>
      <c r="WV759" s="2"/>
      <c r="WW759" s="2"/>
      <c r="WX759" s="2"/>
      <c r="WY759" s="2"/>
      <c r="WZ759" s="2"/>
      <c r="XA759" s="2"/>
      <c r="XB759" s="2"/>
      <c r="XC759" s="2"/>
      <c r="XD759" s="2"/>
      <c r="XE759" s="2"/>
      <c r="XF759" s="2"/>
      <c r="XG759" s="2"/>
      <c r="XH759" s="2"/>
      <c r="XI759" s="2"/>
      <c r="XJ759" s="2"/>
      <c r="XK759" s="2"/>
      <c r="XL759" s="2"/>
      <c r="XM759" s="2"/>
      <c r="XN759" s="2"/>
      <c r="XO759" s="2"/>
      <c r="XP759" s="2"/>
      <c r="XQ759" s="2"/>
      <c r="XR759" s="2"/>
      <c r="XS759" s="2"/>
      <c r="XT759" s="2"/>
      <c r="XU759" s="2"/>
      <c r="XV759" s="2"/>
      <c r="XW759" s="2"/>
      <c r="XX759" s="2"/>
      <c r="XY759" s="2"/>
      <c r="XZ759" s="2"/>
      <c r="YA759" s="2"/>
      <c r="YB759" s="2"/>
      <c r="YC759" s="2"/>
      <c r="YD759" s="2"/>
      <c r="YE759" s="2"/>
      <c r="YF759" s="2"/>
      <c r="YG759" s="2"/>
      <c r="YH759" s="2"/>
      <c r="YI759" s="2"/>
      <c r="YJ759" s="2"/>
      <c r="YK759" s="2"/>
      <c r="YL759" s="2"/>
      <c r="YM759" s="2"/>
      <c r="YN759" s="2"/>
      <c r="YO759" s="2"/>
      <c r="YP759" s="2"/>
      <c r="YQ759" s="2"/>
      <c r="YR759" s="2"/>
      <c r="YS759" s="2"/>
      <c r="YT759" s="2"/>
      <c r="YU759" s="2"/>
      <c r="YV759" s="2"/>
      <c r="YW759" s="2"/>
      <c r="YX759" s="2"/>
      <c r="YY759" s="2"/>
      <c r="YZ759" s="2"/>
      <c r="ZA759" s="2"/>
      <c r="ZB759" s="2"/>
      <c r="ZC759" s="2"/>
      <c r="ZD759" s="2"/>
      <c r="ZE759" s="2"/>
      <c r="ZF759" s="2"/>
      <c r="ZG759" s="2"/>
      <c r="ZH759" s="2"/>
      <c r="ZI759" s="2"/>
      <c r="ZJ759" s="2"/>
      <c r="ZK759" s="2"/>
      <c r="ZL759" s="2"/>
      <c r="ZM759" s="2"/>
      <c r="ZN759" s="2"/>
      <c r="ZO759" s="2"/>
      <c r="ZP759" s="2"/>
      <c r="ZQ759" s="2"/>
      <c r="ZR759" s="2"/>
      <c r="ZS759" s="2"/>
      <c r="ZT759" s="2"/>
      <c r="ZU759" s="2"/>
      <c r="ZV759" s="2"/>
      <c r="ZW759" s="2"/>
      <c r="ZX759" s="2"/>
      <c r="ZY759" s="2"/>
      <c r="ZZ759" s="2"/>
      <c r="AAA759" s="2"/>
      <c r="AAB759" s="2"/>
      <c r="AAC759" s="2"/>
      <c r="AAD759" s="2"/>
      <c r="AAE759" s="2"/>
      <c r="AAF759" s="2"/>
      <c r="AAG759" s="2"/>
      <c r="AAH759" s="2"/>
      <c r="AAI759" s="2"/>
      <c r="AAJ759" s="2"/>
      <c r="AAK759" s="2"/>
      <c r="AAL759" s="2"/>
      <c r="AAM759" s="2"/>
      <c r="AAN759" s="2"/>
      <c r="AAO759" s="2"/>
      <c r="AAP759" s="2"/>
      <c r="AAQ759" s="2"/>
      <c r="AAR759" s="2"/>
      <c r="AAS759" s="2"/>
      <c r="AAT759" s="2"/>
      <c r="AAU759" s="2"/>
      <c r="AAV759" s="2"/>
      <c r="AAW759" s="2"/>
      <c r="AAX759" s="2"/>
      <c r="AAY759" s="2"/>
      <c r="AAZ759" s="2"/>
      <c r="ABA759" s="2"/>
      <c r="ABB759" s="2"/>
      <c r="ABC759" s="2"/>
      <c r="ABD759" s="2"/>
      <c r="ABE759" s="2"/>
      <c r="ABF759" s="2"/>
      <c r="ABG759" s="2"/>
      <c r="ABH759" s="2"/>
      <c r="ABI759" s="2"/>
      <c r="ABJ759" s="2"/>
      <c r="ABK759" s="2"/>
      <c r="ABL759" s="2"/>
      <c r="ABM759" s="2"/>
      <c r="ABN759" s="2"/>
      <c r="ABO759" s="2"/>
      <c r="ABP759" s="2"/>
      <c r="ABQ759" s="2"/>
      <c r="ABR759" s="2"/>
      <c r="ABS759" s="2"/>
      <c r="ABT759" s="2"/>
      <c r="ABU759" s="2"/>
      <c r="ABV759" s="2"/>
      <c r="ABW759" s="2"/>
      <c r="ABX759" s="2"/>
      <c r="ABY759" s="2"/>
      <c r="ABZ759" s="2"/>
      <c r="ACA759" s="2"/>
      <c r="ACB759" s="2"/>
      <c r="ACC759" s="2"/>
      <c r="ACD759" s="2"/>
      <c r="ACE759" s="2"/>
      <c r="ACF759" s="2"/>
      <c r="ACG759" s="2"/>
      <c r="ACH759" s="2"/>
      <c r="ACI759" s="2"/>
      <c r="ACJ759" s="2"/>
      <c r="ACK759" s="2"/>
      <c r="ACL759" s="2"/>
      <c r="ACM759" s="2"/>
      <c r="ACN759" s="2"/>
      <c r="ACO759" s="2"/>
      <c r="ACP759" s="2"/>
      <c r="ACQ759" s="2"/>
      <c r="ACR759" s="2"/>
      <c r="ACS759" s="2"/>
      <c r="ACT759" s="2"/>
      <c r="ACU759" s="2"/>
      <c r="ACV759" s="2"/>
      <c r="ACW759" s="2"/>
      <c r="ACX759" s="2"/>
      <c r="ACY759" s="2"/>
      <c r="ACZ759" s="2"/>
      <c r="ADA759" s="2"/>
      <c r="ADB759" s="2"/>
      <c r="ADC759" s="2"/>
      <c r="ADD759" s="2"/>
      <c r="ADE759" s="2"/>
      <c r="ADF759" s="2"/>
      <c r="ADG759" s="2"/>
      <c r="ADH759" s="2"/>
      <c r="ADI759" s="2"/>
      <c r="ADJ759" s="2"/>
      <c r="ADK759" s="2"/>
      <c r="ADL759" s="2"/>
      <c r="ADM759" s="2"/>
      <c r="ADN759" s="2"/>
      <c r="ADO759" s="2"/>
      <c r="ADP759" s="2"/>
      <c r="ADQ759" s="2"/>
      <c r="ADR759" s="2"/>
      <c r="ADS759" s="2"/>
      <c r="ADT759" s="2"/>
      <c r="ADU759" s="2"/>
      <c r="ADV759" s="2"/>
    </row>
    <row r="760" spans="1:802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r="TH760" s="2"/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  <c r="UQ760" s="2"/>
      <c r="UR760" s="2"/>
      <c r="US760" s="2"/>
      <c r="UT760" s="2"/>
      <c r="UU760" s="2"/>
      <c r="UV760" s="2"/>
      <c r="UW760" s="2"/>
      <c r="UX760" s="2"/>
      <c r="UY760" s="2"/>
      <c r="UZ760" s="2"/>
      <c r="VA760" s="2"/>
      <c r="VB760" s="2"/>
      <c r="VC760" s="2"/>
      <c r="VD760" s="2"/>
      <c r="VE760" s="2"/>
      <c r="VF760" s="2"/>
      <c r="VG760" s="2"/>
      <c r="VH760" s="2"/>
      <c r="VI760" s="2"/>
      <c r="VJ760" s="2"/>
      <c r="VK760" s="2"/>
      <c r="VL760" s="2"/>
      <c r="VM760" s="2"/>
      <c r="VN760" s="2"/>
      <c r="VO760" s="2"/>
      <c r="VP760" s="2"/>
      <c r="VQ760" s="2"/>
      <c r="VR760" s="2"/>
      <c r="VS760" s="2"/>
      <c r="VT760" s="2"/>
      <c r="VU760" s="2"/>
      <c r="VV760" s="2"/>
      <c r="VW760" s="2"/>
      <c r="VX760" s="2"/>
      <c r="VY760" s="2"/>
      <c r="VZ760" s="2"/>
      <c r="WA760" s="2"/>
      <c r="WB760" s="2"/>
      <c r="WC760" s="2"/>
      <c r="WD760" s="2"/>
      <c r="WE760" s="2"/>
      <c r="WF760" s="2"/>
      <c r="WG760" s="2"/>
      <c r="WH760" s="2"/>
      <c r="WI760" s="2"/>
      <c r="WJ760" s="2"/>
      <c r="WK760" s="2"/>
      <c r="WL760" s="2"/>
      <c r="WM760" s="2"/>
      <c r="WN760" s="2"/>
      <c r="WO760" s="2"/>
      <c r="WP760" s="2"/>
      <c r="WQ760" s="2"/>
      <c r="WR760" s="2"/>
      <c r="WS760" s="2"/>
      <c r="WT760" s="2"/>
      <c r="WU760" s="2"/>
      <c r="WV760" s="2"/>
      <c r="WW760" s="2"/>
      <c r="WX760" s="2"/>
      <c r="WY760" s="2"/>
      <c r="WZ760" s="2"/>
      <c r="XA760" s="2"/>
      <c r="XB760" s="2"/>
      <c r="XC760" s="2"/>
      <c r="XD760" s="2"/>
      <c r="XE760" s="2"/>
      <c r="XF760" s="2"/>
      <c r="XG760" s="2"/>
      <c r="XH760" s="2"/>
      <c r="XI760" s="2"/>
      <c r="XJ760" s="2"/>
      <c r="XK760" s="2"/>
      <c r="XL760" s="2"/>
      <c r="XM760" s="2"/>
      <c r="XN760" s="2"/>
      <c r="XO760" s="2"/>
      <c r="XP760" s="2"/>
      <c r="XQ760" s="2"/>
      <c r="XR760" s="2"/>
      <c r="XS760" s="2"/>
      <c r="XT760" s="2"/>
      <c r="XU760" s="2"/>
      <c r="XV760" s="2"/>
      <c r="XW760" s="2"/>
      <c r="XX760" s="2"/>
      <c r="XY760" s="2"/>
      <c r="XZ760" s="2"/>
      <c r="YA760" s="2"/>
      <c r="YB760" s="2"/>
      <c r="YC760" s="2"/>
      <c r="YD760" s="2"/>
      <c r="YE760" s="2"/>
      <c r="YF760" s="2"/>
      <c r="YG760" s="2"/>
      <c r="YH760" s="2"/>
      <c r="YI760" s="2"/>
      <c r="YJ760" s="2"/>
      <c r="YK760" s="2"/>
      <c r="YL760" s="2"/>
      <c r="YM760" s="2"/>
      <c r="YN760" s="2"/>
      <c r="YO760" s="2"/>
      <c r="YP760" s="2"/>
      <c r="YQ760" s="2"/>
      <c r="YR760" s="2"/>
      <c r="YS760" s="2"/>
      <c r="YT760" s="2"/>
      <c r="YU760" s="2"/>
      <c r="YV760" s="2"/>
      <c r="YW760" s="2"/>
      <c r="YX760" s="2"/>
      <c r="YY760" s="2"/>
      <c r="YZ760" s="2"/>
      <c r="ZA760" s="2"/>
      <c r="ZB760" s="2"/>
      <c r="ZC760" s="2"/>
      <c r="ZD760" s="2"/>
      <c r="ZE760" s="2"/>
      <c r="ZF760" s="2"/>
      <c r="ZG760" s="2"/>
      <c r="ZH760" s="2"/>
      <c r="ZI760" s="2"/>
      <c r="ZJ760" s="2"/>
      <c r="ZK760" s="2"/>
      <c r="ZL760" s="2"/>
      <c r="ZM760" s="2"/>
      <c r="ZN760" s="2"/>
      <c r="ZO760" s="2"/>
      <c r="ZP760" s="2"/>
      <c r="ZQ760" s="2"/>
      <c r="ZR760" s="2"/>
      <c r="ZS760" s="2"/>
      <c r="ZT760" s="2"/>
      <c r="ZU760" s="2"/>
      <c r="ZV760" s="2"/>
      <c r="ZW760" s="2"/>
      <c r="ZX760" s="2"/>
      <c r="ZY760" s="2"/>
      <c r="ZZ760" s="2"/>
      <c r="AAA760" s="2"/>
      <c r="AAB760" s="2"/>
      <c r="AAC760" s="2"/>
      <c r="AAD760" s="2"/>
      <c r="AAE760" s="2"/>
      <c r="AAF760" s="2"/>
      <c r="AAG760" s="2"/>
      <c r="AAH760" s="2"/>
      <c r="AAI760" s="2"/>
      <c r="AAJ760" s="2"/>
      <c r="AAK760" s="2"/>
      <c r="AAL760" s="2"/>
      <c r="AAM760" s="2"/>
      <c r="AAN760" s="2"/>
      <c r="AAO760" s="2"/>
      <c r="AAP760" s="2"/>
      <c r="AAQ760" s="2"/>
      <c r="AAR760" s="2"/>
      <c r="AAS760" s="2"/>
      <c r="AAT760" s="2"/>
      <c r="AAU760" s="2"/>
      <c r="AAV760" s="2"/>
      <c r="AAW760" s="2"/>
      <c r="AAX760" s="2"/>
      <c r="AAY760" s="2"/>
      <c r="AAZ760" s="2"/>
      <c r="ABA760" s="2"/>
      <c r="ABB760" s="2"/>
      <c r="ABC760" s="2"/>
      <c r="ABD760" s="2"/>
      <c r="ABE760" s="2"/>
      <c r="ABF760" s="2"/>
      <c r="ABG760" s="2"/>
      <c r="ABH760" s="2"/>
      <c r="ABI760" s="2"/>
      <c r="ABJ760" s="2"/>
      <c r="ABK760" s="2"/>
      <c r="ABL760" s="2"/>
      <c r="ABM760" s="2"/>
      <c r="ABN760" s="2"/>
      <c r="ABO760" s="2"/>
      <c r="ABP760" s="2"/>
      <c r="ABQ760" s="2"/>
      <c r="ABR760" s="2"/>
      <c r="ABS760" s="2"/>
      <c r="ABT760" s="2"/>
      <c r="ABU760" s="2"/>
      <c r="ABV760" s="2"/>
      <c r="ABW760" s="2"/>
      <c r="ABX760" s="2"/>
      <c r="ABY760" s="2"/>
      <c r="ABZ760" s="2"/>
      <c r="ACA760" s="2"/>
      <c r="ACB760" s="2"/>
      <c r="ACC760" s="2"/>
      <c r="ACD760" s="2"/>
      <c r="ACE760" s="2"/>
      <c r="ACF760" s="2"/>
      <c r="ACG760" s="2"/>
      <c r="ACH760" s="2"/>
      <c r="ACI760" s="2"/>
      <c r="ACJ760" s="2"/>
      <c r="ACK760" s="2"/>
      <c r="ACL760" s="2"/>
      <c r="ACM760" s="2"/>
      <c r="ACN760" s="2"/>
      <c r="ACO760" s="2"/>
      <c r="ACP760" s="2"/>
      <c r="ACQ760" s="2"/>
      <c r="ACR760" s="2"/>
      <c r="ACS760" s="2"/>
      <c r="ACT760" s="2"/>
      <c r="ACU760" s="2"/>
      <c r="ACV760" s="2"/>
      <c r="ACW760" s="2"/>
      <c r="ACX760" s="2"/>
      <c r="ACY760" s="2"/>
      <c r="ACZ760" s="2"/>
      <c r="ADA760" s="2"/>
      <c r="ADB760" s="2"/>
      <c r="ADC760" s="2"/>
      <c r="ADD760" s="2"/>
      <c r="ADE760" s="2"/>
      <c r="ADF760" s="2"/>
      <c r="ADG760" s="2"/>
      <c r="ADH760" s="2"/>
      <c r="ADI760" s="2"/>
      <c r="ADJ760" s="2"/>
      <c r="ADK760" s="2"/>
      <c r="ADL760" s="2"/>
      <c r="ADM760" s="2"/>
      <c r="ADN760" s="2"/>
      <c r="ADO760" s="2"/>
      <c r="ADP760" s="2"/>
      <c r="ADQ760" s="2"/>
      <c r="ADR760" s="2"/>
      <c r="ADS760" s="2"/>
      <c r="ADT760" s="2"/>
      <c r="ADU760" s="2"/>
      <c r="ADV760" s="2"/>
    </row>
    <row r="761" spans="1:802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  <c r="RS761" s="2"/>
      <c r="RT761" s="2"/>
      <c r="RU761" s="2"/>
      <c r="RV761" s="2"/>
      <c r="RW761" s="2"/>
      <c r="RX761" s="2"/>
      <c r="RY761" s="2"/>
      <c r="RZ761" s="2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2"/>
      <c r="TF761" s="2"/>
      <c r="TG761" s="2"/>
      <c r="TH761" s="2"/>
      <c r="TI761" s="2"/>
      <c r="TJ761" s="2"/>
      <c r="TK761" s="2"/>
      <c r="TL761" s="2"/>
      <c r="TM761" s="2"/>
      <c r="TN761" s="2"/>
      <c r="TO761" s="2"/>
      <c r="TP761" s="2"/>
      <c r="TQ761" s="2"/>
      <c r="TR761" s="2"/>
      <c r="TS761" s="2"/>
      <c r="TT761" s="2"/>
      <c r="TU761" s="2"/>
      <c r="TV761" s="2"/>
      <c r="TW761" s="2"/>
      <c r="TX761" s="2"/>
      <c r="TY761" s="2"/>
      <c r="TZ761" s="2"/>
      <c r="UA761" s="2"/>
      <c r="UB761" s="2"/>
      <c r="UC761" s="2"/>
      <c r="UD761" s="2"/>
      <c r="UE761" s="2"/>
      <c r="UF761" s="2"/>
      <c r="UG761" s="2"/>
      <c r="UH761" s="2"/>
      <c r="UI761" s="2"/>
      <c r="UJ761" s="2"/>
      <c r="UK761" s="2"/>
      <c r="UL761" s="2"/>
      <c r="UM761" s="2"/>
      <c r="UN761" s="2"/>
      <c r="UO761" s="2"/>
      <c r="UP761" s="2"/>
      <c r="UQ761" s="2"/>
      <c r="UR761" s="2"/>
      <c r="US761" s="2"/>
      <c r="UT761" s="2"/>
      <c r="UU761" s="2"/>
      <c r="UV761" s="2"/>
      <c r="UW761" s="2"/>
      <c r="UX761" s="2"/>
      <c r="UY761" s="2"/>
      <c r="UZ761" s="2"/>
      <c r="VA761" s="2"/>
      <c r="VB761" s="2"/>
      <c r="VC761" s="2"/>
      <c r="VD761" s="2"/>
      <c r="VE761" s="2"/>
      <c r="VF761" s="2"/>
      <c r="VG761" s="2"/>
      <c r="VH761" s="2"/>
      <c r="VI761" s="2"/>
      <c r="VJ761" s="2"/>
      <c r="VK761" s="2"/>
      <c r="VL761" s="2"/>
      <c r="VM761" s="2"/>
      <c r="VN761" s="2"/>
      <c r="VO761" s="2"/>
      <c r="VP761" s="2"/>
      <c r="VQ761" s="2"/>
      <c r="VR761" s="2"/>
      <c r="VS761" s="2"/>
      <c r="VT761" s="2"/>
      <c r="VU761" s="2"/>
      <c r="VV761" s="2"/>
      <c r="VW761" s="2"/>
      <c r="VX761" s="2"/>
      <c r="VY761" s="2"/>
      <c r="VZ761" s="2"/>
      <c r="WA761" s="2"/>
      <c r="WB761" s="2"/>
      <c r="WC761" s="2"/>
      <c r="WD761" s="2"/>
      <c r="WE761" s="2"/>
      <c r="WF761" s="2"/>
      <c r="WG761" s="2"/>
      <c r="WH761" s="2"/>
      <c r="WI761" s="2"/>
      <c r="WJ761" s="2"/>
      <c r="WK761" s="2"/>
      <c r="WL761" s="2"/>
      <c r="WM761" s="2"/>
      <c r="WN761" s="2"/>
      <c r="WO761" s="2"/>
      <c r="WP761" s="2"/>
      <c r="WQ761" s="2"/>
      <c r="WR761" s="2"/>
      <c r="WS761" s="2"/>
      <c r="WT761" s="2"/>
      <c r="WU761" s="2"/>
      <c r="WV761" s="2"/>
      <c r="WW761" s="2"/>
      <c r="WX761" s="2"/>
      <c r="WY761" s="2"/>
      <c r="WZ761" s="2"/>
      <c r="XA761" s="2"/>
      <c r="XB761" s="2"/>
      <c r="XC761" s="2"/>
      <c r="XD761" s="2"/>
      <c r="XE761" s="2"/>
      <c r="XF761" s="2"/>
      <c r="XG761" s="2"/>
      <c r="XH761" s="2"/>
      <c r="XI761" s="2"/>
      <c r="XJ761" s="2"/>
      <c r="XK761" s="2"/>
      <c r="XL761" s="2"/>
      <c r="XM761" s="2"/>
      <c r="XN761" s="2"/>
      <c r="XO761" s="2"/>
      <c r="XP761" s="2"/>
      <c r="XQ761" s="2"/>
      <c r="XR761" s="2"/>
      <c r="XS761" s="2"/>
      <c r="XT761" s="2"/>
      <c r="XU761" s="2"/>
      <c r="XV761" s="2"/>
      <c r="XW761" s="2"/>
      <c r="XX761" s="2"/>
      <c r="XY761" s="2"/>
      <c r="XZ761" s="2"/>
      <c r="YA761" s="2"/>
      <c r="YB761" s="2"/>
      <c r="YC761" s="2"/>
      <c r="YD761" s="2"/>
      <c r="YE761" s="2"/>
      <c r="YF761" s="2"/>
      <c r="YG761" s="2"/>
      <c r="YH761" s="2"/>
      <c r="YI761" s="2"/>
      <c r="YJ761" s="2"/>
      <c r="YK761" s="2"/>
      <c r="YL761" s="2"/>
      <c r="YM761" s="2"/>
      <c r="YN761" s="2"/>
      <c r="YO761" s="2"/>
      <c r="YP761" s="2"/>
      <c r="YQ761" s="2"/>
      <c r="YR761" s="2"/>
      <c r="YS761" s="2"/>
      <c r="YT761" s="2"/>
      <c r="YU761" s="2"/>
      <c r="YV761" s="2"/>
      <c r="YW761" s="2"/>
      <c r="YX761" s="2"/>
      <c r="YY761" s="2"/>
      <c r="YZ761" s="2"/>
      <c r="ZA761" s="2"/>
      <c r="ZB761" s="2"/>
      <c r="ZC761" s="2"/>
      <c r="ZD761" s="2"/>
      <c r="ZE761" s="2"/>
      <c r="ZF761" s="2"/>
      <c r="ZG761" s="2"/>
      <c r="ZH761" s="2"/>
      <c r="ZI761" s="2"/>
      <c r="ZJ761" s="2"/>
      <c r="ZK761" s="2"/>
      <c r="ZL761" s="2"/>
      <c r="ZM761" s="2"/>
      <c r="ZN761" s="2"/>
      <c r="ZO761" s="2"/>
      <c r="ZP761" s="2"/>
      <c r="ZQ761" s="2"/>
      <c r="ZR761" s="2"/>
      <c r="ZS761" s="2"/>
      <c r="ZT761" s="2"/>
      <c r="ZU761" s="2"/>
      <c r="ZV761" s="2"/>
      <c r="ZW761" s="2"/>
      <c r="ZX761" s="2"/>
      <c r="ZY761" s="2"/>
      <c r="ZZ761" s="2"/>
      <c r="AAA761" s="2"/>
      <c r="AAB761" s="2"/>
      <c r="AAC761" s="2"/>
      <c r="AAD761" s="2"/>
      <c r="AAE761" s="2"/>
      <c r="AAF761" s="2"/>
      <c r="AAG761" s="2"/>
      <c r="AAH761" s="2"/>
      <c r="AAI761" s="2"/>
      <c r="AAJ761" s="2"/>
      <c r="AAK761" s="2"/>
      <c r="AAL761" s="2"/>
      <c r="AAM761" s="2"/>
      <c r="AAN761" s="2"/>
      <c r="AAO761" s="2"/>
      <c r="AAP761" s="2"/>
      <c r="AAQ761" s="2"/>
      <c r="AAR761" s="2"/>
      <c r="AAS761" s="2"/>
      <c r="AAT761" s="2"/>
      <c r="AAU761" s="2"/>
      <c r="AAV761" s="2"/>
      <c r="AAW761" s="2"/>
      <c r="AAX761" s="2"/>
      <c r="AAY761" s="2"/>
      <c r="AAZ761" s="2"/>
      <c r="ABA761" s="2"/>
      <c r="ABB761" s="2"/>
      <c r="ABC761" s="2"/>
      <c r="ABD761" s="2"/>
      <c r="ABE761" s="2"/>
      <c r="ABF761" s="2"/>
      <c r="ABG761" s="2"/>
      <c r="ABH761" s="2"/>
      <c r="ABI761" s="2"/>
      <c r="ABJ761" s="2"/>
      <c r="ABK761" s="2"/>
      <c r="ABL761" s="2"/>
      <c r="ABM761" s="2"/>
      <c r="ABN761" s="2"/>
      <c r="ABO761" s="2"/>
      <c r="ABP761" s="2"/>
      <c r="ABQ761" s="2"/>
      <c r="ABR761" s="2"/>
      <c r="ABS761" s="2"/>
      <c r="ABT761" s="2"/>
      <c r="ABU761" s="2"/>
      <c r="ABV761" s="2"/>
      <c r="ABW761" s="2"/>
      <c r="ABX761" s="2"/>
      <c r="ABY761" s="2"/>
      <c r="ABZ761" s="2"/>
      <c r="ACA761" s="2"/>
      <c r="ACB761" s="2"/>
      <c r="ACC761" s="2"/>
      <c r="ACD761" s="2"/>
      <c r="ACE761" s="2"/>
      <c r="ACF761" s="2"/>
      <c r="ACG761" s="2"/>
      <c r="ACH761" s="2"/>
      <c r="ACI761" s="2"/>
      <c r="ACJ761" s="2"/>
      <c r="ACK761" s="2"/>
      <c r="ACL761" s="2"/>
      <c r="ACM761" s="2"/>
      <c r="ACN761" s="2"/>
      <c r="ACO761" s="2"/>
      <c r="ACP761" s="2"/>
      <c r="ACQ761" s="2"/>
      <c r="ACR761" s="2"/>
      <c r="ACS761" s="2"/>
      <c r="ACT761" s="2"/>
      <c r="ACU761" s="2"/>
      <c r="ACV761" s="2"/>
      <c r="ACW761" s="2"/>
      <c r="ACX761" s="2"/>
      <c r="ACY761" s="2"/>
      <c r="ACZ761" s="2"/>
      <c r="ADA761" s="2"/>
      <c r="ADB761" s="2"/>
      <c r="ADC761" s="2"/>
      <c r="ADD761" s="2"/>
      <c r="ADE761" s="2"/>
      <c r="ADF761" s="2"/>
      <c r="ADG761" s="2"/>
      <c r="ADH761" s="2"/>
      <c r="ADI761" s="2"/>
      <c r="ADJ761" s="2"/>
      <c r="ADK761" s="2"/>
      <c r="ADL761" s="2"/>
      <c r="ADM761" s="2"/>
      <c r="ADN761" s="2"/>
      <c r="ADO761" s="2"/>
      <c r="ADP761" s="2"/>
      <c r="ADQ761" s="2"/>
      <c r="ADR761" s="2"/>
      <c r="ADS761" s="2"/>
      <c r="ADT761" s="2"/>
      <c r="ADU761" s="2"/>
      <c r="ADV761" s="2"/>
    </row>
    <row r="762" spans="1:802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  <c r="RS762" s="2"/>
      <c r="RT762" s="2"/>
      <c r="RU762" s="2"/>
      <c r="RV762" s="2"/>
      <c r="RW762" s="2"/>
      <c r="RX762" s="2"/>
      <c r="RY762" s="2"/>
      <c r="RZ762" s="2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2"/>
      <c r="TF762" s="2"/>
      <c r="TG762" s="2"/>
      <c r="TH762" s="2"/>
      <c r="TI762" s="2"/>
      <c r="TJ762" s="2"/>
      <c r="TK762" s="2"/>
      <c r="TL762" s="2"/>
      <c r="TM762" s="2"/>
      <c r="TN762" s="2"/>
      <c r="TO762" s="2"/>
      <c r="TP762" s="2"/>
      <c r="TQ762" s="2"/>
      <c r="TR762" s="2"/>
      <c r="TS762" s="2"/>
      <c r="TT762" s="2"/>
      <c r="TU762" s="2"/>
      <c r="TV762" s="2"/>
      <c r="TW762" s="2"/>
      <c r="TX762" s="2"/>
      <c r="TY762" s="2"/>
      <c r="TZ762" s="2"/>
      <c r="UA762" s="2"/>
      <c r="UB762" s="2"/>
      <c r="UC762" s="2"/>
      <c r="UD762" s="2"/>
      <c r="UE762" s="2"/>
      <c r="UF762" s="2"/>
      <c r="UG762" s="2"/>
      <c r="UH762" s="2"/>
      <c r="UI762" s="2"/>
      <c r="UJ762" s="2"/>
      <c r="UK762" s="2"/>
      <c r="UL762" s="2"/>
      <c r="UM762" s="2"/>
      <c r="UN762" s="2"/>
      <c r="UO762" s="2"/>
      <c r="UP762" s="2"/>
      <c r="UQ762" s="2"/>
      <c r="UR762" s="2"/>
      <c r="US762" s="2"/>
      <c r="UT762" s="2"/>
      <c r="UU762" s="2"/>
      <c r="UV762" s="2"/>
      <c r="UW762" s="2"/>
      <c r="UX762" s="2"/>
      <c r="UY762" s="2"/>
      <c r="UZ762" s="2"/>
      <c r="VA762" s="2"/>
      <c r="VB762" s="2"/>
      <c r="VC762" s="2"/>
      <c r="VD762" s="2"/>
      <c r="VE762" s="2"/>
      <c r="VF762" s="2"/>
      <c r="VG762" s="2"/>
      <c r="VH762" s="2"/>
      <c r="VI762" s="2"/>
      <c r="VJ762" s="2"/>
      <c r="VK762" s="2"/>
      <c r="VL762" s="2"/>
      <c r="VM762" s="2"/>
      <c r="VN762" s="2"/>
      <c r="VO762" s="2"/>
      <c r="VP762" s="2"/>
      <c r="VQ762" s="2"/>
      <c r="VR762" s="2"/>
      <c r="VS762" s="2"/>
      <c r="VT762" s="2"/>
      <c r="VU762" s="2"/>
      <c r="VV762" s="2"/>
      <c r="VW762" s="2"/>
      <c r="VX762" s="2"/>
      <c r="VY762" s="2"/>
      <c r="VZ762" s="2"/>
      <c r="WA762" s="2"/>
      <c r="WB762" s="2"/>
      <c r="WC762" s="2"/>
      <c r="WD762" s="2"/>
      <c r="WE762" s="2"/>
      <c r="WF762" s="2"/>
      <c r="WG762" s="2"/>
      <c r="WH762" s="2"/>
      <c r="WI762" s="2"/>
      <c r="WJ762" s="2"/>
      <c r="WK762" s="2"/>
      <c r="WL762" s="2"/>
      <c r="WM762" s="2"/>
      <c r="WN762" s="2"/>
      <c r="WO762" s="2"/>
      <c r="WP762" s="2"/>
      <c r="WQ762" s="2"/>
      <c r="WR762" s="2"/>
      <c r="WS762" s="2"/>
      <c r="WT762" s="2"/>
      <c r="WU762" s="2"/>
      <c r="WV762" s="2"/>
      <c r="WW762" s="2"/>
      <c r="WX762" s="2"/>
      <c r="WY762" s="2"/>
      <c r="WZ762" s="2"/>
      <c r="XA762" s="2"/>
      <c r="XB762" s="2"/>
      <c r="XC762" s="2"/>
      <c r="XD762" s="2"/>
      <c r="XE762" s="2"/>
      <c r="XF762" s="2"/>
      <c r="XG762" s="2"/>
      <c r="XH762" s="2"/>
      <c r="XI762" s="2"/>
      <c r="XJ762" s="2"/>
      <c r="XK762" s="2"/>
      <c r="XL762" s="2"/>
      <c r="XM762" s="2"/>
      <c r="XN762" s="2"/>
      <c r="XO762" s="2"/>
      <c r="XP762" s="2"/>
      <c r="XQ762" s="2"/>
      <c r="XR762" s="2"/>
      <c r="XS762" s="2"/>
      <c r="XT762" s="2"/>
      <c r="XU762" s="2"/>
      <c r="XV762" s="2"/>
      <c r="XW762" s="2"/>
      <c r="XX762" s="2"/>
      <c r="XY762" s="2"/>
      <c r="XZ762" s="2"/>
      <c r="YA762" s="2"/>
      <c r="YB762" s="2"/>
      <c r="YC762" s="2"/>
      <c r="YD762" s="2"/>
      <c r="YE762" s="2"/>
      <c r="YF762" s="2"/>
      <c r="YG762" s="2"/>
      <c r="YH762" s="2"/>
      <c r="YI762" s="2"/>
      <c r="YJ762" s="2"/>
      <c r="YK762" s="2"/>
      <c r="YL762" s="2"/>
      <c r="YM762" s="2"/>
      <c r="YN762" s="2"/>
      <c r="YO762" s="2"/>
      <c r="YP762" s="2"/>
      <c r="YQ762" s="2"/>
      <c r="YR762" s="2"/>
      <c r="YS762" s="2"/>
      <c r="YT762" s="2"/>
      <c r="YU762" s="2"/>
      <c r="YV762" s="2"/>
      <c r="YW762" s="2"/>
      <c r="YX762" s="2"/>
      <c r="YY762" s="2"/>
      <c r="YZ762" s="2"/>
      <c r="ZA762" s="2"/>
      <c r="ZB762" s="2"/>
      <c r="ZC762" s="2"/>
      <c r="ZD762" s="2"/>
      <c r="ZE762" s="2"/>
      <c r="ZF762" s="2"/>
      <c r="ZG762" s="2"/>
      <c r="ZH762" s="2"/>
      <c r="ZI762" s="2"/>
      <c r="ZJ762" s="2"/>
      <c r="ZK762" s="2"/>
      <c r="ZL762" s="2"/>
      <c r="ZM762" s="2"/>
      <c r="ZN762" s="2"/>
      <c r="ZO762" s="2"/>
      <c r="ZP762" s="2"/>
      <c r="ZQ762" s="2"/>
      <c r="ZR762" s="2"/>
      <c r="ZS762" s="2"/>
      <c r="ZT762" s="2"/>
      <c r="ZU762" s="2"/>
      <c r="ZV762" s="2"/>
      <c r="ZW762" s="2"/>
      <c r="ZX762" s="2"/>
      <c r="ZY762" s="2"/>
      <c r="ZZ762" s="2"/>
      <c r="AAA762" s="2"/>
      <c r="AAB762" s="2"/>
      <c r="AAC762" s="2"/>
      <c r="AAD762" s="2"/>
      <c r="AAE762" s="2"/>
      <c r="AAF762" s="2"/>
      <c r="AAG762" s="2"/>
      <c r="AAH762" s="2"/>
      <c r="AAI762" s="2"/>
      <c r="AAJ762" s="2"/>
      <c r="AAK762" s="2"/>
      <c r="AAL762" s="2"/>
      <c r="AAM762" s="2"/>
      <c r="AAN762" s="2"/>
      <c r="AAO762" s="2"/>
      <c r="AAP762" s="2"/>
      <c r="AAQ762" s="2"/>
      <c r="AAR762" s="2"/>
      <c r="AAS762" s="2"/>
      <c r="AAT762" s="2"/>
      <c r="AAU762" s="2"/>
      <c r="AAV762" s="2"/>
      <c r="AAW762" s="2"/>
      <c r="AAX762" s="2"/>
      <c r="AAY762" s="2"/>
      <c r="AAZ762" s="2"/>
      <c r="ABA762" s="2"/>
      <c r="ABB762" s="2"/>
      <c r="ABC762" s="2"/>
      <c r="ABD762" s="2"/>
      <c r="ABE762" s="2"/>
      <c r="ABF762" s="2"/>
      <c r="ABG762" s="2"/>
      <c r="ABH762" s="2"/>
      <c r="ABI762" s="2"/>
      <c r="ABJ762" s="2"/>
      <c r="ABK762" s="2"/>
      <c r="ABL762" s="2"/>
      <c r="ABM762" s="2"/>
      <c r="ABN762" s="2"/>
      <c r="ABO762" s="2"/>
      <c r="ABP762" s="2"/>
      <c r="ABQ762" s="2"/>
      <c r="ABR762" s="2"/>
      <c r="ABS762" s="2"/>
      <c r="ABT762" s="2"/>
      <c r="ABU762" s="2"/>
      <c r="ABV762" s="2"/>
      <c r="ABW762" s="2"/>
      <c r="ABX762" s="2"/>
      <c r="ABY762" s="2"/>
      <c r="ABZ762" s="2"/>
      <c r="ACA762" s="2"/>
      <c r="ACB762" s="2"/>
      <c r="ACC762" s="2"/>
      <c r="ACD762" s="2"/>
      <c r="ACE762" s="2"/>
      <c r="ACF762" s="2"/>
      <c r="ACG762" s="2"/>
      <c r="ACH762" s="2"/>
      <c r="ACI762" s="2"/>
      <c r="ACJ762" s="2"/>
      <c r="ACK762" s="2"/>
      <c r="ACL762" s="2"/>
      <c r="ACM762" s="2"/>
      <c r="ACN762" s="2"/>
      <c r="ACO762" s="2"/>
      <c r="ACP762" s="2"/>
      <c r="ACQ762" s="2"/>
      <c r="ACR762" s="2"/>
      <c r="ACS762" s="2"/>
      <c r="ACT762" s="2"/>
      <c r="ACU762" s="2"/>
      <c r="ACV762" s="2"/>
      <c r="ACW762" s="2"/>
      <c r="ACX762" s="2"/>
      <c r="ACY762" s="2"/>
      <c r="ACZ762" s="2"/>
      <c r="ADA762" s="2"/>
      <c r="ADB762" s="2"/>
      <c r="ADC762" s="2"/>
      <c r="ADD762" s="2"/>
      <c r="ADE762" s="2"/>
      <c r="ADF762" s="2"/>
      <c r="ADG762" s="2"/>
      <c r="ADH762" s="2"/>
      <c r="ADI762" s="2"/>
      <c r="ADJ762" s="2"/>
      <c r="ADK762" s="2"/>
      <c r="ADL762" s="2"/>
      <c r="ADM762" s="2"/>
      <c r="ADN762" s="2"/>
      <c r="ADO762" s="2"/>
      <c r="ADP762" s="2"/>
      <c r="ADQ762" s="2"/>
      <c r="ADR762" s="2"/>
      <c r="ADS762" s="2"/>
      <c r="ADT762" s="2"/>
      <c r="ADU762" s="2"/>
      <c r="ADV762" s="2"/>
    </row>
    <row r="763" spans="1:802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2"/>
      <c r="TF763" s="2"/>
      <c r="TG763" s="2"/>
      <c r="TH763" s="2"/>
      <c r="TI763" s="2"/>
      <c r="TJ763" s="2"/>
      <c r="TK763" s="2"/>
      <c r="TL763" s="2"/>
      <c r="TM763" s="2"/>
      <c r="TN763" s="2"/>
      <c r="TO763" s="2"/>
      <c r="TP763" s="2"/>
      <c r="TQ763" s="2"/>
      <c r="TR763" s="2"/>
      <c r="TS763" s="2"/>
      <c r="TT763" s="2"/>
      <c r="TU763" s="2"/>
      <c r="TV763" s="2"/>
      <c r="TW763" s="2"/>
      <c r="TX763" s="2"/>
      <c r="TY763" s="2"/>
      <c r="TZ763" s="2"/>
      <c r="UA763" s="2"/>
      <c r="UB763" s="2"/>
      <c r="UC763" s="2"/>
      <c r="UD763" s="2"/>
      <c r="UE763" s="2"/>
      <c r="UF763" s="2"/>
      <c r="UG763" s="2"/>
      <c r="UH763" s="2"/>
      <c r="UI763" s="2"/>
      <c r="UJ763" s="2"/>
      <c r="UK763" s="2"/>
      <c r="UL763" s="2"/>
      <c r="UM763" s="2"/>
      <c r="UN763" s="2"/>
      <c r="UO763" s="2"/>
      <c r="UP763" s="2"/>
      <c r="UQ763" s="2"/>
      <c r="UR763" s="2"/>
      <c r="US763" s="2"/>
      <c r="UT763" s="2"/>
      <c r="UU763" s="2"/>
      <c r="UV763" s="2"/>
      <c r="UW763" s="2"/>
      <c r="UX763" s="2"/>
      <c r="UY763" s="2"/>
      <c r="UZ763" s="2"/>
      <c r="VA763" s="2"/>
      <c r="VB763" s="2"/>
      <c r="VC763" s="2"/>
      <c r="VD763" s="2"/>
      <c r="VE763" s="2"/>
      <c r="VF763" s="2"/>
      <c r="VG763" s="2"/>
      <c r="VH763" s="2"/>
      <c r="VI763" s="2"/>
      <c r="VJ763" s="2"/>
      <c r="VK763" s="2"/>
      <c r="VL763" s="2"/>
      <c r="VM763" s="2"/>
      <c r="VN763" s="2"/>
      <c r="VO763" s="2"/>
      <c r="VP763" s="2"/>
      <c r="VQ763" s="2"/>
      <c r="VR763" s="2"/>
      <c r="VS763" s="2"/>
      <c r="VT763" s="2"/>
      <c r="VU763" s="2"/>
      <c r="VV763" s="2"/>
      <c r="VW763" s="2"/>
      <c r="VX763" s="2"/>
      <c r="VY763" s="2"/>
      <c r="VZ763" s="2"/>
      <c r="WA763" s="2"/>
      <c r="WB763" s="2"/>
      <c r="WC763" s="2"/>
      <c r="WD763" s="2"/>
      <c r="WE763" s="2"/>
      <c r="WF763" s="2"/>
      <c r="WG763" s="2"/>
      <c r="WH763" s="2"/>
      <c r="WI763" s="2"/>
      <c r="WJ763" s="2"/>
      <c r="WK763" s="2"/>
      <c r="WL763" s="2"/>
      <c r="WM763" s="2"/>
      <c r="WN763" s="2"/>
      <c r="WO763" s="2"/>
      <c r="WP763" s="2"/>
      <c r="WQ763" s="2"/>
      <c r="WR763" s="2"/>
      <c r="WS763" s="2"/>
      <c r="WT763" s="2"/>
      <c r="WU763" s="2"/>
      <c r="WV763" s="2"/>
      <c r="WW763" s="2"/>
      <c r="WX763" s="2"/>
      <c r="WY763" s="2"/>
      <c r="WZ763" s="2"/>
      <c r="XA763" s="2"/>
      <c r="XB763" s="2"/>
      <c r="XC763" s="2"/>
      <c r="XD763" s="2"/>
      <c r="XE763" s="2"/>
      <c r="XF763" s="2"/>
      <c r="XG763" s="2"/>
      <c r="XH763" s="2"/>
      <c r="XI763" s="2"/>
      <c r="XJ763" s="2"/>
      <c r="XK763" s="2"/>
      <c r="XL763" s="2"/>
      <c r="XM763" s="2"/>
      <c r="XN763" s="2"/>
      <c r="XO763" s="2"/>
      <c r="XP763" s="2"/>
      <c r="XQ763" s="2"/>
      <c r="XR763" s="2"/>
      <c r="XS763" s="2"/>
      <c r="XT763" s="2"/>
      <c r="XU763" s="2"/>
      <c r="XV763" s="2"/>
      <c r="XW763" s="2"/>
      <c r="XX763" s="2"/>
      <c r="XY763" s="2"/>
      <c r="XZ763" s="2"/>
      <c r="YA763" s="2"/>
      <c r="YB763" s="2"/>
      <c r="YC763" s="2"/>
      <c r="YD763" s="2"/>
      <c r="YE763" s="2"/>
      <c r="YF763" s="2"/>
      <c r="YG763" s="2"/>
      <c r="YH763" s="2"/>
      <c r="YI763" s="2"/>
      <c r="YJ763" s="2"/>
      <c r="YK763" s="2"/>
      <c r="YL763" s="2"/>
      <c r="YM763" s="2"/>
      <c r="YN763" s="2"/>
      <c r="YO763" s="2"/>
      <c r="YP763" s="2"/>
      <c r="YQ763" s="2"/>
      <c r="YR763" s="2"/>
      <c r="YS763" s="2"/>
      <c r="YT763" s="2"/>
      <c r="YU763" s="2"/>
      <c r="YV763" s="2"/>
      <c r="YW763" s="2"/>
      <c r="YX763" s="2"/>
      <c r="YY763" s="2"/>
      <c r="YZ763" s="2"/>
      <c r="ZA763" s="2"/>
      <c r="ZB763" s="2"/>
      <c r="ZC763" s="2"/>
      <c r="ZD763" s="2"/>
      <c r="ZE763" s="2"/>
      <c r="ZF763" s="2"/>
      <c r="ZG763" s="2"/>
      <c r="ZH763" s="2"/>
      <c r="ZI763" s="2"/>
      <c r="ZJ763" s="2"/>
      <c r="ZK763" s="2"/>
      <c r="ZL763" s="2"/>
      <c r="ZM763" s="2"/>
      <c r="ZN763" s="2"/>
      <c r="ZO763" s="2"/>
      <c r="ZP763" s="2"/>
      <c r="ZQ763" s="2"/>
      <c r="ZR763" s="2"/>
      <c r="ZS763" s="2"/>
      <c r="ZT763" s="2"/>
      <c r="ZU763" s="2"/>
      <c r="ZV763" s="2"/>
      <c r="ZW763" s="2"/>
      <c r="ZX763" s="2"/>
      <c r="ZY763" s="2"/>
      <c r="ZZ763" s="2"/>
      <c r="AAA763" s="2"/>
      <c r="AAB763" s="2"/>
      <c r="AAC763" s="2"/>
      <c r="AAD763" s="2"/>
      <c r="AAE763" s="2"/>
      <c r="AAF763" s="2"/>
      <c r="AAG763" s="2"/>
      <c r="AAH763" s="2"/>
      <c r="AAI763" s="2"/>
      <c r="AAJ763" s="2"/>
      <c r="AAK763" s="2"/>
      <c r="AAL763" s="2"/>
      <c r="AAM763" s="2"/>
      <c r="AAN763" s="2"/>
      <c r="AAO763" s="2"/>
      <c r="AAP763" s="2"/>
      <c r="AAQ763" s="2"/>
      <c r="AAR763" s="2"/>
      <c r="AAS763" s="2"/>
      <c r="AAT763" s="2"/>
      <c r="AAU763" s="2"/>
      <c r="AAV763" s="2"/>
      <c r="AAW763" s="2"/>
      <c r="AAX763" s="2"/>
      <c r="AAY763" s="2"/>
      <c r="AAZ763" s="2"/>
      <c r="ABA763" s="2"/>
      <c r="ABB763" s="2"/>
      <c r="ABC763" s="2"/>
      <c r="ABD763" s="2"/>
      <c r="ABE763" s="2"/>
      <c r="ABF763" s="2"/>
      <c r="ABG763" s="2"/>
      <c r="ABH763" s="2"/>
      <c r="ABI763" s="2"/>
      <c r="ABJ763" s="2"/>
      <c r="ABK763" s="2"/>
      <c r="ABL763" s="2"/>
      <c r="ABM763" s="2"/>
      <c r="ABN763" s="2"/>
      <c r="ABO763" s="2"/>
      <c r="ABP763" s="2"/>
      <c r="ABQ763" s="2"/>
      <c r="ABR763" s="2"/>
      <c r="ABS763" s="2"/>
      <c r="ABT763" s="2"/>
      <c r="ABU763" s="2"/>
      <c r="ABV763" s="2"/>
      <c r="ABW763" s="2"/>
      <c r="ABX763" s="2"/>
      <c r="ABY763" s="2"/>
      <c r="ABZ763" s="2"/>
      <c r="ACA763" s="2"/>
      <c r="ACB763" s="2"/>
      <c r="ACC763" s="2"/>
      <c r="ACD763" s="2"/>
      <c r="ACE763" s="2"/>
      <c r="ACF763" s="2"/>
      <c r="ACG763" s="2"/>
      <c r="ACH763" s="2"/>
      <c r="ACI763" s="2"/>
      <c r="ACJ763" s="2"/>
      <c r="ACK763" s="2"/>
      <c r="ACL763" s="2"/>
      <c r="ACM763" s="2"/>
      <c r="ACN763" s="2"/>
      <c r="ACO763" s="2"/>
      <c r="ACP763" s="2"/>
      <c r="ACQ763" s="2"/>
      <c r="ACR763" s="2"/>
      <c r="ACS763" s="2"/>
      <c r="ACT763" s="2"/>
      <c r="ACU763" s="2"/>
      <c r="ACV763" s="2"/>
      <c r="ACW763" s="2"/>
      <c r="ACX763" s="2"/>
      <c r="ACY763" s="2"/>
      <c r="ACZ763" s="2"/>
      <c r="ADA763" s="2"/>
      <c r="ADB763" s="2"/>
      <c r="ADC763" s="2"/>
      <c r="ADD763" s="2"/>
      <c r="ADE763" s="2"/>
      <c r="ADF763" s="2"/>
      <c r="ADG763" s="2"/>
      <c r="ADH763" s="2"/>
      <c r="ADI763" s="2"/>
      <c r="ADJ763" s="2"/>
      <c r="ADK763" s="2"/>
      <c r="ADL763" s="2"/>
      <c r="ADM763" s="2"/>
      <c r="ADN763" s="2"/>
      <c r="ADO763" s="2"/>
      <c r="ADP763" s="2"/>
      <c r="ADQ763" s="2"/>
      <c r="ADR763" s="2"/>
      <c r="ADS763" s="2"/>
      <c r="ADT763" s="2"/>
      <c r="ADU763" s="2"/>
      <c r="ADV763" s="2"/>
    </row>
    <row r="764" spans="1:802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2"/>
      <c r="TF764" s="2"/>
      <c r="TG764" s="2"/>
      <c r="TH764" s="2"/>
      <c r="TI764" s="2"/>
      <c r="TJ764" s="2"/>
      <c r="TK764" s="2"/>
      <c r="TL764" s="2"/>
      <c r="TM764" s="2"/>
      <c r="TN764" s="2"/>
      <c r="TO764" s="2"/>
      <c r="TP764" s="2"/>
      <c r="TQ764" s="2"/>
      <c r="TR764" s="2"/>
      <c r="TS764" s="2"/>
      <c r="TT764" s="2"/>
      <c r="TU764" s="2"/>
      <c r="TV764" s="2"/>
      <c r="TW764" s="2"/>
      <c r="TX764" s="2"/>
      <c r="TY764" s="2"/>
      <c r="TZ764" s="2"/>
      <c r="UA764" s="2"/>
      <c r="UB764" s="2"/>
      <c r="UC764" s="2"/>
      <c r="UD764" s="2"/>
      <c r="UE764" s="2"/>
      <c r="UF764" s="2"/>
      <c r="UG764" s="2"/>
      <c r="UH764" s="2"/>
      <c r="UI764" s="2"/>
      <c r="UJ764" s="2"/>
      <c r="UK764" s="2"/>
      <c r="UL764" s="2"/>
      <c r="UM764" s="2"/>
      <c r="UN764" s="2"/>
      <c r="UO764" s="2"/>
      <c r="UP764" s="2"/>
      <c r="UQ764" s="2"/>
      <c r="UR764" s="2"/>
      <c r="US764" s="2"/>
      <c r="UT764" s="2"/>
      <c r="UU764" s="2"/>
      <c r="UV764" s="2"/>
      <c r="UW764" s="2"/>
      <c r="UX764" s="2"/>
      <c r="UY764" s="2"/>
      <c r="UZ764" s="2"/>
      <c r="VA764" s="2"/>
      <c r="VB764" s="2"/>
      <c r="VC764" s="2"/>
      <c r="VD764" s="2"/>
      <c r="VE764" s="2"/>
      <c r="VF764" s="2"/>
      <c r="VG764" s="2"/>
      <c r="VH764" s="2"/>
      <c r="VI764" s="2"/>
      <c r="VJ764" s="2"/>
      <c r="VK764" s="2"/>
      <c r="VL764" s="2"/>
      <c r="VM764" s="2"/>
      <c r="VN764" s="2"/>
      <c r="VO764" s="2"/>
      <c r="VP764" s="2"/>
      <c r="VQ764" s="2"/>
      <c r="VR764" s="2"/>
      <c r="VS764" s="2"/>
      <c r="VT764" s="2"/>
      <c r="VU764" s="2"/>
      <c r="VV764" s="2"/>
      <c r="VW764" s="2"/>
      <c r="VX764" s="2"/>
      <c r="VY764" s="2"/>
      <c r="VZ764" s="2"/>
      <c r="WA764" s="2"/>
      <c r="WB764" s="2"/>
      <c r="WC764" s="2"/>
      <c r="WD764" s="2"/>
      <c r="WE764" s="2"/>
      <c r="WF764" s="2"/>
      <c r="WG764" s="2"/>
      <c r="WH764" s="2"/>
      <c r="WI764" s="2"/>
      <c r="WJ764" s="2"/>
      <c r="WK764" s="2"/>
      <c r="WL764" s="2"/>
      <c r="WM764" s="2"/>
      <c r="WN764" s="2"/>
      <c r="WO764" s="2"/>
      <c r="WP764" s="2"/>
      <c r="WQ764" s="2"/>
      <c r="WR764" s="2"/>
      <c r="WS764" s="2"/>
      <c r="WT764" s="2"/>
      <c r="WU764" s="2"/>
      <c r="WV764" s="2"/>
      <c r="WW764" s="2"/>
      <c r="WX764" s="2"/>
      <c r="WY764" s="2"/>
      <c r="WZ764" s="2"/>
      <c r="XA764" s="2"/>
      <c r="XB764" s="2"/>
      <c r="XC764" s="2"/>
      <c r="XD764" s="2"/>
      <c r="XE764" s="2"/>
      <c r="XF764" s="2"/>
      <c r="XG764" s="2"/>
      <c r="XH764" s="2"/>
      <c r="XI764" s="2"/>
      <c r="XJ764" s="2"/>
      <c r="XK764" s="2"/>
      <c r="XL764" s="2"/>
      <c r="XM764" s="2"/>
      <c r="XN764" s="2"/>
      <c r="XO764" s="2"/>
      <c r="XP764" s="2"/>
      <c r="XQ764" s="2"/>
      <c r="XR764" s="2"/>
      <c r="XS764" s="2"/>
      <c r="XT764" s="2"/>
      <c r="XU764" s="2"/>
      <c r="XV764" s="2"/>
      <c r="XW764" s="2"/>
      <c r="XX764" s="2"/>
      <c r="XY764" s="2"/>
      <c r="XZ764" s="2"/>
      <c r="YA764" s="2"/>
      <c r="YB764" s="2"/>
      <c r="YC764" s="2"/>
      <c r="YD764" s="2"/>
      <c r="YE764" s="2"/>
      <c r="YF764" s="2"/>
      <c r="YG764" s="2"/>
      <c r="YH764" s="2"/>
      <c r="YI764" s="2"/>
      <c r="YJ764" s="2"/>
      <c r="YK764" s="2"/>
      <c r="YL764" s="2"/>
      <c r="YM764" s="2"/>
      <c r="YN764" s="2"/>
      <c r="YO764" s="2"/>
      <c r="YP764" s="2"/>
      <c r="YQ764" s="2"/>
      <c r="YR764" s="2"/>
      <c r="YS764" s="2"/>
      <c r="YT764" s="2"/>
      <c r="YU764" s="2"/>
      <c r="YV764" s="2"/>
      <c r="YW764" s="2"/>
      <c r="YX764" s="2"/>
      <c r="YY764" s="2"/>
      <c r="YZ764" s="2"/>
      <c r="ZA764" s="2"/>
      <c r="ZB764" s="2"/>
      <c r="ZC764" s="2"/>
      <c r="ZD764" s="2"/>
      <c r="ZE764" s="2"/>
      <c r="ZF764" s="2"/>
      <c r="ZG764" s="2"/>
      <c r="ZH764" s="2"/>
      <c r="ZI764" s="2"/>
      <c r="ZJ764" s="2"/>
      <c r="ZK764" s="2"/>
      <c r="ZL764" s="2"/>
      <c r="ZM764" s="2"/>
      <c r="ZN764" s="2"/>
      <c r="ZO764" s="2"/>
      <c r="ZP764" s="2"/>
      <c r="ZQ764" s="2"/>
      <c r="ZR764" s="2"/>
      <c r="ZS764" s="2"/>
      <c r="ZT764" s="2"/>
      <c r="ZU764" s="2"/>
      <c r="ZV764" s="2"/>
      <c r="ZW764" s="2"/>
      <c r="ZX764" s="2"/>
      <c r="ZY764" s="2"/>
      <c r="ZZ764" s="2"/>
      <c r="AAA764" s="2"/>
      <c r="AAB764" s="2"/>
      <c r="AAC764" s="2"/>
      <c r="AAD764" s="2"/>
      <c r="AAE764" s="2"/>
      <c r="AAF764" s="2"/>
      <c r="AAG764" s="2"/>
      <c r="AAH764" s="2"/>
      <c r="AAI764" s="2"/>
      <c r="AAJ764" s="2"/>
      <c r="AAK764" s="2"/>
      <c r="AAL764" s="2"/>
      <c r="AAM764" s="2"/>
      <c r="AAN764" s="2"/>
      <c r="AAO764" s="2"/>
      <c r="AAP764" s="2"/>
      <c r="AAQ764" s="2"/>
      <c r="AAR764" s="2"/>
      <c r="AAS764" s="2"/>
      <c r="AAT764" s="2"/>
      <c r="AAU764" s="2"/>
      <c r="AAV764" s="2"/>
      <c r="AAW764" s="2"/>
      <c r="AAX764" s="2"/>
      <c r="AAY764" s="2"/>
      <c r="AAZ764" s="2"/>
      <c r="ABA764" s="2"/>
      <c r="ABB764" s="2"/>
      <c r="ABC764" s="2"/>
      <c r="ABD764" s="2"/>
      <c r="ABE764" s="2"/>
      <c r="ABF764" s="2"/>
      <c r="ABG764" s="2"/>
      <c r="ABH764" s="2"/>
      <c r="ABI764" s="2"/>
      <c r="ABJ764" s="2"/>
      <c r="ABK764" s="2"/>
      <c r="ABL764" s="2"/>
      <c r="ABM764" s="2"/>
      <c r="ABN764" s="2"/>
      <c r="ABO764" s="2"/>
      <c r="ABP764" s="2"/>
      <c r="ABQ764" s="2"/>
      <c r="ABR764" s="2"/>
      <c r="ABS764" s="2"/>
      <c r="ABT764" s="2"/>
      <c r="ABU764" s="2"/>
      <c r="ABV764" s="2"/>
      <c r="ABW764" s="2"/>
      <c r="ABX764" s="2"/>
      <c r="ABY764" s="2"/>
      <c r="ABZ764" s="2"/>
      <c r="ACA764" s="2"/>
      <c r="ACB764" s="2"/>
      <c r="ACC764" s="2"/>
      <c r="ACD764" s="2"/>
      <c r="ACE764" s="2"/>
      <c r="ACF764" s="2"/>
      <c r="ACG764" s="2"/>
      <c r="ACH764" s="2"/>
      <c r="ACI764" s="2"/>
      <c r="ACJ764" s="2"/>
      <c r="ACK764" s="2"/>
      <c r="ACL764" s="2"/>
      <c r="ACM764" s="2"/>
      <c r="ACN764" s="2"/>
      <c r="ACO764" s="2"/>
      <c r="ACP764" s="2"/>
      <c r="ACQ764" s="2"/>
      <c r="ACR764" s="2"/>
      <c r="ACS764" s="2"/>
      <c r="ACT764" s="2"/>
      <c r="ACU764" s="2"/>
      <c r="ACV764" s="2"/>
      <c r="ACW764" s="2"/>
      <c r="ACX764" s="2"/>
      <c r="ACY764" s="2"/>
      <c r="ACZ764" s="2"/>
      <c r="ADA764" s="2"/>
      <c r="ADB764" s="2"/>
      <c r="ADC764" s="2"/>
      <c r="ADD764" s="2"/>
      <c r="ADE764" s="2"/>
      <c r="ADF764" s="2"/>
      <c r="ADG764" s="2"/>
      <c r="ADH764" s="2"/>
      <c r="ADI764" s="2"/>
      <c r="ADJ764" s="2"/>
      <c r="ADK764" s="2"/>
      <c r="ADL764" s="2"/>
      <c r="ADM764" s="2"/>
      <c r="ADN764" s="2"/>
      <c r="ADO764" s="2"/>
      <c r="ADP764" s="2"/>
      <c r="ADQ764" s="2"/>
      <c r="ADR764" s="2"/>
      <c r="ADS764" s="2"/>
      <c r="ADT764" s="2"/>
      <c r="ADU764" s="2"/>
      <c r="ADV764" s="2"/>
    </row>
    <row r="765" spans="1:802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2"/>
      <c r="TF765" s="2"/>
      <c r="TG765" s="2"/>
      <c r="TH765" s="2"/>
      <c r="TI765" s="2"/>
      <c r="TJ765" s="2"/>
      <c r="TK765" s="2"/>
      <c r="TL765" s="2"/>
      <c r="TM765" s="2"/>
      <c r="TN765" s="2"/>
      <c r="TO765" s="2"/>
      <c r="TP765" s="2"/>
      <c r="TQ765" s="2"/>
      <c r="TR765" s="2"/>
      <c r="TS765" s="2"/>
      <c r="TT765" s="2"/>
      <c r="TU765" s="2"/>
      <c r="TV765" s="2"/>
      <c r="TW765" s="2"/>
      <c r="TX765" s="2"/>
      <c r="TY765" s="2"/>
      <c r="TZ765" s="2"/>
      <c r="UA765" s="2"/>
      <c r="UB765" s="2"/>
      <c r="UC765" s="2"/>
      <c r="UD765" s="2"/>
      <c r="UE765" s="2"/>
      <c r="UF765" s="2"/>
      <c r="UG765" s="2"/>
      <c r="UH765" s="2"/>
      <c r="UI765" s="2"/>
      <c r="UJ765" s="2"/>
      <c r="UK765" s="2"/>
      <c r="UL765" s="2"/>
      <c r="UM765" s="2"/>
      <c r="UN765" s="2"/>
      <c r="UO765" s="2"/>
      <c r="UP765" s="2"/>
      <c r="UQ765" s="2"/>
      <c r="UR765" s="2"/>
      <c r="US765" s="2"/>
      <c r="UT765" s="2"/>
      <c r="UU765" s="2"/>
      <c r="UV765" s="2"/>
      <c r="UW765" s="2"/>
      <c r="UX765" s="2"/>
      <c r="UY765" s="2"/>
      <c r="UZ765" s="2"/>
      <c r="VA765" s="2"/>
      <c r="VB765" s="2"/>
      <c r="VC765" s="2"/>
      <c r="VD765" s="2"/>
      <c r="VE765" s="2"/>
      <c r="VF765" s="2"/>
      <c r="VG765" s="2"/>
      <c r="VH765" s="2"/>
      <c r="VI765" s="2"/>
      <c r="VJ765" s="2"/>
      <c r="VK765" s="2"/>
      <c r="VL765" s="2"/>
      <c r="VM765" s="2"/>
      <c r="VN765" s="2"/>
      <c r="VO765" s="2"/>
      <c r="VP765" s="2"/>
      <c r="VQ765" s="2"/>
      <c r="VR765" s="2"/>
      <c r="VS765" s="2"/>
      <c r="VT765" s="2"/>
      <c r="VU765" s="2"/>
      <c r="VV765" s="2"/>
      <c r="VW765" s="2"/>
      <c r="VX765" s="2"/>
      <c r="VY765" s="2"/>
      <c r="VZ765" s="2"/>
      <c r="WA765" s="2"/>
      <c r="WB765" s="2"/>
      <c r="WC765" s="2"/>
      <c r="WD765" s="2"/>
      <c r="WE765" s="2"/>
      <c r="WF765" s="2"/>
      <c r="WG765" s="2"/>
      <c r="WH765" s="2"/>
      <c r="WI765" s="2"/>
      <c r="WJ765" s="2"/>
      <c r="WK765" s="2"/>
      <c r="WL765" s="2"/>
      <c r="WM765" s="2"/>
      <c r="WN765" s="2"/>
      <c r="WO765" s="2"/>
      <c r="WP765" s="2"/>
      <c r="WQ765" s="2"/>
      <c r="WR765" s="2"/>
      <c r="WS765" s="2"/>
      <c r="WT765" s="2"/>
      <c r="WU765" s="2"/>
      <c r="WV765" s="2"/>
      <c r="WW765" s="2"/>
      <c r="WX765" s="2"/>
      <c r="WY765" s="2"/>
      <c r="WZ765" s="2"/>
      <c r="XA765" s="2"/>
      <c r="XB765" s="2"/>
      <c r="XC765" s="2"/>
      <c r="XD765" s="2"/>
      <c r="XE765" s="2"/>
      <c r="XF765" s="2"/>
      <c r="XG765" s="2"/>
      <c r="XH765" s="2"/>
      <c r="XI765" s="2"/>
      <c r="XJ765" s="2"/>
      <c r="XK765" s="2"/>
      <c r="XL765" s="2"/>
      <c r="XM765" s="2"/>
      <c r="XN765" s="2"/>
      <c r="XO765" s="2"/>
      <c r="XP765" s="2"/>
      <c r="XQ765" s="2"/>
      <c r="XR765" s="2"/>
      <c r="XS765" s="2"/>
      <c r="XT765" s="2"/>
      <c r="XU765" s="2"/>
      <c r="XV765" s="2"/>
      <c r="XW765" s="2"/>
      <c r="XX765" s="2"/>
      <c r="XY765" s="2"/>
      <c r="XZ765" s="2"/>
      <c r="YA765" s="2"/>
      <c r="YB765" s="2"/>
      <c r="YC765" s="2"/>
      <c r="YD765" s="2"/>
      <c r="YE765" s="2"/>
      <c r="YF765" s="2"/>
      <c r="YG765" s="2"/>
      <c r="YH765" s="2"/>
      <c r="YI765" s="2"/>
      <c r="YJ765" s="2"/>
      <c r="YK765" s="2"/>
      <c r="YL765" s="2"/>
      <c r="YM765" s="2"/>
      <c r="YN765" s="2"/>
      <c r="YO765" s="2"/>
      <c r="YP765" s="2"/>
      <c r="YQ765" s="2"/>
      <c r="YR765" s="2"/>
      <c r="YS765" s="2"/>
      <c r="YT765" s="2"/>
      <c r="YU765" s="2"/>
      <c r="YV765" s="2"/>
      <c r="YW765" s="2"/>
      <c r="YX765" s="2"/>
      <c r="YY765" s="2"/>
      <c r="YZ765" s="2"/>
      <c r="ZA765" s="2"/>
      <c r="ZB765" s="2"/>
      <c r="ZC765" s="2"/>
      <c r="ZD765" s="2"/>
      <c r="ZE765" s="2"/>
      <c r="ZF765" s="2"/>
      <c r="ZG765" s="2"/>
      <c r="ZH765" s="2"/>
      <c r="ZI765" s="2"/>
      <c r="ZJ765" s="2"/>
      <c r="ZK765" s="2"/>
      <c r="ZL765" s="2"/>
      <c r="ZM765" s="2"/>
      <c r="ZN765" s="2"/>
      <c r="ZO765" s="2"/>
      <c r="ZP765" s="2"/>
      <c r="ZQ765" s="2"/>
      <c r="ZR765" s="2"/>
      <c r="ZS765" s="2"/>
      <c r="ZT765" s="2"/>
      <c r="ZU765" s="2"/>
      <c r="ZV765" s="2"/>
      <c r="ZW765" s="2"/>
      <c r="ZX765" s="2"/>
      <c r="ZY765" s="2"/>
      <c r="ZZ765" s="2"/>
      <c r="AAA765" s="2"/>
      <c r="AAB765" s="2"/>
      <c r="AAC765" s="2"/>
      <c r="AAD765" s="2"/>
      <c r="AAE765" s="2"/>
      <c r="AAF765" s="2"/>
      <c r="AAG765" s="2"/>
      <c r="AAH765" s="2"/>
      <c r="AAI765" s="2"/>
      <c r="AAJ765" s="2"/>
      <c r="AAK765" s="2"/>
      <c r="AAL765" s="2"/>
      <c r="AAM765" s="2"/>
      <c r="AAN765" s="2"/>
      <c r="AAO765" s="2"/>
      <c r="AAP765" s="2"/>
      <c r="AAQ765" s="2"/>
      <c r="AAR765" s="2"/>
      <c r="AAS765" s="2"/>
      <c r="AAT765" s="2"/>
      <c r="AAU765" s="2"/>
      <c r="AAV765" s="2"/>
      <c r="AAW765" s="2"/>
      <c r="AAX765" s="2"/>
      <c r="AAY765" s="2"/>
      <c r="AAZ765" s="2"/>
      <c r="ABA765" s="2"/>
      <c r="ABB765" s="2"/>
      <c r="ABC765" s="2"/>
      <c r="ABD765" s="2"/>
      <c r="ABE765" s="2"/>
      <c r="ABF765" s="2"/>
      <c r="ABG765" s="2"/>
      <c r="ABH765" s="2"/>
      <c r="ABI765" s="2"/>
      <c r="ABJ765" s="2"/>
      <c r="ABK765" s="2"/>
      <c r="ABL765" s="2"/>
      <c r="ABM765" s="2"/>
      <c r="ABN765" s="2"/>
      <c r="ABO765" s="2"/>
      <c r="ABP765" s="2"/>
      <c r="ABQ765" s="2"/>
      <c r="ABR765" s="2"/>
      <c r="ABS765" s="2"/>
      <c r="ABT765" s="2"/>
      <c r="ABU765" s="2"/>
      <c r="ABV765" s="2"/>
      <c r="ABW765" s="2"/>
      <c r="ABX765" s="2"/>
      <c r="ABY765" s="2"/>
      <c r="ABZ765" s="2"/>
      <c r="ACA765" s="2"/>
      <c r="ACB765" s="2"/>
      <c r="ACC765" s="2"/>
      <c r="ACD765" s="2"/>
      <c r="ACE765" s="2"/>
      <c r="ACF765" s="2"/>
      <c r="ACG765" s="2"/>
      <c r="ACH765" s="2"/>
      <c r="ACI765" s="2"/>
      <c r="ACJ765" s="2"/>
      <c r="ACK765" s="2"/>
      <c r="ACL765" s="2"/>
      <c r="ACM765" s="2"/>
      <c r="ACN765" s="2"/>
      <c r="ACO765" s="2"/>
      <c r="ACP765" s="2"/>
      <c r="ACQ765" s="2"/>
      <c r="ACR765" s="2"/>
      <c r="ACS765" s="2"/>
      <c r="ACT765" s="2"/>
      <c r="ACU765" s="2"/>
      <c r="ACV765" s="2"/>
      <c r="ACW765" s="2"/>
      <c r="ACX765" s="2"/>
      <c r="ACY765" s="2"/>
      <c r="ACZ765" s="2"/>
      <c r="ADA765" s="2"/>
      <c r="ADB765" s="2"/>
      <c r="ADC765" s="2"/>
      <c r="ADD765" s="2"/>
      <c r="ADE765" s="2"/>
      <c r="ADF765" s="2"/>
      <c r="ADG765" s="2"/>
      <c r="ADH765" s="2"/>
      <c r="ADI765" s="2"/>
      <c r="ADJ765" s="2"/>
      <c r="ADK765" s="2"/>
      <c r="ADL765" s="2"/>
      <c r="ADM765" s="2"/>
      <c r="ADN765" s="2"/>
      <c r="ADO765" s="2"/>
      <c r="ADP765" s="2"/>
      <c r="ADQ765" s="2"/>
      <c r="ADR765" s="2"/>
      <c r="ADS765" s="2"/>
      <c r="ADT765" s="2"/>
      <c r="ADU765" s="2"/>
      <c r="ADV765" s="2"/>
    </row>
    <row r="766" spans="1:802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2"/>
      <c r="TF766" s="2"/>
      <c r="TG766" s="2"/>
      <c r="TH766" s="2"/>
      <c r="TI766" s="2"/>
      <c r="TJ766" s="2"/>
      <c r="TK766" s="2"/>
      <c r="TL766" s="2"/>
      <c r="TM766" s="2"/>
      <c r="TN766" s="2"/>
      <c r="TO766" s="2"/>
      <c r="TP766" s="2"/>
      <c r="TQ766" s="2"/>
      <c r="TR766" s="2"/>
      <c r="TS766" s="2"/>
      <c r="TT766" s="2"/>
      <c r="TU766" s="2"/>
      <c r="TV766" s="2"/>
      <c r="TW766" s="2"/>
      <c r="TX766" s="2"/>
      <c r="TY766" s="2"/>
      <c r="TZ766" s="2"/>
      <c r="UA766" s="2"/>
      <c r="UB766" s="2"/>
      <c r="UC766" s="2"/>
      <c r="UD766" s="2"/>
      <c r="UE766" s="2"/>
      <c r="UF766" s="2"/>
      <c r="UG766" s="2"/>
      <c r="UH766" s="2"/>
      <c r="UI766" s="2"/>
      <c r="UJ766" s="2"/>
      <c r="UK766" s="2"/>
      <c r="UL766" s="2"/>
      <c r="UM766" s="2"/>
      <c r="UN766" s="2"/>
      <c r="UO766" s="2"/>
      <c r="UP766" s="2"/>
      <c r="UQ766" s="2"/>
      <c r="UR766" s="2"/>
      <c r="US766" s="2"/>
      <c r="UT766" s="2"/>
      <c r="UU766" s="2"/>
      <c r="UV766" s="2"/>
      <c r="UW766" s="2"/>
      <c r="UX766" s="2"/>
      <c r="UY766" s="2"/>
      <c r="UZ766" s="2"/>
      <c r="VA766" s="2"/>
      <c r="VB766" s="2"/>
      <c r="VC766" s="2"/>
      <c r="VD766" s="2"/>
      <c r="VE766" s="2"/>
      <c r="VF766" s="2"/>
      <c r="VG766" s="2"/>
      <c r="VH766" s="2"/>
      <c r="VI766" s="2"/>
      <c r="VJ766" s="2"/>
      <c r="VK766" s="2"/>
      <c r="VL766" s="2"/>
      <c r="VM766" s="2"/>
      <c r="VN766" s="2"/>
      <c r="VO766" s="2"/>
      <c r="VP766" s="2"/>
      <c r="VQ766" s="2"/>
      <c r="VR766" s="2"/>
      <c r="VS766" s="2"/>
      <c r="VT766" s="2"/>
      <c r="VU766" s="2"/>
      <c r="VV766" s="2"/>
      <c r="VW766" s="2"/>
      <c r="VX766" s="2"/>
      <c r="VY766" s="2"/>
      <c r="VZ766" s="2"/>
      <c r="WA766" s="2"/>
      <c r="WB766" s="2"/>
      <c r="WC766" s="2"/>
      <c r="WD766" s="2"/>
      <c r="WE766" s="2"/>
      <c r="WF766" s="2"/>
      <c r="WG766" s="2"/>
      <c r="WH766" s="2"/>
      <c r="WI766" s="2"/>
      <c r="WJ766" s="2"/>
      <c r="WK766" s="2"/>
      <c r="WL766" s="2"/>
      <c r="WM766" s="2"/>
      <c r="WN766" s="2"/>
      <c r="WO766" s="2"/>
      <c r="WP766" s="2"/>
      <c r="WQ766" s="2"/>
      <c r="WR766" s="2"/>
      <c r="WS766" s="2"/>
      <c r="WT766" s="2"/>
      <c r="WU766" s="2"/>
      <c r="WV766" s="2"/>
      <c r="WW766" s="2"/>
      <c r="WX766" s="2"/>
      <c r="WY766" s="2"/>
      <c r="WZ766" s="2"/>
      <c r="XA766" s="2"/>
      <c r="XB766" s="2"/>
      <c r="XC766" s="2"/>
      <c r="XD766" s="2"/>
      <c r="XE766" s="2"/>
      <c r="XF766" s="2"/>
      <c r="XG766" s="2"/>
      <c r="XH766" s="2"/>
      <c r="XI766" s="2"/>
      <c r="XJ766" s="2"/>
      <c r="XK766" s="2"/>
      <c r="XL766" s="2"/>
      <c r="XM766" s="2"/>
      <c r="XN766" s="2"/>
      <c r="XO766" s="2"/>
      <c r="XP766" s="2"/>
      <c r="XQ766" s="2"/>
      <c r="XR766" s="2"/>
      <c r="XS766" s="2"/>
      <c r="XT766" s="2"/>
      <c r="XU766" s="2"/>
      <c r="XV766" s="2"/>
      <c r="XW766" s="2"/>
      <c r="XX766" s="2"/>
      <c r="XY766" s="2"/>
      <c r="XZ766" s="2"/>
      <c r="YA766" s="2"/>
      <c r="YB766" s="2"/>
      <c r="YC766" s="2"/>
      <c r="YD766" s="2"/>
      <c r="YE766" s="2"/>
      <c r="YF766" s="2"/>
      <c r="YG766" s="2"/>
      <c r="YH766" s="2"/>
      <c r="YI766" s="2"/>
      <c r="YJ766" s="2"/>
      <c r="YK766" s="2"/>
      <c r="YL766" s="2"/>
      <c r="YM766" s="2"/>
      <c r="YN766" s="2"/>
      <c r="YO766" s="2"/>
      <c r="YP766" s="2"/>
      <c r="YQ766" s="2"/>
      <c r="YR766" s="2"/>
      <c r="YS766" s="2"/>
      <c r="YT766" s="2"/>
      <c r="YU766" s="2"/>
      <c r="YV766" s="2"/>
      <c r="YW766" s="2"/>
      <c r="YX766" s="2"/>
      <c r="YY766" s="2"/>
      <c r="YZ766" s="2"/>
      <c r="ZA766" s="2"/>
      <c r="ZB766" s="2"/>
      <c r="ZC766" s="2"/>
      <c r="ZD766" s="2"/>
      <c r="ZE766" s="2"/>
      <c r="ZF766" s="2"/>
      <c r="ZG766" s="2"/>
      <c r="ZH766" s="2"/>
      <c r="ZI766" s="2"/>
      <c r="ZJ766" s="2"/>
      <c r="ZK766" s="2"/>
      <c r="ZL766" s="2"/>
      <c r="ZM766" s="2"/>
      <c r="ZN766" s="2"/>
      <c r="ZO766" s="2"/>
      <c r="ZP766" s="2"/>
      <c r="ZQ766" s="2"/>
      <c r="ZR766" s="2"/>
      <c r="ZS766" s="2"/>
      <c r="ZT766" s="2"/>
      <c r="ZU766" s="2"/>
      <c r="ZV766" s="2"/>
      <c r="ZW766" s="2"/>
      <c r="ZX766" s="2"/>
      <c r="ZY766" s="2"/>
      <c r="ZZ766" s="2"/>
      <c r="AAA766" s="2"/>
      <c r="AAB766" s="2"/>
      <c r="AAC766" s="2"/>
      <c r="AAD766" s="2"/>
      <c r="AAE766" s="2"/>
      <c r="AAF766" s="2"/>
      <c r="AAG766" s="2"/>
      <c r="AAH766" s="2"/>
      <c r="AAI766" s="2"/>
      <c r="AAJ766" s="2"/>
      <c r="AAK766" s="2"/>
      <c r="AAL766" s="2"/>
      <c r="AAM766" s="2"/>
      <c r="AAN766" s="2"/>
      <c r="AAO766" s="2"/>
      <c r="AAP766" s="2"/>
      <c r="AAQ766" s="2"/>
      <c r="AAR766" s="2"/>
      <c r="AAS766" s="2"/>
      <c r="AAT766" s="2"/>
      <c r="AAU766" s="2"/>
      <c r="AAV766" s="2"/>
      <c r="AAW766" s="2"/>
      <c r="AAX766" s="2"/>
      <c r="AAY766" s="2"/>
      <c r="AAZ766" s="2"/>
      <c r="ABA766" s="2"/>
      <c r="ABB766" s="2"/>
      <c r="ABC766" s="2"/>
      <c r="ABD766" s="2"/>
      <c r="ABE766" s="2"/>
      <c r="ABF766" s="2"/>
      <c r="ABG766" s="2"/>
      <c r="ABH766" s="2"/>
      <c r="ABI766" s="2"/>
      <c r="ABJ766" s="2"/>
      <c r="ABK766" s="2"/>
      <c r="ABL766" s="2"/>
      <c r="ABM766" s="2"/>
      <c r="ABN766" s="2"/>
      <c r="ABO766" s="2"/>
      <c r="ABP766" s="2"/>
      <c r="ABQ766" s="2"/>
      <c r="ABR766" s="2"/>
      <c r="ABS766" s="2"/>
      <c r="ABT766" s="2"/>
      <c r="ABU766" s="2"/>
      <c r="ABV766" s="2"/>
      <c r="ABW766" s="2"/>
      <c r="ABX766" s="2"/>
      <c r="ABY766" s="2"/>
      <c r="ABZ766" s="2"/>
      <c r="ACA766" s="2"/>
      <c r="ACB766" s="2"/>
      <c r="ACC766" s="2"/>
      <c r="ACD766" s="2"/>
      <c r="ACE766" s="2"/>
      <c r="ACF766" s="2"/>
      <c r="ACG766" s="2"/>
      <c r="ACH766" s="2"/>
      <c r="ACI766" s="2"/>
      <c r="ACJ766" s="2"/>
      <c r="ACK766" s="2"/>
      <c r="ACL766" s="2"/>
      <c r="ACM766" s="2"/>
      <c r="ACN766" s="2"/>
      <c r="ACO766" s="2"/>
      <c r="ACP766" s="2"/>
      <c r="ACQ766" s="2"/>
      <c r="ACR766" s="2"/>
      <c r="ACS766" s="2"/>
      <c r="ACT766" s="2"/>
      <c r="ACU766" s="2"/>
      <c r="ACV766" s="2"/>
      <c r="ACW766" s="2"/>
      <c r="ACX766" s="2"/>
      <c r="ACY766" s="2"/>
      <c r="ACZ766" s="2"/>
      <c r="ADA766" s="2"/>
      <c r="ADB766" s="2"/>
      <c r="ADC766" s="2"/>
      <c r="ADD766" s="2"/>
      <c r="ADE766" s="2"/>
      <c r="ADF766" s="2"/>
      <c r="ADG766" s="2"/>
      <c r="ADH766" s="2"/>
      <c r="ADI766" s="2"/>
      <c r="ADJ766" s="2"/>
      <c r="ADK766" s="2"/>
      <c r="ADL766" s="2"/>
      <c r="ADM766" s="2"/>
      <c r="ADN766" s="2"/>
      <c r="ADO766" s="2"/>
      <c r="ADP766" s="2"/>
      <c r="ADQ766" s="2"/>
      <c r="ADR766" s="2"/>
      <c r="ADS766" s="2"/>
      <c r="ADT766" s="2"/>
      <c r="ADU766" s="2"/>
      <c r="ADV766" s="2"/>
    </row>
    <row r="767" spans="1:802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r="TL767" s="2"/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  <c r="UV767" s="2"/>
      <c r="UW767" s="2"/>
      <c r="UX767" s="2"/>
      <c r="UY767" s="2"/>
      <c r="UZ767" s="2"/>
      <c r="VA767" s="2"/>
      <c r="VB767" s="2"/>
      <c r="VC767" s="2"/>
      <c r="VD767" s="2"/>
      <c r="VE767" s="2"/>
      <c r="VF767" s="2"/>
      <c r="VG767" s="2"/>
      <c r="VH767" s="2"/>
      <c r="VI767" s="2"/>
      <c r="VJ767" s="2"/>
      <c r="VK767" s="2"/>
      <c r="VL767" s="2"/>
      <c r="VM767" s="2"/>
      <c r="VN767" s="2"/>
      <c r="VO767" s="2"/>
      <c r="VP767" s="2"/>
      <c r="VQ767" s="2"/>
      <c r="VR767" s="2"/>
      <c r="VS767" s="2"/>
      <c r="VT767" s="2"/>
      <c r="VU767" s="2"/>
      <c r="VV767" s="2"/>
      <c r="VW767" s="2"/>
      <c r="VX767" s="2"/>
      <c r="VY767" s="2"/>
      <c r="VZ767" s="2"/>
      <c r="WA767" s="2"/>
      <c r="WB767" s="2"/>
      <c r="WC767" s="2"/>
      <c r="WD767" s="2"/>
      <c r="WE767" s="2"/>
      <c r="WF767" s="2"/>
      <c r="WG767" s="2"/>
      <c r="WH767" s="2"/>
      <c r="WI767" s="2"/>
      <c r="WJ767" s="2"/>
      <c r="WK767" s="2"/>
      <c r="WL767" s="2"/>
      <c r="WM767" s="2"/>
      <c r="WN767" s="2"/>
      <c r="WO767" s="2"/>
      <c r="WP767" s="2"/>
      <c r="WQ767" s="2"/>
      <c r="WR767" s="2"/>
      <c r="WS767" s="2"/>
      <c r="WT767" s="2"/>
      <c r="WU767" s="2"/>
      <c r="WV767" s="2"/>
      <c r="WW767" s="2"/>
      <c r="WX767" s="2"/>
      <c r="WY767" s="2"/>
      <c r="WZ767" s="2"/>
      <c r="XA767" s="2"/>
      <c r="XB767" s="2"/>
      <c r="XC767" s="2"/>
      <c r="XD767" s="2"/>
      <c r="XE767" s="2"/>
      <c r="XF767" s="2"/>
      <c r="XG767" s="2"/>
      <c r="XH767" s="2"/>
      <c r="XI767" s="2"/>
      <c r="XJ767" s="2"/>
      <c r="XK767" s="2"/>
      <c r="XL767" s="2"/>
      <c r="XM767" s="2"/>
      <c r="XN767" s="2"/>
      <c r="XO767" s="2"/>
      <c r="XP767" s="2"/>
      <c r="XQ767" s="2"/>
      <c r="XR767" s="2"/>
      <c r="XS767" s="2"/>
      <c r="XT767" s="2"/>
      <c r="XU767" s="2"/>
      <c r="XV767" s="2"/>
      <c r="XW767" s="2"/>
      <c r="XX767" s="2"/>
      <c r="XY767" s="2"/>
      <c r="XZ767" s="2"/>
      <c r="YA767" s="2"/>
      <c r="YB767" s="2"/>
      <c r="YC767" s="2"/>
      <c r="YD767" s="2"/>
      <c r="YE767" s="2"/>
      <c r="YF767" s="2"/>
      <c r="YG767" s="2"/>
      <c r="YH767" s="2"/>
      <c r="YI767" s="2"/>
      <c r="YJ767" s="2"/>
      <c r="YK767" s="2"/>
      <c r="YL767" s="2"/>
      <c r="YM767" s="2"/>
      <c r="YN767" s="2"/>
      <c r="YO767" s="2"/>
      <c r="YP767" s="2"/>
      <c r="YQ767" s="2"/>
      <c r="YR767" s="2"/>
      <c r="YS767" s="2"/>
      <c r="YT767" s="2"/>
      <c r="YU767" s="2"/>
      <c r="YV767" s="2"/>
      <c r="YW767" s="2"/>
      <c r="YX767" s="2"/>
      <c r="YY767" s="2"/>
      <c r="YZ767" s="2"/>
      <c r="ZA767" s="2"/>
      <c r="ZB767" s="2"/>
      <c r="ZC767" s="2"/>
      <c r="ZD767" s="2"/>
      <c r="ZE767" s="2"/>
      <c r="ZF767" s="2"/>
      <c r="ZG767" s="2"/>
      <c r="ZH767" s="2"/>
      <c r="ZI767" s="2"/>
      <c r="ZJ767" s="2"/>
      <c r="ZK767" s="2"/>
      <c r="ZL767" s="2"/>
      <c r="ZM767" s="2"/>
      <c r="ZN767" s="2"/>
      <c r="ZO767" s="2"/>
      <c r="ZP767" s="2"/>
      <c r="ZQ767" s="2"/>
      <c r="ZR767" s="2"/>
      <c r="ZS767" s="2"/>
      <c r="ZT767" s="2"/>
      <c r="ZU767" s="2"/>
      <c r="ZV767" s="2"/>
      <c r="ZW767" s="2"/>
      <c r="ZX767" s="2"/>
      <c r="ZY767" s="2"/>
      <c r="ZZ767" s="2"/>
      <c r="AAA767" s="2"/>
      <c r="AAB767" s="2"/>
      <c r="AAC767" s="2"/>
      <c r="AAD767" s="2"/>
      <c r="AAE767" s="2"/>
      <c r="AAF767" s="2"/>
      <c r="AAG767" s="2"/>
      <c r="AAH767" s="2"/>
      <c r="AAI767" s="2"/>
      <c r="AAJ767" s="2"/>
      <c r="AAK767" s="2"/>
      <c r="AAL767" s="2"/>
      <c r="AAM767" s="2"/>
      <c r="AAN767" s="2"/>
      <c r="AAO767" s="2"/>
      <c r="AAP767" s="2"/>
      <c r="AAQ767" s="2"/>
      <c r="AAR767" s="2"/>
      <c r="AAS767" s="2"/>
      <c r="AAT767" s="2"/>
      <c r="AAU767" s="2"/>
      <c r="AAV767" s="2"/>
      <c r="AAW767" s="2"/>
      <c r="AAX767" s="2"/>
      <c r="AAY767" s="2"/>
      <c r="AAZ767" s="2"/>
      <c r="ABA767" s="2"/>
      <c r="ABB767" s="2"/>
      <c r="ABC767" s="2"/>
      <c r="ABD767" s="2"/>
      <c r="ABE767" s="2"/>
      <c r="ABF767" s="2"/>
      <c r="ABG767" s="2"/>
      <c r="ABH767" s="2"/>
      <c r="ABI767" s="2"/>
      <c r="ABJ767" s="2"/>
      <c r="ABK767" s="2"/>
      <c r="ABL767" s="2"/>
      <c r="ABM767" s="2"/>
      <c r="ABN767" s="2"/>
      <c r="ABO767" s="2"/>
      <c r="ABP767" s="2"/>
      <c r="ABQ767" s="2"/>
      <c r="ABR767" s="2"/>
      <c r="ABS767" s="2"/>
      <c r="ABT767" s="2"/>
      <c r="ABU767" s="2"/>
      <c r="ABV767" s="2"/>
      <c r="ABW767" s="2"/>
      <c r="ABX767" s="2"/>
      <c r="ABY767" s="2"/>
      <c r="ABZ767" s="2"/>
      <c r="ACA767" s="2"/>
      <c r="ACB767" s="2"/>
      <c r="ACC767" s="2"/>
      <c r="ACD767" s="2"/>
      <c r="ACE767" s="2"/>
      <c r="ACF767" s="2"/>
      <c r="ACG767" s="2"/>
      <c r="ACH767" s="2"/>
      <c r="ACI767" s="2"/>
      <c r="ACJ767" s="2"/>
      <c r="ACK767" s="2"/>
      <c r="ACL767" s="2"/>
      <c r="ACM767" s="2"/>
      <c r="ACN767" s="2"/>
      <c r="ACO767" s="2"/>
      <c r="ACP767" s="2"/>
      <c r="ACQ767" s="2"/>
      <c r="ACR767" s="2"/>
      <c r="ACS767" s="2"/>
      <c r="ACT767" s="2"/>
      <c r="ACU767" s="2"/>
      <c r="ACV767" s="2"/>
      <c r="ACW767" s="2"/>
      <c r="ACX767" s="2"/>
      <c r="ACY767" s="2"/>
      <c r="ACZ767" s="2"/>
      <c r="ADA767" s="2"/>
      <c r="ADB767" s="2"/>
      <c r="ADC767" s="2"/>
      <c r="ADD767" s="2"/>
      <c r="ADE767" s="2"/>
      <c r="ADF767" s="2"/>
      <c r="ADG767" s="2"/>
      <c r="ADH767" s="2"/>
      <c r="ADI767" s="2"/>
      <c r="ADJ767" s="2"/>
      <c r="ADK767" s="2"/>
      <c r="ADL767" s="2"/>
      <c r="ADM767" s="2"/>
      <c r="ADN767" s="2"/>
      <c r="ADO767" s="2"/>
      <c r="ADP767" s="2"/>
      <c r="ADQ767" s="2"/>
      <c r="ADR767" s="2"/>
      <c r="ADS767" s="2"/>
      <c r="ADT767" s="2"/>
      <c r="ADU767" s="2"/>
      <c r="ADV767" s="2"/>
    </row>
    <row r="768" spans="1:802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  <c r="UM768" s="2"/>
      <c r="UN768" s="2"/>
      <c r="UO768" s="2"/>
      <c r="UP768" s="2"/>
      <c r="UQ768" s="2"/>
      <c r="UR768" s="2"/>
      <c r="US768" s="2"/>
      <c r="UT768" s="2"/>
      <c r="UU768" s="2"/>
      <c r="UV768" s="2"/>
      <c r="UW768" s="2"/>
      <c r="UX768" s="2"/>
      <c r="UY768" s="2"/>
      <c r="UZ768" s="2"/>
      <c r="VA768" s="2"/>
      <c r="VB768" s="2"/>
      <c r="VC768" s="2"/>
      <c r="VD768" s="2"/>
      <c r="VE768" s="2"/>
      <c r="VF768" s="2"/>
      <c r="VG768" s="2"/>
      <c r="VH768" s="2"/>
      <c r="VI768" s="2"/>
      <c r="VJ768" s="2"/>
      <c r="VK768" s="2"/>
      <c r="VL768" s="2"/>
      <c r="VM768" s="2"/>
      <c r="VN768" s="2"/>
      <c r="VO768" s="2"/>
      <c r="VP768" s="2"/>
      <c r="VQ768" s="2"/>
      <c r="VR768" s="2"/>
      <c r="VS768" s="2"/>
      <c r="VT768" s="2"/>
      <c r="VU768" s="2"/>
      <c r="VV768" s="2"/>
      <c r="VW768" s="2"/>
      <c r="VX768" s="2"/>
      <c r="VY768" s="2"/>
      <c r="VZ768" s="2"/>
      <c r="WA768" s="2"/>
      <c r="WB768" s="2"/>
      <c r="WC768" s="2"/>
      <c r="WD768" s="2"/>
      <c r="WE768" s="2"/>
      <c r="WF768" s="2"/>
      <c r="WG768" s="2"/>
      <c r="WH768" s="2"/>
      <c r="WI768" s="2"/>
      <c r="WJ768" s="2"/>
      <c r="WK768" s="2"/>
      <c r="WL768" s="2"/>
      <c r="WM768" s="2"/>
      <c r="WN768" s="2"/>
      <c r="WO768" s="2"/>
      <c r="WP768" s="2"/>
      <c r="WQ768" s="2"/>
      <c r="WR768" s="2"/>
      <c r="WS768" s="2"/>
      <c r="WT768" s="2"/>
      <c r="WU768" s="2"/>
      <c r="WV768" s="2"/>
      <c r="WW768" s="2"/>
      <c r="WX768" s="2"/>
      <c r="WY768" s="2"/>
      <c r="WZ768" s="2"/>
      <c r="XA768" s="2"/>
      <c r="XB768" s="2"/>
      <c r="XC768" s="2"/>
      <c r="XD768" s="2"/>
      <c r="XE768" s="2"/>
      <c r="XF768" s="2"/>
      <c r="XG768" s="2"/>
      <c r="XH768" s="2"/>
      <c r="XI768" s="2"/>
      <c r="XJ768" s="2"/>
      <c r="XK768" s="2"/>
      <c r="XL768" s="2"/>
      <c r="XM768" s="2"/>
      <c r="XN768" s="2"/>
      <c r="XO768" s="2"/>
      <c r="XP768" s="2"/>
      <c r="XQ768" s="2"/>
      <c r="XR768" s="2"/>
      <c r="XS768" s="2"/>
      <c r="XT768" s="2"/>
      <c r="XU768" s="2"/>
      <c r="XV768" s="2"/>
      <c r="XW768" s="2"/>
      <c r="XX768" s="2"/>
      <c r="XY768" s="2"/>
      <c r="XZ768" s="2"/>
      <c r="YA768" s="2"/>
      <c r="YB768" s="2"/>
      <c r="YC768" s="2"/>
      <c r="YD768" s="2"/>
      <c r="YE768" s="2"/>
      <c r="YF768" s="2"/>
      <c r="YG768" s="2"/>
      <c r="YH768" s="2"/>
      <c r="YI768" s="2"/>
      <c r="YJ768" s="2"/>
      <c r="YK768" s="2"/>
      <c r="YL768" s="2"/>
      <c r="YM768" s="2"/>
      <c r="YN768" s="2"/>
      <c r="YO768" s="2"/>
      <c r="YP768" s="2"/>
      <c r="YQ768" s="2"/>
      <c r="YR768" s="2"/>
      <c r="YS768" s="2"/>
      <c r="YT768" s="2"/>
      <c r="YU768" s="2"/>
      <c r="YV768" s="2"/>
      <c r="YW768" s="2"/>
      <c r="YX768" s="2"/>
      <c r="YY768" s="2"/>
      <c r="YZ768" s="2"/>
      <c r="ZA768" s="2"/>
      <c r="ZB768" s="2"/>
      <c r="ZC768" s="2"/>
      <c r="ZD768" s="2"/>
      <c r="ZE768" s="2"/>
      <c r="ZF768" s="2"/>
      <c r="ZG768" s="2"/>
      <c r="ZH768" s="2"/>
      <c r="ZI768" s="2"/>
      <c r="ZJ768" s="2"/>
      <c r="ZK768" s="2"/>
      <c r="ZL768" s="2"/>
      <c r="ZM768" s="2"/>
      <c r="ZN768" s="2"/>
      <c r="ZO768" s="2"/>
      <c r="ZP768" s="2"/>
      <c r="ZQ768" s="2"/>
      <c r="ZR768" s="2"/>
      <c r="ZS768" s="2"/>
      <c r="ZT768" s="2"/>
      <c r="ZU768" s="2"/>
      <c r="ZV768" s="2"/>
      <c r="ZW768" s="2"/>
      <c r="ZX768" s="2"/>
      <c r="ZY768" s="2"/>
      <c r="ZZ768" s="2"/>
      <c r="AAA768" s="2"/>
      <c r="AAB768" s="2"/>
      <c r="AAC768" s="2"/>
      <c r="AAD768" s="2"/>
      <c r="AAE768" s="2"/>
      <c r="AAF768" s="2"/>
      <c r="AAG768" s="2"/>
      <c r="AAH768" s="2"/>
      <c r="AAI768" s="2"/>
      <c r="AAJ768" s="2"/>
      <c r="AAK768" s="2"/>
      <c r="AAL768" s="2"/>
      <c r="AAM768" s="2"/>
      <c r="AAN768" s="2"/>
      <c r="AAO768" s="2"/>
      <c r="AAP768" s="2"/>
      <c r="AAQ768" s="2"/>
      <c r="AAR768" s="2"/>
      <c r="AAS768" s="2"/>
      <c r="AAT768" s="2"/>
      <c r="AAU768" s="2"/>
      <c r="AAV768" s="2"/>
      <c r="AAW768" s="2"/>
      <c r="AAX768" s="2"/>
      <c r="AAY768" s="2"/>
      <c r="AAZ768" s="2"/>
      <c r="ABA768" s="2"/>
      <c r="ABB768" s="2"/>
      <c r="ABC768" s="2"/>
      <c r="ABD768" s="2"/>
      <c r="ABE768" s="2"/>
      <c r="ABF768" s="2"/>
      <c r="ABG768" s="2"/>
      <c r="ABH768" s="2"/>
      <c r="ABI768" s="2"/>
      <c r="ABJ768" s="2"/>
      <c r="ABK768" s="2"/>
      <c r="ABL768" s="2"/>
      <c r="ABM768" s="2"/>
      <c r="ABN768" s="2"/>
      <c r="ABO768" s="2"/>
      <c r="ABP768" s="2"/>
      <c r="ABQ768" s="2"/>
      <c r="ABR768" s="2"/>
      <c r="ABS768" s="2"/>
      <c r="ABT768" s="2"/>
      <c r="ABU768" s="2"/>
      <c r="ABV768" s="2"/>
      <c r="ABW768" s="2"/>
      <c r="ABX768" s="2"/>
      <c r="ABY768" s="2"/>
      <c r="ABZ768" s="2"/>
      <c r="ACA768" s="2"/>
      <c r="ACB768" s="2"/>
      <c r="ACC768" s="2"/>
      <c r="ACD768" s="2"/>
      <c r="ACE768" s="2"/>
      <c r="ACF768" s="2"/>
      <c r="ACG768" s="2"/>
      <c r="ACH768" s="2"/>
      <c r="ACI768" s="2"/>
      <c r="ACJ768" s="2"/>
      <c r="ACK768" s="2"/>
      <c r="ACL768" s="2"/>
      <c r="ACM768" s="2"/>
      <c r="ACN768" s="2"/>
      <c r="ACO768" s="2"/>
      <c r="ACP768" s="2"/>
      <c r="ACQ768" s="2"/>
      <c r="ACR768" s="2"/>
      <c r="ACS768" s="2"/>
      <c r="ACT768" s="2"/>
      <c r="ACU768" s="2"/>
      <c r="ACV768" s="2"/>
      <c r="ACW768" s="2"/>
      <c r="ACX768" s="2"/>
      <c r="ACY768" s="2"/>
      <c r="ACZ768" s="2"/>
      <c r="ADA768" s="2"/>
      <c r="ADB768" s="2"/>
      <c r="ADC768" s="2"/>
      <c r="ADD768" s="2"/>
      <c r="ADE768" s="2"/>
      <c r="ADF768" s="2"/>
      <c r="ADG768" s="2"/>
      <c r="ADH768" s="2"/>
      <c r="ADI768" s="2"/>
      <c r="ADJ768" s="2"/>
      <c r="ADK768" s="2"/>
      <c r="ADL768" s="2"/>
      <c r="ADM768" s="2"/>
      <c r="ADN768" s="2"/>
      <c r="ADO768" s="2"/>
      <c r="ADP768" s="2"/>
      <c r="ADQ768" s="2"/>
      <c r="ADR768" s="2"/>
      <c r="ADS768" s="2"/>
      <c r="ADT768" s="2"/>
      <c r="ADU768" s="2"/>
      <c r="ADV768" s="2"/>
    </row>
    <row r="769" spans="1:802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2"/>
      <c r="TF769" s="2"/>
      <c r="TG769" s="2"/>
      <c r="TH769" s="2"/>
      <c r="TI769" s="2"/>
      <c r="TJ769" s="2"/>
      <c r="TK769" s="2"/>
      <c r="TL769" s="2"/>
      <c r="TM769" s="2"/>
      <c r="TN769" s="2"/>
      <c r="TO769" s="2"/>
      <c r="TP769" s="2"/>
      <c r="TQ769" s="2"/>
      <c r="TR769" s="2"/>
      <c r="TS769" s="2"/>
      <c r="TT769" s="2"/>
      <c r="TU769" s="2"/>
      <c r="TV769" s="2"/>
      <c r="TW769" s="2"/>
      <c r="TX769" s="2"/>
      <c r="TY769" s="2"/>
      <c r="TZ769" s="2"/>
      <c r="UA769" s="2"/>
      <c r="UB769" s="2"/>
      <c r="UC769" s="2"/>
      <c r="UD769" s="2"/>
      <c r="UE769" s="2"/>
      <c r="UF769" s="2"/>
      <c r="UG769" s="2"/>
      <c r="UH769" s="2"/>
      <c r="UI769" s="2"/>
      <c r="UJ769" s="2"/>
      <c r="UK769" s="2"/>
      <c r="UL769" s="2"/>
      <c r="UM769" s="2"/>
      <c r="UN769" s="2"/>
      <c r="UO769" s="2"/>
      <c r="UP769" s="2"/>
      <c r="UQ769" s="2"/>
      <c r="UR769" s="2"/>
      <c r="US769" s="2"/>
      <c r="UT769" s="2"/>
      <c r="UU769" s="2"/>
      <c r="UV769" s="2"/>
      <c r="UW769" s="2"/>
      <c r="UX769" s="2"/>
      <c r="UY769" s="2"/>
      <c r="UZ769" s="2"/>
      <c r="VA769" s="2"/>
      <c r="VB769" s="2"/>
      <c r="VC769" s="2"/>
      <c r="VD769" s="2"/>
      <c r="VE769" s="2"/>
      <c r="VF769" s="2"/>
      <c r="VG769" s="2"/>
      <c r="VH769" s="2"/>
      <c r="VI769" s="2"/>
      <c r="VJ769" s="2"/>
      <c r="VK769" s="2"/>
      <c r="VL769" s="2"/>
      <c r="VM769" s="2"/>
      <c r="VN769" s="2"/>
      <c r="VO769" s="2"/>
      <c r="VP769" s="2"/>
      <c r="VQ769" s="2"/>
      <c r="VR769" s="2"/>
      <c r="VS769" s="2"/>
      <c r="VT769" s="2"/>
      <c r="VU769" s="2"/>
      <c r="VV769" s="2"/>
      <c r="VW769" s="2"/>
      <c r="VX769" s="2"/>
      <c r="VY769" s="2"/>
      <c r="VZ769" s="2"/>
      <c r="WA769" s="2"/>
      <c r="WB769" s="2"/>
      <c r="WC769" s="2"/>
      <c r="WD769" s="2"/>
      <c r="WE769" s="2"/>
      <c r="WF769" s="2"/>
      <c r="WG769" s="2"/>
      <c r="WH769" s="2"/>
      <c r="WI769" s="2"/>
      <c r="WJ769" s="2"/>
      <c r="WK769" s="2"/>
      <c r="WL769" s="2"/>
      <c r="WM769" s="2"/>
      <c r="WN769" s="2"/>
      <c r="WO769" s="2"/>
      <c r="WP769" s="2"/>
      <c r="WQ769" s="2"/>
      <c r="WR769" s="2"/>
      <c r="WS769" s="2"/>
      <c r="WT769" s="2"/>
      <c r="WU769" s="2"/>
      <c r="WV769" s="2"/>
      <c r="WW769" s="2"/>
      <c r="WX769" s="2"/>
      <c r="WY769" s="2"/>
      <c r="WZ769" s="2"/>
      <c r="XA769" s="2"/>
      <c r="XB769" s="2"/>
      <c r="XC769" s="2"/>
      <c r="XD769" s="2"/>
      <c r="XE769" s="2"/>
      <c r="XF769" s="2"/>
      <c r="XG769" s="2"/>
      <c r="XH769" s="2"/>
      <c r="XI769" s="2"/>
      <c r="XJ769" s="2"/>
      <c r="XK769" s="2"/>
      <c r="XL769" s="2"/>
      <c r="XM769" s="2"/>
      <c r="XN769" s="2"/>
      <c r="XO769" s="2"/>
      <c r="XP769" s="2"/>
      <c r="XQ769" s="2"/>
      <c r="XR769" s="2"/>
      <c r="XS769" s="2"/>
      <c r="XT769" s="2"/>
      <c r="XU769" s="2"/>
      <c r="XV769" s="2"/>
      <c r="XW769" s="2"/>
      <c r="XX769" s="2"/>
      <c r="XY769" s="2"/>
      <c r="XZ769" s="2"/>
      <c r="YA769" s="2"/>
      <c r="YB769" s="2"/>
      <c r="YC769" s="2"/>
      <c r="YD769" s="2"/>
      <c r="YE769" s="2"/>
      <c r="YF769" s="2"/>
      <c r="YG769" s="2"/>
      <c r="YH769" s="2"/>
      <c r="YI769" s="2"/>
      <c r="YJ769" s="2"/>
      <c r="YK769" s="2"/>
      <c r="YL769" s="2"/>
      <c r="YM769" s="2"/>
      <c r="YN769" s="2"/>
      <c r="YO769" s="2"/>
      <c r="YP769" s="2"/>
      <c r="YQ769" s="2"/>
      <c r="YR769" s="2"/>
      <c r="YS769" s="2"/>
      <c r="YT769" s="2"/>
      <c r="YU769" s="2"/>
      <c r="YV769" s="2"/>
      <c r="YW769" s="2"/>
      <c r="YX769" s="2"/>
      <c r="YY769" s="2"/>
      <c r="YZ769" s="2"/>
      <c r="ZA769" s="2"/>
      <c r="ZB769" s="2"/>
      <c r="ZC769" s="2"/>
      <c r="ZD769" s="2"/>
      <c r="ZE769" s="2"/>
      <c r="ZF769" s="2"/>
      <c r="ZG769" s="2"/>
      <c r="ZH769" s="2"/>
      <c r="ZI769" s="2"/>
      <c r="ZJ769" s="2"/>
      <c r="ZK769" s="2"/>
      <c r="ZL769" s="2"/>
      <c r="ZM769" s="2"/>
      <c r="ZN769" s="2"/>
      <c r="ZO769" s="2"/>
      <c r="ZP769" s="2"/>
      <c r="ZQ769" s="2"/>
      <c r="ZR769" s="2"/>
      <c r="ZS769" s="2"/>
      <c r="ZT769" s="2"/>
      <c r="ZU769" s="2"/>
      <c r="ZV769" s="2"/>
      <c r="ZW769" s="2"/>
      <c r="ZX769" s="2"/>
      <c r="ZY769" s="2"/>
      <c r="ZZ769" s="2"/>
      <c r="AAA769" s="2"/>
      <c r="AAB769" s="2"/>
      <c r="AAC769" s="2"/>
      <c r="AAD769" s="2"/>
      <c r="AAE769" s="2"/>
      <c r="AAF769" s="2"/>
      <c r="AAG769" s="2"/>
      <c r="AAH769" s="2"/>
      <c r="AAI769" s="2"/>
      <c r="AAJ769" s="2"/>
      <c r="AAK769" s="2"/>
      <c r="AAL769" s="2"/>
      <c r="AAM769" s="2"/>
      <c r="AAN769" s="2"/>
      <c r="AAO769" s="2"/>
      <c r="AAP769" s="2"/>
      <c r="AAQ769" s="2"/>
      <c r="AAR769" s="2"/>
      <c r="AAS769" s="2"/>
      <c r="AAT769" s="2"/>
      <c r="AAU769" s="2"/>
      <c r="AAV769" s="2"/>
      <c r="AAW769" s="2"/>
      <c r="AAX769" s="2"/>
      <c r="AAY769" s="2"/>
      <c r="AAZ769" s="2"/>
      <c r="ABA769" s="2"/>
      <c r="ABB769" s="2"/>
      <c r="ABC769" s="2"/>
      <c r="ABD769" s="2"/>
      <c r="ABE769" s="2"/>
      <c r="ABF769" s="2"/>
      <c r="ABG769" s="2"/>
      <c r="ABH769" s="2"/>
      <c r="ABI769" s="2"/>
      <c r="ABJ769" s="2"/>
      <c r="ABK769" s="2"/>
      <c r="ABL769" s="2"/>
      <c r="ABM769" s="2"/>
      <c r="ABN769" s="2"/>
      <c r="ABO769" s="2"/>
      <c r="ABP769" s="2"/>
      <c r="ABQ769" s="2"/>
      <c r="ABR769" s="2"/>
      <c r="ABS769" s="2"/>
      <c r="ABT769" s="2"/>
      <c r="ABU769" s="2"/>
      <c r="ABV769" s="2"/>
      <c r="ABW769" s="2"/>
      <c r="ABX769" s="2"/>
      <c r="ABY769" s="2"/>
      <c r="ABZ769" s="2"/>
      <c r="ACA769" s="2"/>
      <c r="ACB769" s="2"/>
      <c r="ACC769" s="2"/>
      <c r="ACD769" s="2"/>
      <c r="ACE769" s="2"/>
      <c r="ACF769" s="2"/>
      <c r="ACG769" s="2"/>
      <c r="ACH769" s="2"/>
      <c r="ACI769" s="2"/>
      <c r="ACJ769" s="2"/>
      <c r="ACK769" s="2"/>
      <c r="ACL769" s="2"/>
      <c r="ACM769" s="2"/>
      <c r="ACN769" s="2"/>
      <c r="ACO769" s="2"/>
      <c r="ACP769" s="2"/>
      <c r="ACQ769" s="2"/>
      <c r="ACR769" s="2"/>
      <c r="ACS769" s="2"/>
      <c r="ACT769" s="2"/>
      <c r="ACU769" s="2"/>
      <c r="ACV769" s="2"/>
      <c r="ACW769" s="2"/>
      <c r="ACX769" s="2"/>
      <c r="ACY769" s="2"/>
      <c r="ACZ769" s="2"/>
      <c r="ADA769" s="2"/>
      <c r="ADB769" s="2"/>
      <c r="ADC769" s="2"/>
      <c r="ADD769" s="2"/>
      <c r="ADE769" s="2"/>
      <c r="ADF769" s="2"/>
      <c r="ADG769" s="2"/>
      <c r="ADH769" s="2"/>
      <c r="ADI769" s="2"/>
      <c r="ADJ769" s="2"/>
      <c r="ADK769" s="2"/>
      <c r="ADL769" s="2"/>
      <c r="ADM769" s="2"/>
      <c r="ADN769" s="2"/>
      <c r="ADO769" s="2"/>
      <c r="ADP769" s="2"/>
      <c r="ADQ769" s="2"/>
      <c r="ADR769" s="2"/>
      <c r="ADS769" s="2"/>
      <c r="ADT769" s="2"/>
      <c r="ADU769" s="2"/>
      <c r="ADV769" s="2"/>
    </row>
    <row r="770" spans="1:802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r="UN770" s="2"/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r="WI770" s="2"/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  <c r="WZ770" s="2"/>
      <c r="XA770" s="2"/>
      <c r="XB770" s="2"/>
      <c r="XC770" s="2"/>
      <c r="XD770" s="2"/>
      <c r="XE770" s="2"/>
      <c r="XF770" s="2"/>
      <c r="XG770" s="2"/>
      <c r="XH770" s="2"/>
      <c r="XI770" s="2"/>
      <c r="XJ770" s="2"/>
      <c r="XK770" s="2"/>
      <c r="XL770" s="2"/>
      <c r="XM770" s="2"/>
      <c r="XN770" s="2"/>
      <c r="XO770" s="2"/>
      <c r="XP770" s="2"/>
      <c r="XQ770" s="2"/>
      <c r="XR770" s="2"/>
      <c r="XS770" s="2"/>
      <c r="XT770" s="2"/>
      <c r="XU770" s="2"/>
      <c r="XV770" s="2"/>
      <c r="XW770" s="2"/>
      <c r="XX770" s="2"/>
      <c r="XY770" s="2"/>
      <c r="XZ770" s="2"/>
      <c r="YA770" s="2"/>
      <c r="YB770" s="2"/>
      <c r="YC770" s="2"/>
      <c r="YD770" s="2"/>
      <c r="YE770" s="2"/>
      <c r="YF770" s="2"/>
      <c r="YG770" s="2"/>
      <c r="YH770" s="2"/>
      <c r="YI770" s="2"/>
      <c r="YJ770" s="2"/>
      <c r="YK770" s="2"/>
      <c r="YL770" s="2"/>
      <c r="YM770" s="2"/>
      <c r="YN770" s="2"/>
      <c r="YO770" s="2"/>
      <c r="YP770" s="2"/>
      <c r="YQ770" s="2"/>
      <c r="YR770" s="2"/>
      <c r="YS770" s="2"/>
      <c r="YT770" s="2"/>
      <c r="YU770" s="2"/>
      <c r="YV770" s="2"/>
      <c r="YW770" s="2"/>
      <c r="YX770" s="2"/>
      <c r="YY770" s="2"/>
      <c r="YZ770" s="2"/>
      <c r="ZA770" s="2"/>
      <c r="ZB770" s="2"/>
      <c r="ZC770" s="2"/>
      <c r="ZD770" s="2"/>
      <c r="ZE770" s="2"/>
      <c r="ZF770" s="2"/>
      <c r="ZG770" s="2"/>
      <c r="ZH770" s="2"/>
      <c r="ZI770" s="2"/>
      <c r="ZJ770" s="2"/>
      <c r="ZK770" s="2"/>
      <c r="ZL770" s="2"/>
      <c r="ZM770" s="2"/>
      <c r="ZN770" s="2"/>
      <c r="ZO770" s="2"/>
      <c r="ZP770" s="2"/>
      <c r="ZQ770" s="2"/>
      <c r="ZR770" s="2"/>
      <c r="ZS770" s="2"/>
      <c r="ZT770" s="2"/>
      <c r="ZU770" s="2"/>
      <c r="ZV770" s="2"/>
      <c r="ZW770" s="2"/>
      <c r="ZX770" s="2"/>
      <c r="ZY770" s="2"/>
      <c r="ZZ770" s="2"/>
      <c r="AAA770" s="2"/>
      <c r="AAB770" s="2"/>
      <c r="AAC770" s="2"/>
      <c r="AAD770" s="2"/>
      <c r="AAE770" s="2"/>
      <c r="AAF770" s="2"/>
      <c r="AAG770" s="2"/>
      <c r="AAH770" s="2"/>
      <c r="AAI770" s="2"/>
      <c r="AAJ770" s="2"/>
      <c r="AAK770" s="2"/>
      <c r="AAL770" s="2"/>
      <c r="AAM770" s="2"/>
      <c r="AAN770" s="2"/>
      <c r="AAO770" s="2"/>
      <c r="AAP770" s="2"/>
      <c r="AAQ770" s="2"/>
      <c r="AAR770" s="2"/>
      <c r="AAS770" s="2"/>
      <c r="AAT770" s="2"/>
      <c r="AAU770" s="2"/>
      <c r="AAV770" s="2"/>
      <c r="AAW770" s="2"/>
      <c r="AAX770" s="2"/>
      <c r="AAY770" s="2"/>
      <c r="AAZ770" s="2"/>
      <c r="ABA770" s="2"/>
      <c r="ABB770" s="2"/>
      <c r="ABC770" s="2"/>
      <c r="ABD770" s="2"/>
      <c r="ABE770" s="2"/>
      <c r="ABF770" s="2"/>
      <c r="ABG770" s="2"/>
      <c r="ABH770" s="2"/>
      <c r="ABI770" s="2"/>
      <c r="ABJ770" s="2"/>
      <c r="ABK770" s="2"/>
      <c r="ABL770" s="2"/>
      <c r="ABM770" s="2"/>
      <c r="ABN770" s="2"/>
      <c r="ABO770" s="2"/>
      <c r="ABP770" s="2"/>
      <c r="ABQ770" s="2"/>
      <c r="ABR770" s="2"/>
      <c r="ABS770" s="2"/>
      <c r="ABT770" s="2"/>
      <c r="ABU770" s="2"/>
      <c r="ABV770" s="2"/>
      <c r="ABW770" s="2"/>
      <c r="ABX770" s="2"/>
      <c r="ABY770" s="2"/>
      <c r="ABZ770" s="2"/>
      <c r="ACA770" s="2"/>
      <c r="ACB770" s="2"/>
      <c r="ACC770" s="2"/>
      <c r="ACD770" s="2"/>
      <c r="ACE770" s="2"/>
      <c r="ACF770" s="2"/>
      <c r="ACG770" s="2"/>
      <c r="ACH770" s="2"/>
      <c r="ACI770" s="2"/>
      <c r="ACJ770" s="2"/>
      <c r="ACK770" s="2"/>
      <c r="ACL770" s="2"/>
      <c r="ACM770" s="2"/>
      <c r="ACN770" s="2"/>
      <c r="ACO770" s="2"/>
      <c r="ACP770" s="2"/>
      <c r="ACQ770" s="2"/>
      <c r="ACR770" s="2"/>
      <c r="ACS770" s="2"/>
      <c r="ACT770" s="2"/>
      <c r="ACU770" s="2"/>
      <c r="ACV770" s="2"/>
      <c r="ACW770" s="2"/>
      <c r="ACX770" s="2"/>
      <c r="ACY770" s="2"/>
      <c r="ACZ770" s="2"/>
      <c r="ADA770" s="2"/>
      <c r="ADB770" s="2"/>
      <c r="ADC770" s="2"/>
      <c r="ADD770" s="2"/>
      <c r="ADE770" s="2"/>
      <c r="ADF770" s="2"/>
      <c r="ADG770" s="2"/>
      <c r="ADH770" s="2"/>
      <c r="ADI770" s="2"/>
      <c r="ADJ770" s="2"/>
      <c r="ADK770" s="2"/>
      <c r="ADL770" s="2"/>
      <c r="ADM770" s="2"/>
      <c r="ADN770" s="2"/>
      <c r="ADO770" s="2"/>
      <c r="ADP770" s="2"/>
      <c r="ADQ770" s="2"/>
      <c r="ADR770" s="2"/>
      <c r="ADS770" s="2"/>
      <c r="ADT770" s="2"/>
      <c r="ADU770" s="2"/>
      <c r="ADV770" s="2"/>
    </row>
    <row r="771" spans="1:802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2"/>
      <c r="TF771" s="2"/>
      <c r="TG771" s="2"/>
      <c r="TH771" s="2"/>
      <c r="TI771" s="2"/>
      <c r="TJ771" s="2"/>
      <c r="TK771" s="2"/>
      <c r="TL771" s="2"/>
      <c r="TM771" s="2"/>
      <c r="TN771" s="2"/>
      <c r="TO771" s="2"/>
      <c r="TP771" s="2"/>
      <c r="TQ771" s="2"/>
      <c r="TR771" s="2"/>
      <c r="TS771" s="2"/>
      <c r="TT771" s="2"/>
      <c r="TU771" s="2"/>
      <c r="TV771" s="2"/>
      <c r="TW771" s="2"/>
      <c r="TX771" s="2"/>
      <c r="TY771" s="2"/>
      <c r="TZ771" s="2"/>
      <c r="UA771" s="2"/>
      <c r="UB771" s="2"/>
      <c r="UC771" s="2"/>
      <c r="UD771" s="2"/>
      <c r="UE771" s="2"/>
      <c r="UF771" s="2"/>
      <c r="UG771" s="2"/>
      <c r="UH771" s="2"/>
      <c r="UI771" s="2"/>
      <c r="UJ771" s="2"/>
      <c r="UK771" s="2"/>
      <c r="UL771" s="2"/>
      <c r="UM771" s="2"/>
      <c r="UN771" s="2"/>
      <c r="UO771" s="2"/>
      <c r="UP771" s="2"/>
      <c r="UQ771" s="2"/>
      <c r="UR771" s="2"/>
      <c r="US771" s="2"/>
      <c r="UT771" s="2"/>
      <c r="UU771" s="2"/>
      <c r="UV771" s="2"/>
      <c r="UW771" s="2"/>
      <c r="UX771" s="2"/>
      <c r="UY771" s="2"/>
      <c r="UZ771" s="2"/>
      <c r="VA771" s="2"/>
      <c r="VB771" s="2"/>
      <c r="VC771" s="2"/>
      <c r="VD771" s="2"/>
      <c r="VE771" s="2"/>
      <c r="VF771" s="2"/>
      <c r="VG771" s="2"/>
      <c r="VH771" s="2"/>
      <c r="VI771" s="2"/>
      <c r="VJ771" s="2"/>
      <c r="VK771" s="2"/>
      <c r="VL771" s="2"/>
      <c r="VM771" s="2"/>
      <c r="VN771" s="2"/>
      <c r="VO771" s="2"/>
      <c r="VP771" s="2"/>
      <c r="VQ771" s="2"/>
      <c r="VR771" s="2"/>
      <c r="VS771" s="2"/>
      <c r="VT771" s="2"/>
      <c r="VU771" s="2"/>
      <c r="VV771" s="2"/>
      <c r="VW771" s="2"/>
      <c r="VX771" s="2"/>
      <c r="VY771" s="2"/>
      <c r="VZ771" s="2"/>
      <c r="WA771" s="2"/>
      <c r="WB771" s="2"/>
      <c r="WC771" s="2"/>
      <c r="WD771" s="2"/>
      <c r="WE771" s="2"/>
      <c r="WF771" s="2"/>
      <c r="WG771" s="2"/>
      <c r="WH771" s="2"/>
      <c r="WI771" s="2"/>
      <c r="WJ771" s="2"/>
      <c r="WK771" s="2"/>
      <c r="WL771" s="2"/>
      <c r="WM771" s="2"/>
      <c r="WN771" s="2"/>
      <c r="WO771" s="2"/>
      <c r="WP771" s="2"/>
      <c r="WQ771" s="2"/>
      <c r="WR771" s="2"/>
      <c r="WS771" s="2"/>
      <c r="WT771" s="2"/>
      <c r="WU771" s="2"/>
      <c r="WV771" s="2"/>
      <c r="WW771" s="2"/>
      <c r="WX771" s="2"/>
      <c r="WY771" s="2"/>
      <c r="WZ771" s="2"/>
      <c r="XA771" s="2"/>
      <c r="XB771" s="2"/>
      <c r="XC771" s="2"/>
      <c r="XD771" s="2"/>
      <c r="XE771" s="2"/>
      <c r="XF771" s="2"/>
      <c r="XG771" s="2"/>
      <c r="XH771" s="2"/>
      <c r="XI771" s="2"/>
      <c r="XJ771" s="2"/>
      <c r="XK771" s="2"/>
      <c r="XL771" s="2"/>
      <c r="XM771" s="2"/>
      <c r="XN771" s="2"/>
      <c r="XO771" s="2"/>
      <c r="XP771" s="2"/>
      <c r="XQ771" s="2"/>
      <c r="XR771" s="2"/>
      <c r="XS771" s="2"/>
      <c r="XT771" s="2"/>
      <c r="XU771" s="2"/>
      <c r="XV771" s="2"/>
      <c r="XW771" s="2"/>
      <c r="XX771" s="2"/>
      <c r="XY771" s="2"/>
      <c r="XZ771" s="2"/>
      <c r="YA771" s="2"/>
      <c r="YB771" s="2"/>
      <c r="YC771" s="2"/>
      <c r="YD771" s="2"/>
      <c r="YE771" s="2"/>
      <c r="YF771" s="2"/>
      <c r="YG771" s="2"/>
      <c r="YH771" s="2"/>
      <c r="YI771" s="2"/>
      <c r="YJ771" s="2"/>
      <c r="YK771" s="2"/>
      <c r="YL771" s="2"/>
      <c r="YM771" s="2"/>
      <c r="YN771" s="2"/>
      <c r="YO771" s="2"/>
      <c r="YP771" s="2"/>
      <c r="YQ771" s="2"/>
      <c r="YR771" s="2"/>
      <c r="YS771" s="2"/>
      <c r="YT771" s="2"/>
      <c r="YU771" s="2"/>
      <c r="YV771" s="2"/>
      <c r="YW771" s="2"/>
      <c r="YX771" s="2"/>
      <c r="YY771" s="2"/>
      <c r="YZ771" s="2"/>
      <c r="ZA771" s="2"/>
      <c r="ZB771" s="2"/>
      <c r="ZC771" s="2"/>
      <c r="ZD771" s="2"/>
      <c r="ZE771" s="2"/>
      <c r="ZF771" s="2"/>
      <c r="ZG771" s="2"/>
      <c r="ZH771" s="2"/>
      <c r="ZI771" s="2"/>
      <c r="ZJ771" s="2"/>
      <c r="ZK771" s="2"/>
      <c r="ZL771" s="2"/>
      <c r="ZM771" s="2"/>
      <c r="ZN771" s="2"/>
      <c r="ZO771" s="2"/>
      <c r="ZP771" s="2"/>
      <c r="ZQ771" s="2"/>
      <c r="ZR771" s="2"/>
      <c r="ZS771" s="2"/>
      <c r="ZT771" s="2"/>
      <c r="ZU771" s="2"/>
      <c r="ZV771" s="2"/>
      <c r="ZW771" s="2"/>
      <c r="ZX771" s="2"/>
      <c r="ZY771" s="2"/>
      <c r="ZZ771" s="2"/>
      <c r="AAA771" s="2"/>
      <c r="AAB771" s="2"/>
      <c r="AAC771" s="2"/>
      <c r="AAD771" s="2"/>
      <c r="AAE771" s="2"/>
      <c r="AAF771" s="2"/>
      <c r="AAG771" s="2"/>
      <c r="AAH771" s="2"/>
      <c r="AAI771" s="2"/>
      <c r="AAJ771" s="2"/>
      <c r="AAK771" s="2"/>
      <c r="AAL771" s="2"/>
      <c r="AAM771" s="2"/>
      <c r="AAN771" s="2"/>
      <c r="AAO771" s="2"/>
      <c r="AAP771" s="2"/>
      <c r="AAQ771" s="2"/>
      <c r="AAR771" s="2"/>
      <c r="AAS771" s="2"/>
      <c r="AAT771" s="2"/>
      <c r="AAU771" s="2"/>
      <c r="AAV771" s="2"/>
      <c r="AAW771" s="2"/>
      <c r="AAX771" s="2"/>
      <c r="AAY771" s="2"/>
      <c r="AAZ771" s="2"/>
      <c r="ABA771" s="2"/>
      <c r="ABB771" s="2"/>
      <c r="ABC771" s="2"/>
      <c r="ABD771" s="2"/>
      <c r="ABE771" s="2"/>
      <c r="ABF771" s="2"/>
      <c r="ABG771" s="2"/>
      <c r="ABH771" s="2"/>
      <c r="ABI771" s="2"/>
      <c r="ABJ771" s="2"/>
      <c r="ABK771" s="2"/>
      <c r="ABL771" s="2"/>
      <c r="ABM771" s="2"/>
      <c r="ABN771" s="2"/>
      <c r="ABO771" s="2"/>
      <c r="ABP771" s="2"/>
      <c r="ABQ771" s="2"/>
      <c r="ABR771" s="2"/>
      <c r="ABS771" s="2"/>
      <c r="ABT771" s="2"/>
      <c r="ABU771" s="2"/>
      <c r="ABV771" s="2"/>
      <c r="ABW771" s="2"/>
      <c r="ABX771" s="2"/>
      <c r="ABY771" s="2"/>
      <c r="ABZ771" s="2"/>
      <c r="ACA771" s="2"/>
      <c r="ACB771" s="2"/>
      <c r="ACC771" s="2"/>
      <c r="ACD771" s="2"/>
      <c r="ACE771" s="2"/>
      <c r="ACF771" s="2"/>
      <c r="ACG771" s="2"/>
      <c r="ACH771" s="2"/>
      <c r="ACI771" s="2"/>
      <c r="ACJ771" s="2"/>
      <c r="ACK771" s="2"/>
      <c r="ACL771" s="2"/>
      <c r="ACM771" s="2"/>
      <c r="ACN771" s="2"/>
      <c r="ACO771" s="2"/>
      <c r="ACP771" s="2"/>
      <c r="ACQ771" s="2"/>
      <c r="ACR771" s="2"/>
      <c r="ACS771" s="2"/>
      <c r="ACT771" s="2"/>
      <c r="ACU771" s="2"/>
      <c r="ACV771" s="2"/>
      <c r="ACW771" s="2"/>
      <c r="ACX771" s="2"/>
      <c r="ACY771" s="2"/>
      <c r="ACZ771" s="2"/>
      <c r="ADA771" s="2"/>
      <c r="ADB771" s="2"/>
      <c r="ADC771" s="2"/>
      <c r="ADD771" s="2"/>
      <c r="ADE771" s="2"/>
      <c r="ADF771" s="2"/>
      <c r="ADG771" s="2"/>
      <c r="ADH771" s="2"/>
      <c r="ADI771" s="2"/>
      <c r="ADJ771" s="2"/>
      <c r="ADK771" s="2"/>
      <c r="ADL771" s="2"/>
      <c r="ADM771" s="2"/>
      <c r="ADN771" s="2"/>
      <c r="ADO771" s="2"/>
      <c r="ADP771" s="2"/>
      <c r="ADQ771" s="2"/>
      <c r="ADR771" s="2"/>
      <c r="ADS771" s="2"/>
      <c r="ADT771" s="2"/>
      <c r="ADU771" s="2"/>
      <c r="ADV771" s="2"/>
    </row>
    <row r="772" spans="1:802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2"/>
      <c r="TF772" s="2"/>
      <c r="TG772" s="2"/>
      <c r="TH772" s="2"/>
      <c r="TI772" s="2"/>
      <c r="TJ772" s="2"/>
      <c r="TK772" s="2"/>
      <c r="TL772" s="2"/>
      <c r="TM772" s="2"/>
      <c r="TN772" s="2"/>
      <c r="TO772" s="2"/>
      <c r="TP772" s="2"/>
      <c r="TQ772" s="2"/>
      <c r="TR772" s="2"/>
      <c r="TS772" s="2"/>
      <c r="TT772" s="2"/>
      <c r="TU772" s="2"/>
      <c r="TV772" s="2"/>
      <c r="TW772" s="2"/>
      <c r="TX772" s="2"/>
      <c r="TY772" s="2"/>
      <c r="TZ772" s="2"/>
      <c r="UA772" s="2"/>
      <c r="UB772" s="2"/>
      <c r="UC772" s="2"/>
      <c r="UD772" s="2"/>
      <c r="UE772" s="2"/>
      <c r="UF772" s="2"/>
      <c r="UG772" s="2"/>
      <c r="UH772" s="2"/>
      <c r="UI772" s="2"/>
      <c r="UJ772" s="2"/>
      <c r="UK772" s="2"/>
      <c r="UL772" s="2"/>
      <c r="UM772" s="2"/>
      <c r="UN772" s="2"/>
      <c r="UO772" s="2"/>
      <c r="UP772" s="2"/>
      <c r="UQ772" s="2"/>
      <c r="UR772" s="2"/>
      <c r="US772" s="2"/>
      <c r="UT772" s="2"/>
      <c r="UU772" s="2"/>
      <c r="UV772" s="2"/>
      <c r="UW772" s="2"/>
      <c r="UX772" s="2"/>
      <c r="UY772" s="2"/>
      <c r="UZ772" s="2"/>
      <c r="VA772" s="2"/>
      <c r="VB772" s="2"/>
      <c r="VC772" s="2"/>
      <c r="VD772" s="2"/>
      <c r="VE772" s="2"/>
      <c r="VF772" s="2"/>
      <c r="VG772" s="2"/>
      <c r="VH772" s="2"/>
      <c r="VI772" s="2"/>
      <c r="VJ772" s="2"/>
      <c r="VK772" s="2"/>
      <c r="VL772" s="2"/>
      <c r="VM772" s="2"/>
      <c r="VN772" s="2"/>
      <c r="VO772" s="2"/>
      <c r="VP772" s="2"/>
      <c r="VQ772" s="2"/>
      <c r="VR772" s="2"/>
      <c r="VS772" s="2"/>
      <c r="VT772" s="2"/>
      <c r="VU772" s="2"/>
      <c r="VV772" s="2"/>
      <c r="VW772" s="2"/>
      <c r="VX772" s="2"/>
      <c r="VY772" s="2"/>
      <c r="VZ772" s="2"/>
      <c r="WA772" s="2"/>
      <c r="WB772" s="2"/>
      <c r="WC772" s="2"/>
      <c r="WD772" s="2"/>
      <c r="WE772" s="2"/>
      <c r="WF772" s="2"/>
      <c r="WG772" s="2"/>
      <c r="WH772" s="2"/>
      <c r="WI772" s="2"/>
      <c r="WJ772" s="2"/>
      <c r="WK772" s="2"/>
      <c r="WL772" s="2"/>
      <c r="WM772" s="2"/>
      <c r="WN772" s="2"/>
      <c r="WO772" s="2"/>
      <c r="WP772" s="2"/>
      <c r="WQ772" s="2"/>
      <c r="WR772" s="2"/>
      <c r="WS772" s="2"/>
      <c r="WT772" s="2"/>
      <c r="WU772" s="2"/>
      <c r="WV772" s="2"/>
      <c r="WW772" s="2"/>
      <c r="WX772" s="2"/>
      <c r="WY772" s="2"/>
      <c r="WZ772" s="2"/>
      <c r="XA772" s="2"/>
      <c r="XB772" s="2"/>
      <c r="XC772" s="2"/>
      <c r="XD772" s="2"/>
      <c r="XE772" s="2"/>
      <c r="XF772" s="2"/>
      <c r="XG772" s="2"/>
      <c r="XH772" s="2"/>
      <c r="XI772" s="2"/>
      <c r="XJ772" s="2"/>
      <c r="XK772" s="2"/>
      <c r="XL772" s="2"/>
      <c r="XM772" s="2"/>
      <c r="XN772" s="2"/>
      <c r="XO772" s="2"/>
      <c r="XP772" s="2"/>
      <c r="XQ772" s="2"/>
      <c r="XR772" s="2"/>
      <c r="XS772" s="2"/>
      <c r="XT772" s="2"/>
      <c r="XU772" s="2"/>
      <c r="XV772" s="2"/>
      <c r="XW772" s="2"/>
      <c r="XX772" s="2"/>
      <c r="XY772" s="2"/>
      <c r="XZ772" s="2"/>
      <c r="YA772" s="2"/>
      <c r="YB772" s="2"/>
      <c r="YC772" s="2"/>
      <c r="YD772" s="2"/>
      <c r="YE772" s="2"/>
      <c r="YF772" s="2"/>
      <c r="YG772" s="2"/>
      <c r="YH772" s="2"/>
      <c r="YI772" s="2"/>
      <c r="YJ772" s="2"/>
      <c r="YK772" s="2"/>
      <c r="YL772" s="2"/>
      <c r="YM772" s="2"/>
      <c r="YN772" s="2"/>
      <c r="YO772" s="2"/>
      <c r="YP772" s="2"/>
      <c r="YQ772" s="2"/>
      <c r="YR772" s="2"/>
      <c r="YS772" s="2"/>
      <c r="YT772" s="2"/>
      <c r="YU772" s="2"/>
      <c r="YV772" s="2"/>
      <c r="YW772" s="2"/>
      <c r="YX772" s="2"/>
      <c r="YY772" s="2"/>
      <c r="YZ772" s="2"/>
      <c r="ZA772" s="2"/>
      <c r="ZB772" s="2"/>
      <c r="ZC772" s="2"/>
      <c r="ZD772" s="2"/>
      <c r="ZE772" s="2"/>
      <c r="ZF772" s="2"/>
      <c r="ZG772" s="2"/>
      <c r="ZH772" s="2"/>
      <c r="ZI772" s="2"/>
      <c r="ZJ772" s="2"/>
      <c r="ZK772" s="2"/>
      <c r="ZL772" s="2"/>
      <c r="ZM772" s="2"/>
      <c r="ZN772" s="2"/>
      <c r="ZO772" s="2"/>
      <c r="ZP772" s="2"/>
      <c r="ZQ772" s="2"/>
      <c r="ZR772" s="2"/>
      <c r="ZS772" s="2"/>
      <c r="ZT772" s="2"/>
      <c r="ZU772" s="2"/>
      <c r="ZV772" s="2"/>
      <c r="ZW772" s="2"/>
      <c r="ZX772" s="2"/>
      <c r="ZY772" s="2"/>
      <c r="ZZ772" s="2"/>
      <c r="AAA772" s="2"/>
      <c r="AAB772" s="2"/>
      <c r="AAC772" s="2"/>
      <c r="AAD772" s="2"/>
      <c r="AAE772" s="2"/>
      <c r="AAF772" s="2"/>
      <c r="AAG772" s="2"/>
      <c r="AAH772" s="2"/>
      <c r="AAI772" s="2"/>
      <c r="AAJ772" s="2"/>
      <c r="AAK772" s="2"/>
      <c r="AAL772" s="2"/>
      <c r="AAM772" s="2"/>
      <c r="AAN772" s="2"/>
      <c r="AAO772" s="2"/>
      <c r="AAP772" s="2"/>
      <c r="AAQ772" s="2"/>
      <c r="AAR772" s="2"/>
      <c r="AAS772" s="2"/>
      <c r="AAT772" s="2"/>
      <c r="AAU772" s="2"/>
      <c r="AAV772" s="2"/>
      <c r="AAW772" s="2"/>
      <c r="AAX772" s="2"/>
      <c r="AAY772" s="2"/>
      <c r="AAZ772" s="2"/>
      <c r="ABA772" s="2"/>
      <c r="ABB772" s="2"/>
      <c r="ABC772" s="2"/>
      <c r="ABD772" s="2"/>
      <c r="ABE772" s="2"/>
      <c r="ABF772" s="2"/>
      <c r="ABG772" s="2"/>
      <c r="ABH772" s="2"/>
      <c r="ABI772" s="2"/>
      <c r="ABJ772" s="2"/>
      <c r="ABK772" s="2"/>
      <c r="ABL772" s="2"/>
      <c r="ABM772" s="2"/>
      <c r="ABN772" s="2"/>
      <c r="ABO772" s="2"/>
      <c r="ABP772" s="2"/>
      <c r="ABQ772" s="2"/>
      <c r="ABR772" s="2"/>
      <c r="ABS772" s="2"/>
      <c r="ABT772" s="2"/>
      <c r="ABU772" s="2"/>
      <c r="ABV772" s="2"/>
      <c r="ABW772" s="2"/>
      <c r="ABX772" s="2"/>
      <c r="ABY772" s="2"/>
      <c r="ABZ772" s="2"/>
      <c r="ACA772" s="2"/>
      <c r="ACB772" s="2"/>
      <c r="ACC772" s="2"/>
      <c r="ACD772" s="2"/>
      <c r="ACE772" s="2"/>
      <c r="ACF772" s="2"/>
      <c r="ACG772" s="2"/>
      <c r="ACH772" s="2"/>
      <c r="ACI772" s="2"/>
      <c r="ACJ772" s="2"/>
      <c r="ACK772" s="2"/>
      <c r="ACL772" s="2"/>
      <c r="ACM772" s="2"/>
      <c r="ACN772" s="2"/>
      <c r="ACO772" s="2"/>
      <c r="ACP772" s="2"/>
      <c r="ACQ772" s="2"/>
      <c r="ACR772" s="2"/>
      <c r="ACS772" s="2"/>
      <c r="ACT772" s="2"/>
      <c r="ACU772" s="2"/>
      <c r="ACV772" s="2"/>
      <c r="ACW772" s="2"/>
      <c r="ACX772" s="2"/>
      <c r="ACY772" s="2"/>
      <c r="ACZ772" s="2"/>
      <c r="ADA772" s="2"/>
      <c r="ADB772" s="2"/>
      <c r="ADC772" s="2"/>
      <c r="ADD772" s="2"/>
      <c r="ADE772" s="2"/>
      <c r="ADF772" s="2"/>
      <c r="ADG772" s="2"/>
      <c r="ADH772" s="2"/>
      <c r="ADI772" s="2"/>
      <c r="ADJ772" s="2"/>
      <c r="ADK772" s="2"/>
      <c r="ADL772" s="2"/>
      <c r="ADM772" s="2"/>
      <c r="ADN772" s="2"/>
      <c r="ADO772" s="2"/>
      <c r="ADP772" s="2"/>
      <c r="ADQ772" s="2"/>
      <c r="ADR772" s="2"/>
      <c r="ADS772" s="2"/>
      <c r="ADT772" s="2"/>
      <c r="ADU772" s="2"/>
      <c r="ADV772" s="2"/>
    </row>
    <row r="773" spans="1:802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2"/>
      <c r="TF773" s="2"/>
      <c r="TG773" s="2"/>
      <c r="TH773" s="2"/>
      <c r="TI773" s="2"/>
      <c r="TJ773" s="2"/>
      <c r="TK773" s="2"/>
      <c r="TL773" s="2"/>
      <c r="TM773" s="2"/>
      <c r="TN773" s="2"/>
      <c r="TO773" s="2"/>
      <c r="TP773" s="2"/>
      <c r="TQ773" s="2"/>
      <c r="TR773" s="2"/>
      <c r="TS773" s="2"/>
      <c r="TT773" s="2"/>
      <c r="TU773" s="2"/>
      <c r="TV773" s="2"/>
      <c r="TW773" s="2"/>
      <c r="TX773" s="2"/>
      <c r="TY773" s="2"/>
      <c r="TZ773" s="2"/>
      <c r="UA773" s="2"/>
      <c r="UB773" s="2"/>
      <c r="UC773" s="2"/>
      <c r="UD773" s="2"/>
      <c r="UE773" s="2"/>
      <c r="UF773" s="2"/>
      <c r="UG773" s="2"/>
      <c r="UH773" s="2"/>
      <c r="UI773" s="2"/>
      <c r="UJ773" s="2"/>
      <c r="UK773" s="2"/>
      <c r="UL773" s="2"/>
      <c r="UM773" s="2"/>
      <c r="UN773" s="2"/>
      <c r="UO773" s="2"/>
      <c r="UP773" s="2"/>
      <c r="UQ773" s="2"/>
      <c r="UR773" s="2"/>
      <c r="US773" s="2"/>
      <c r="UT773" s="2"/>
      <c r="UU773" s="2"/>
      <c r="UV773" s="2"/>
      <c r="UW773" s="2"/>
      <c r="UX773" s="2"/>
      <c r="UY773" s="2"/>
      <c r="UZ773" s="2"/>
      <c r="VA773" s="2"/>
      <c r="VB773" s="2"/>
      <c r="VC773" s="2"/>
      <c r="VD773" s="2"/>
      <c r="VE773" s="2"/>
      <c r="VF773" s="2"/>
      <c r="VG773" s="2"/>
      <c r="VH773" s="2"/>
      <c r="VI773" s="2"/>
      <c r="VJ773" s="2"/>
      <c r="VK773" s="2"/>
      <c r="VL773" s="2"/>
      <c r="VM773" s="2"/>
      <c r="VN773" s="2"/>
      <c r="VO773" s="2"/>
      <c r="VP773" s="2"/>
      <c r="VQ773" s="2"/>
      <c r="VR773" s="2"/>
      <c r="VS773" s="2"/>
      <c r="VT773" s="2"/>
      <c r="VU773" s="2"/>
      <c r="VV773" s="2"/>
      <c r="VW773" s="2"/>
      <c r="VX773" s="2"/>
      <c r="VY773" s="2"/>
      <c r="VZ773" s="2"/>
      <c r="WA773" s="2"/>
      <c r="WB773" s="2"/>
      <c r="WC773" s="2"/>
      <c r="WD773" s="2"/>
      <c r="WE773" s="2"/>
      <c r="WF773" s="2"/>
      <c r="WG773" s="2"/>
      <c r="WH773" s="2"/>
      <c r="WI773" s="2"/>
      <c r="WJ773" s="2"/>
      <c r="WK773" s="2"/>
      <c r="WL773" s="2"/>
      <c r="WM773" s="2"/>
      <c r="WN773" s="2"/>
      <c r="WO773" s="2"/>
      <c r="WP773" s="2"/>
      <c r="WQ773" s="2"/>
      <c r="WR773" s="2"/>
      <c r="WS773" s="2"/>
      <c r="WT773" s="2"/>
      <c r="WU773" s="2"/>
      <c r="WV773" s="2"/>
      <c r="WW773" s="2"/>
      <c r="WX773" s="2"/>
      <c r="WY773" s="2"/>
      <c r="WZ773" s="2"/>
      <c r="XA773" s="2"/>
      <c r="XB773" s="2"/>
      <c r="XC773" s="2"/>
      <c r="XD773" s="2"/>
      <c r="XE773" s="2"/>
      <c r="XF773" s="2"/>
      <c r="XG773" s="2"/>
      <c r="XH773" s="2"/>
      <c r="XI773" s="2"/>
      <c r="XJ773" s="2"/>
      <c r="XK773" s="2"/>
      <c r="XL773" s="2"/>
      <c r="XM773" s="2"/>
      <c r="XN773" s="2"/>
      <c r="XO773" s="2"/>
      <c r="XP773" s="2"/>
      <c r="XQ773" s="2"/>
      <c r="XR773" s="2"/>
      <c r="XS773" s="2"/>
      <c r="XT773" s="2"/>
      <c r="XU773" s="2"/>
      <c r="XV773" s="2"/>
      <c r="XW773" s="2"/>
      <c r="XX773" s="2"/>
      <c r="XY773" s="2"/>
      <c r="XZ773" s="2"/>
      <c r="YA773" s="2"/>
      <c r="YB773" s="2"/>
      <c r="YC773" s="2"/>
      <c r="YD773" s="2"/>
      <c r="YE773" s="2"/>
      <c r="YF773" s="2"/>
      <c r="YG773" s="2"/>
      <c r="YH773" s="2"/>
      <c r="YI773" s="2"/>
      <c r="YJ773" s="2"/>
      <c r="YK773" s="2"/>
      <c r="YL773" s="2"/>
      <c r="YM773" s="2"/>
      <c r="YN773" s="2"/>
      <c r="YO773" s="2"/>
      <c r="YP773" s="2"/>
      <c r="YQ773" s="2"/>
      <c r="YR773" s="2"/>
      <c r="YS773" s="2"/>
      <c r="YT773" s="2"/>
      <c r="YU773" s="2"/>
      <c r="YV773" s="2"/>
      <c r="YW773" s="2"/>
      <c r="YX773" s="2"/>
      <c r="YY773" s="2"/>
      <c r="YZ773" s="2"/>
      <c r="ZA773" s="2"/>
      <c r="ZB773" s="2"/>
      <c r="ZC773" s="2"/>
      <c r="ZD773" s="2"/>
      <c r="ZE773" s="2"/>
      <c r="ZF773" s="2"/>
      <c r="ZG773" s="2"/>
      <c r="ZH773" s="2"/>
      <c r="ZI773" s="2"/>
      <c r="ZJ773" s="2"/>
      <c r="ZK773" s="2"/>
      <c r="ZL773" s="2"/>
      <c r="ZM773" s="2"/>
      <c r="ZN773" s="2"/>
      <c r="ZO773" s="2"/>
      <c r="ZP773" s="2"/>
      <c r="ZQ773" s="2"/>
      <c r="ZR773" s="2"/>
      <c r="ZS773" s="2"/>
      <c r="ZT773" s="2"/>
      <c r="ZU773" s="2"/>
      <c r="ZV773" s="2"/>
      <c r="ZW773" s="2"/>
      <c r="ZX773" s="2"/>
      <c r="ZY773" s="2"/>
      <c r="ZZ773" s="2"/>
      <c r="AAA773" s="2"/>
      <c r="AAB773" s="2"/>
      <c r="AAC773" s="2"/>
      <c r="AAD773" s="2"/>
      <c r="AAE773" s="2"/>
      <c r="AAF773" s="2"/>
      <c r="AAG773" s="2"/>
      <c r="AAH773" s="2"/>
      <c r="AAI773" s="2"/>
      <c r="AAJ773" s="2"/>
      <c r="AAK773" s="2"/>
      <c r="AAL773" s="2"/>
      <c r="AAM773" s="2"/>
      <c r="AAN773" s="2"/>
      <c r="AAO773" s="2"/>
      <c r="AAP773" s="2"/>
      <c r="AAQ773" s="2"/>
      <c r="AAR773" s="2"/>
      <c r="AAS773" s="2"/>
      <c r="AAT773" s="2"/>
      <c r="AAU773" s="2"/>
      <c r="AAV773" s="2"/>
      <c r="AAW773" s="2"/>
      <c r="AAX773" s="2"/>
      <c r="AAY773" s="2"/>
      <c r="AAZ773" s="2"/>
      <c r="ABA773" s="2"/>
      <c r="ABB773" s="2"/>
      <c r="ABC773" s="2"/>
      <c r="ABD773" s="2"/>
      <c r="ABE773" s="2"/>
      <c r="ABF773" s="2"/>
      <c r="ABG773" s="2"/>
      <c r="ABH773" s="2"/>
      <c r="ABI773" s="2"/>
      <c r="ABJ773" s="2"/>
      <c r="ABK773" s="2"/>
      <c r="ABL773" s="2"/>
      <c r="ABM773" s="2"/>
      <c r="ABN773" s="2"/>
      <c r="ABO773" s="2"/>
      <c r="ABP773" s="2"/>
      <c r="ABQ773" s="2"/>
      <c r="ABR773" s="2"/>
      <c r="ABS773" s="2"/>
      <c r="ABT773" s="2"/>
      <c r="ABU773" s="2"/>
      <c r="ABV773" s="2"/>
      <c r="ABW773" s="2"/>
      <c r="ABX773" s="2"/>
      <c r="ABY773" s="2"/>
      <c r="ABZ773" s="2"/>
      <c r="ACA773" s="2"/>
      <c r="ACB773" s="2"/>
      <c r="ACC773" s="2"/>
      <c r="ACD773" s="2"/>
      <c r="ACE773" s="2"/>
      <c r="ACF773" s="2"/>
      <c r="ACG773" s="2"/>
      <c r="ACH773" s="2"/>
      <c r="ACI773" s="2"/>
      <c r="ACJ773" s="2"/>
      <c r="ACK773" s="2"/>
      <c r="ACL773" s="2"/>
      <c r="ACM773" s="2"/>
      <c r="ACN773" s="2"/>
      <c r="ACO773" s="2"/>
      <c r="ACP773" s="2"/>
      <c r="ACQ773" s="2"/>
      <c r="ACR773" s="2"/>
      <c r="ACS773" s="2"/>
      <c r="ACT773" s="2"/>
      <c r="ACU773" s="2"/>
      <c r="ACV773" s="2"/>
      <c r="ACW773" s="2"/>
      <c r="ACX773" s="2"/>
      <c r="ACY773" s="2"/>
      <c r="ACZ773" s="2"/>
      <c r="ADA773" s="2"/>
      <c r="ADB773" s="2"/>
      <c r="ADC773" s="2"/>
      <c r="ADD773" s="2"/>
      <c r="ADE773" s="2"/>
      <c r="ADF773" s="2"/>
      <c r="ADG773" s="2"/>
      <c r="ADH773" s="2"/>
      <c r="ADI773" s="2"/>
      <c r="ADJ773" s="2"/>
      <c r="ADK773" s="2"/>
      <c r="ADL773" s="2"/>
      <c r="ADM773" s="2"/>
      <c r="ADN773" s="2"/>
      <c r="ADO773" s="2"/>
      <c r="ADP773" s="2"/>
      <c r="ADQ773" s="2"/>
      <c r="ADR773" s="2"/>
      <c r="ADS773" s="2"/>
      <c r="ADT773" s="2"/>
      <c r="ADU773" s="2"/>
      <c r="ADV773" s="2"/>
    </row>
    <row r="774" spans="1:802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  <c r="RS774" s="2"/>
      <c r="RT774" s="2"/>
      <c r="RU774" s="2"/>
      <c r="RV774" s="2"/>
      <c r="RW774" s="2"/>
      <c r="RX774" s="2"/>
      <c r="RY774" s="2"/>
      <c r="RZ774" s="2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2"/>
      <c r="TF774" s="2"/>
      <c r="TG774" s="2"/>
      <c r="TH774" s="2"/>
      <c r="TI774" s="2"/>
      <c r="TJ774" s="2"/>
      <c r="TK774" s="2"/>
      <c r="TL774" s="2"/>
      <c r="TM774" s="2"/>
      <c r="TN774" s="2"/>
      <c r="TO774" s="2"/>
      <c r="TP774" s="2"/>
      <c r="TQ774" s="2"/>
      <c r="TR774" s="2"/>
      <c r="TS774" s="2"/>
      <c r="TT774" s="2"/>
      <c r="TU774" s="2"/>
      <c r="TV774" s="2"/>
      <c r="TW774" s="2"/>
      <c r="TX774" s="2"/>
      <c r="TY774" s="2"/>
      <c r="TZ774" s="2"/>
      <c r="UA774" s="2"/>
      <c r="UB774" s="2"/>
      <c r="UC774" s="2"/>
      <c r="UD774" s="2"/>
      <c r="UE774" s="2"/>
      <c r="UF774" s="2"/>
      <c r="UG774" s="2"/>
      <c r="UH774" s="2"/>
      <c r="UI774" s="2"/>
      <c r="UJ774" s="2"/>
      <c r="UK774" s="2"/>
      <c r="UL774" s="2"/>
      <c r="UM774" s="2"/>
      <c r="UN774" s="2"/>
      <c r="UO774" s="2"/>
      <c r="UP774" s="2"/>
      <c r="UQ774" s="2"/>
      <c r="UR774" s="2"/>
      <c r="US774" s="2"/>
      <c r="UT774" s="2"/>
      <c r="UU774" s="2"/>
      <c r="UV774" s="2"/>
      <c r="UW774" s="2"/>
      <c r="UX774" s="2"/>
      <c r="UY774" s="2"/>
      <c r="UZ774" s="2"/>
      <c r="VA774" s="2"/>
      <c r="VB774" s="2"/>
      <c r="VC774" s="2"/>
      <c r="VD774" s="2"/>
      <c r="VE774" s="2"/>
      <c r="VF774" s="2"/>
      <c r="VG774" s="2"/>
      <c r="VH774" s="2"/>
      <c r="VI774" s="2"/>
      <c r="VJ774" s="2"/>
      <c r="VK774" s="2"/>
      <c r="VL774" s="2"/>
      <c r="VM774" s="2"/>
      <c r="VN774" s="2"/>
      <c r="VO774" s="2"/>
      <c r="VP774" s="2"/>
      <c r="VQ774" s="2"/>
      <c r="VR774" s="2"/>
      <c r="VS774" s="2"/>
      <c r="VT774" s="2"/>
      <c r="VU774" s="2"/>
      <c r="VV774" s="2"/>
      <c r="VW774" s="2"/>
      <c r="VX774" s="2"/>
      <c r="VY774" s="2"/>
      <c r="VZ774" s="2"/>
      <c r="WA774" s="2"/>
      <c r="WB774" s="2"/>
      <c r="WC774" s="2"/>
      <c r="WD774" s="2"/>
      <c r="WE774" s="2"/>
      <c r="WF774" s="2"/>
      <c r="WG774" s="2"/>
      <c r="WH774" s="2"/>
      <c r="WI774" s="2"/>
      <c r="WJ774" s="2"/>
      <c r="WK774" s="2"/>
      <c r="WL774" s="2"/>
      <c r="WM774" s="2"/>
      <c r="WN774" s="2"/>
      <c r="WO774" s="2"/>
      <c r="WP774" s="2"/>
      <c r="WQ774" s="2"/>
      <c r="WR774" s="2"/>
      <c r="WS774" s="2"/>
      <c r="WT774" s="2"/>
      <c r="WU774" s="2"/>
      <c r="WV774" s="2"/>
      <c r="WW774" s="2"/>
      <c r="WX774" s="2"/>
      <c r="WY774" s="2"/>
      <c r="WZ774" s="2"/>
      <c r="XA774" s="2"/>
      <c r="XB774" s="2"/>
      <c r="XC774" s="2"/>
      <c r="XD774" s="2"/>
      <c r="XE774" s="2"/>
      <c r="XF774" s="2"/>
      <c r="XG774" s="2"/>
      <c r="XH774" s="2"/>
      <c r="XI774" s="2"/>
      <c r="XJ774" s="2"/>
      <c r="XK774" s="2"/>
      <c r="XL774" s="2"/>
      <c r="XM774" s="2"/>
      <c r="XN774" s="2"/>
      <c r="XO774" s="2"/>
      <c r="XP774" s="2"/>
      <c r="XQ774" s="2"/>
      <c r="XR774" s="2"/>
      <c r="XS774" s="2"/>
      <c r="XT774" s="2"/>
      <c r="XU774" s="2"/>
      <c r="XV774" s="2"/>
      <c r="XW774" s="2"/>
      <c r="XX774" s="2"/>
      <c r="XY774" s="2"/>
      <c r="XZ774" s="2"/>
      <c r="YA774" s="2"/>
      <c r="YB774" s="2"/>
      <c r="YC774" s="2"/>
      <c r="YD774" s="2"/>
      <c r="YE774" s="2"/>
      <c r="YF774" s="2"/>
      <c r="YG774" s="2"/>
      <c r="YH774" s="2"/>
      <c r="YI774" s="2"/>
      <c r="YJ774" s="2"/>
      <c r="YK774" s="2"/>
      <c r="YL774" s="2"/>
      <c r="YM774" s="2"/>
      <c r="YN774" s="2"/>
      <c r="YO774" s="2"/>
      <c r="YP774" s="2"/>
      <c r="YQ774" s="2"/>
      <c r="YR774" s="2"/>
      <c r="YS774" s="2"/>
      <c r="YT774" s="2"/>
      <c r="YU774" s="2"/>
      <c r="YV774" s="2"/>
      <c r="YW774" s="2"/>
      <c r="YX774" s="2"/>
      <c r="YY774" s="2"/>
      <c r="YZ774" s="2"/>
      <c r="ZA774" s="2"/>
      <c r="ZB774" s="2"/>
      <c r="ZC774" s="2"/>
      <c r="ZD774" s="2"/>
      <c r="ZE774" s="2"/>
      <c r="ZF774" s="2"/>
      <c r="ZG774" s="2"/>
      <c r="ZH774" s="2"/>
      <c r="ZI774" s="2"/>
      <c r="ZJ774" s="2"/>
      <c r="ZK774" s="2"/>
      <c r="ZL774" s="2"/>
      <c r="ZM774" s="2"/>
      <c r="ZN774" s="2"/>
      <c r="ZO774" s="2"/>
      <c r="ZP774" s="2"/>
      <c r="ZQ774" s="2"/>
      <c r="ZR774" s="2"/>
      <c r="ZS774" s="2"/>
      <c r="ZT774" s="2"/>
      <c r="ZU774" s="2"/>
      <c r="ZV774" s="2"/>
      <c r="ZW774" s="2"/>
      <c r="ZX774" s="2"/>
      <c r="ZY774" s="2"/>
      <c r="ZZ774" s="2"/>
      <c r="AAA774" s="2"/>
      <c r="AAB774" s="2"/>
      <c r="AAC774" s="2"/>
      <c r="AAD774" s="2"/>
      <c r="AAE774" s="2"/>
      <c r="AAF774" s="2"/>
      <c r="AAG774" s="2"/>
      <c r="AAH774" s="2"/>
      <c r="AAI774" s="2"/>
      <c r="AAJ774" s="2"/>
      <c r="AAK774" s="2"/>
      <c r="AAL774" s="2"/>
      <c r="AAM774" s="2"/>
      <c r="AAN774" s="2"/>
      <c r="AAO774" s="2"/>
      <c r="AAP774" s="2"/>
      <c r="AAQ774" s="2"/>
      <c r="AAR774" s="2"/>
      <c r="AAS774" s="2"/>
      <c r="AAT774" s="2"/>
      <c r="AAU774" s="2"/>
      <c r="AAV774" s="2"/>
      <c r="AAW774" s="2"/>
      <c r="AAX774" s="2"/>
      <c r="AAY774" s="2"/>
      <c r="AAZ774" s="2"/>
      <c r="ABA774" s="2"/>
      <c r="ABB774" s="2"/>
      <c r="ABC774" s="2"/>
      <c r="ABD774" s="2"/>
      <c r="ABE774" s="2"/>
      <c r="ABF774" s="2"/>
      <c r="ABG774" s="2"/>
      <c r="ABH774" s="2"/>
      <c r="ABI774" s="2"/>
      <c r="ABJ774" s="2"/>
      <c r="ABK774" s="2"/>
      <c r="ABL774" s="2"/>
      <c r="ABM774" s="2"/>
      <c r="ABN774" s="2"/>
      <c r="ABO774" s="2"/>
      <c r="ABP774" s="2"/>
      <c r="ABQ774" s="2"/>
      <c r="ABR774" s="2"/>
      <c r="ABS774" s="2"/>
      <c r="ABT774" s="2"/>
      <c r="ABU774" s="2"/>
      <c r="ABV774" s="2"/>
      <c r="ABW774" s="2"/>
      <c r="ABX774" s="2"/>
      <c r="ABY774" s="2"/>
      <c r="ABZ774" s="2"/>
      <c r="ACA774" s="2"/>
      <c r="ACB774" s="2"/>
      <c r="ACC774" s="2"/>
      <c r="ACD774" s="2"/>
      <c r="ACE774" s="2"/>
      <c r="ACF774" s="2"/>
      <c r="ACG774" s="2"/>
      <c r="ACH774" s="2"/>
      <c r="ACI774" s="2"/>
      <c r="ACJ774" s="2"/>
      <c r="ACK774" s="2"/>
      <c r="ACL774" s="2"/>
      <c r="ACM774" s="2"/>
      <c r="ACN774" s="2"/>
      <c r="ACO774" s="2"/>
      <c r="ACP774" s="2"/>
      <c r="ACQ774" s="2"/>
      <c r="ACR774" s="2"/>
      <c r="ACS774" s="2"/>
      <c r="ACT774" s="2"/>
      <c r="ACU774" s="2"/>
      <c r="ACV774" s="2"/>
      <c r="ACW774" s="2"/>
      <c r="ACX774" s="2"/>
      <c r="ACY774" s="2"/>
      <c r="ACZ774" s="2"/>
      <c r="ADA774" s="2"/>
      <c r="ADB774" s="2"/>
      <c r="ADC774" s="2"/>
      <c r="ADD774" s="2"/>
      <c r="ADE774" s="2"/>
      <c r="ADF774" s="2"/>
      <c r="ADG774" s="2"/>
      <c r="ADH774" s="2"/>
      <c r="ADI774" s="2"/>
      <c r="ADJ774" s="2"/>
      <c r="ADK774" s="2"/>
      <c r="ADL774" s="2"/>
      <c r="ADM774" s="2"/>
      <c r="ADN774" s="2"/>
      <c r="ADO774" s="2"/>
      <c r="ADP774" s="2"/>
      <c r="ADQ774" s="2"/>
      <c r="ADR774" s="2"/>
      <c r="ADS774" s="2"/>
      <c r="ADT774" s="2"/>
      <c r="ADU774" s="2"/>
      <c r="ADV774" s="2"/>
    </row>
    <row r="775" spans="1:802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  <c r="RS775" s="2"/>
      <c r="RT775" s="2"/>
      <c r="RU775" s="2"/>
      <c r="RV775" s="2"/>
      <c r="RW775" s="2"/>
      <c r="RX775" s="2"/>
      <c r="RY775" s="2"/>
      <c r="RZ775" s="2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2"/>
      <c r="TF775" s="2"/>
      <c r="TG775" s="2"/>
      <c r="TH775" s="2"/>
      <c r="TI775" s="2"/>
      <c r="TJ775" s="2"/>
      <c r="TK775" s="2"/>
      <c r="TL775" s="2"/>
      <c r="TM775" s="2"/>
      <c r="TN775" s="2"/>
      <c r="TO775" s="2"/>
      <c r="TP775" s="2"/>
      <c r="TQ775" s="2"/>
      <c r="TR775" s="2"/>
      <c r="TS775" s="2"/>
      <c r="TT775" s="2"/>
      <c r="TU775" s="2"/>
      <c r="TV775" s="2"/>
      <c r="TW775" s="2"/>
      <c r="TX775" s="2"/>
      <c r="TY775" s="2"/>
      <c r="TZ775" s="2"/>
      <c r="UA775" s="2"/>
      <c r="UB775" s="2"/>
      <c r="UC775" s="2"/>
      <c r="UD775" s="2"/>
      <c r="UE775" s="2"/>
      <c r="UF775" s="2"/>
      <c r="UG775" s="2"/>
      <c r="UH775" s="2"/>
      <c r="UI775" s="2"/>
      <c r="UJ775" s="2"/>
      <c r="UK775" s="2"/>
      <c r="UL775" s="2"/>
      <c r="UM775" s="2"/>
      <c r="UN775" s="2"/>
      <c r="UO775" s="2"/>
      <c r="UP775" s="2"/>
      <c r="UQ775" s="2"/>
      <c r="UR775" s="2"/>
      <c r="US775" s="2"/>
      <c r="UT775" s="2"/>
      <c r="UU775" s="2"/>
      <c r="UV775" s="2"/>
      <c r="UW775" s="2"/>
      <c r="UX775" s="2"/>
      <c r="UY775" s="2"/>
      <c r="UZ775" s="2"/>
      <c r="VA775" s="2"/>
      <c r="VB775" s="2"/>
      <c r="VC775" s="2"/>
      <c r="VD775" s="2"/>
      <c r="VE775" s="2"/>
      <c r="VF775" s="2"/>
      <c r="VG775" s="2"/>
      <c r="VH775" s="2"/>
      <c r="VI775" s="2"/>
      <c r="VJ775" s="2"/>
      <c r="VK775" s="2"/>
      <c r="VL775" s="2"/>
      <c r="VM775" s="2"/>
      <c r="VN775" s="2"/>
      <c r="VO775" s="2"/>
      <c r="VP775" s="2"/>
      <c r="VQ775" s="2"/>
      <c r="VR775" s="2"/>
      <c r="VS775" s="2"/>
      <c r="VT775" s="2"/>
      <c r="VU775" s="2"/>
      <c r="VV775" s="2"/>
      <c r="VW775" s="2"/>
      <c r="VX775" s="2"/>
      <c r="VY775" s="2"/>
      <c r="VZ775" s="2"/>
      <c r="WA775" s="2"/>
      <c r="WB775" s="2"/>
      <c r="WC775" s="2"/>
      <c r="WD775" s="2"/>
      <c r="WE775" s="2"/>
      <c r="WF775" s="2"/>
      <c r="WG775" s="2"/>
      <c r="WH775" s="2"/>
      <c r="WI775" s="2"/>
      <c r="WJ775" s="2"/>
      <c r="WK775" s="2"/>
      <c r="WL775" s="2"/>
      <c r="WM775" s="2"/>
      <c r="WN775" s="2"/>
      <c r="WO775" s="2"/>
      <c r="WP775" s="2"/>
      <c r="WQ775" s="2"/>
      <c r="WR775" s="2"/>
      <c r="WS775" s="2"/>
      <c r="WT775" s="2"/>
      <c r="WU775" s="2"/>
      <c r="WV775" s="2"/>
      <c r="WW775" s="2"/>
      <c r="WX775" s="2"/>
      <c r="WY775" s="2"/>
      <c r="WZ775" s="2"/>
      <c r="XA775" s="2"/>
      <c r="XB775" s="2"/>
      <c r="XC775" s="2"/>
      <c r="XD775" s="2"/>
      <c r="XE775" s="2"/>
      <c r="XF775" s="2"/>
      <c r="XG775" s="2"/>
      <c r="XH775" s="2"/>
      <c r="XI775" s="2"/>
      <c r="XJ775" s="2"/>
      <c r="XK775" s="2"/>
      <c r="XL775" s="2"/>
      <c r="XM775" s="2"/>
      <c r="XN775" s="2"/>
      <c r="XO775" s="2"/>
      <c r="XP775" s="2"/>
      <c r="XQ775" s="2"/>
      <c r="XR775" s="2"/>
      <c r="XS775" s="2"/>
      <c r="XT775" s="2"/>
      <c r="XU775" s="2"/>
      <c r="XV775" s="2"/>
      <c r="XW775" s="2"/>
      <c r="XX775" s="2"/>
      <c r="XY775" s="2"/>
      <c r="XZ775" s="2"/>
      <c r="YA775" s="2"/>
      <c r="YB775" s="2"/>
      <c r="YC775" s="2"/>
      <c r="YD775" s="2"/>
      <c r="YE775" s="2"/>
      <c r="YF775" s="2"/>
      <c r="YG775" s="2"/>
      <c r="YH775" s="2"/>
      <c r="YI775" s="2"/>
      <c r="YJ775" s="2"/>
      <c r="YK775" s="2"/>
      <c r="YL775" s="2"/>
      <c r="YM775" s="2"/>
      <c r="YN775" s="2"/>
      <c r="YO775" s="2"/>
      <c r="YP775" s="2"/>
      <c r="YQ775" s="2"/>
      <c r="YR775" s="2"/>
      <c r="YS775" s="2"/>
      <c r="YT775" s="2"/>
      <c r="YU775" s="2"/>
      <c r="YV775" s="2"/>
      <c r="YW775" s="2"/>
      <c r="YX775" s="2"/>
      <c r="YY775" s="2"/>
      <c r="YZ775" s="2"/>
      <c r="ZA775" s="2"/>
      <c r="ZB775" s="2"/>
      <c r="ZC775" s="2"/>
      <c r="ZD775" s="2"/>
      <c r="ZE775" s="2"/>
      <c r="ZF775" s="2"/>
      <c r="ZG775" s="2"/>
      <c r="ZH775" s="2"/>
      <c r="ZI775" s="2"/>
      <c r="ZJ775" s="2"/>
      <c r="ZK775" s="2"/>
      <c r="ZL775" s="2"/>
      <c r="ZM775" s="2"/>
      <c r="ZN775" s="2"/>
      <c r="ZO775" s="2"/>
      <c r="ZP775" s="2"/>
      <c r="ZQ775" s="2"/>
      <c r="ZR775" s="2"/>
      <c r="ZS775" s="2"/>
      <c r="ZT775" s="2"/>
      <c r="ZU775" s="2"/>
      <c r="ZV775" s="2"/>
      <c r="ZW775" s="2"/>
      <c r="ZX775" s="2"/>
      <c r="ZY775" s="2"/>
      <c r="ZZ775" s="2"/>
      <c r="AAA775" s="2"/>
      <c r="AAB775" s="2"/>
      <c r="AAC775" s="2"/>
      <c r="AAD775" s="2"/>
      <c r="AAE775" s="2"/>
      <c r="AAF775" s="2"/>
      <c r="AAG775" s="2"/>
      <c r="AAH775" s="2"/>
      <c r="AAI775" s="2"/>
      <c r="AAJ775" s="2"/>
      <c r="AAK775" s="2"/>
      <c r="AAL775" s="2"/>
      <c r="AAM775" s="2"/>
      <c r="AAN775" s="2"/>
      <c r="AAO775" s="2"/>
      <c r="AAP775" s="2"/>
      <c r="AAQ775" s="2"/>
      <c r="AAR775" s="2"/>
      <c r="AAS775" s="2"/>
      <c r="AAT775" s="2"/>
      <c r="AAU775" s="2"/>
      <c r="AAV775" s="2"/>
      <c r="AAW775" s="2"/>
      <c r="AAX775" s="2"/>
      <c r="AAY775" s="2"/>
      <c r="AAZ775" s="2"/>
      <c r="ABA775" s="2"/>
      <c r="ABB775" s="2"/>
      <c r="ABC775" s="2"/>
      <c r="ABD775" s="2"/>
      <c r="ABE775" s="2"/>
      <c r="ABF775" s="2"/>
      <c r="ABG775" s="2"/>
      <c r="ABH775" s="2"/>
      <c r="ABI775" s="2"/>
      <c r="ABJ775" s="2"/>
      <c r="ABK775" s="2"/>
      <c r="ABL775" s="2"/>
      <c r="ABM775" s="2"/>
      <c r="ABN775" s="2"/>
      <c r="ABO775" s="2"/>
      <c r="ABP775" s="2"/>
      <c r="ABQ775" s="2"/>
      <c r="ABR775" s="2"/>
      <c r="ABS775" s="2"/>
      <c r="ABT775" s="2"/>
      <c r="ABU775" s="2"/>
      <c r="ABV775" s="2"/>
      <c r="ABW775" s="2"/>
      <c r="ABX775" s="2"/>
      <c r="ABY775" s="2"/>
      <c r="ABZ775" s="2"/>
      <c r="ACA775" s="2"/>
      <c r="ACB775" s="2"/>
      <c r="ACC775" s="2"/>
      <c r="ACD775" s="2"/>
      <c r="ACE775" s="2"/>
      <c r="ACF775" s="2"/>
      <c r="ACG775" s="2"/>
      <c r="ACH775" s="2"/>
      <c r="ACI775" s="2"/>
      <c r="ACJ775" s="2"/>
      <c r="ACK775" s="2"/>
      <c r="ACL775" s="2"/>
      <c r="ACM775" s="2"/>
      <c r="ACN775" s="2"/>
      <c r="ACO775" s="2"/>
      <c r="ACP775" s="2"/>
      <c r="ACQ775" s="2"/>
      <c r="ACR775" s="2"/>
      <c r="ACS775" s="2"/>
      <c r="ACT775" s="2"/>
      <c r="ACU775" s="2"/>
      <c r="ACV775" s="2"/>
      <c r="ACW775" s="2"/>
      <c r="ACX775" s="2"/>
      <c r="ACY775" s="2"/>
      <c r="ACZ775" s="2"/>
      <c r="ADA775" s="2"/>
      <c r="ADB775" s="2"/>
      <c r="ADC775" s="2"/>
      <c r="ADD775" s="2"/>
      <c r="ADE775" s="2"/>
      <c r="ADF775" s="2"/>
      <c r="ADG775" s="2"/>
      <c r="ADH775" s="2"/>
      <c r="ADI775" s="2"/>
      <c r="ADJ775" s="2"/>
      <c r="ADK775" s="2"/>
      <c r="ADL775" s="2"/>
      <c r="ADM775" s="2"/>
      <c r="ADN775" s="2"/>
      <c r="ADO775" s="2"/>
      <c r="ADP775" s="2"/>
      <c r="ADQ775" s="2"/>
      <c r="ADR775" s="2"/>
      <c r="ADS775" s="2"/>
      <c r="ADT775" s="2"/>
      <c r="ADU775" s="2"/>
      <c r="ADV775" s="2"/>
    </row>
    <row r="776" spans="1:802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2"/>
      <c r="TF776" s="2"/>
      <c r="TG776" s="2"/>
      <c r="TH776" s="2"/>
      <c r="TI776" s="2"/>
      <c r="TJ776" s="2"/>
      <c r="TK776" s="2"/>
      <c r="TL776" s="2"/>
      <c r="TM776" s="2"/>
      <c r="TN776" s="2"/>
      <c r="TO776" s="2"/>
      <c r="TP776" s="2"/>
      <c r="TQ776" s="2"/>
      <c r="TR776" s="2"/>
      <c r="TS776" s="2"/>
      <c r="TT776" s="2"/>
      <c r="TU776" s="2"/>
      <c r="TV776" s="2"/>
      <c r="TW776" s="2"/>
      <c r="TX776" s="2"/>
      <c r="TY776" s="2"/>
      <c r="TZ776" s="2"/>
      <c r="UA776" s="2"/>
      <c r="UB776" s="2"/>
      <c r="UC776" s="2"/>
      <c r="UD776" s="2"/>
      <c r="UE776" s="2"/>
      <c r="UF776" s="2"/>
      <c r="UG776" s="2"/>
      <c r="UH776" s="2"/>
      <c r="UI776" s="2"/>
      <c r="UJ776" s="2"/>
      <c r="UK776" s="2"/>
      <c r="UL776" s="2"/>
      <c r="UM776" s="2"/>
      <c r="UN776" s="2"/>
      <c r="UO776" s="2"/>
      <c r="UP776" s="2"/>
      <c r="UQ776" s="2"/>
      <c r="UR776" s="2"/>
      <c r="US776" s="2"/>
      <c r="UT776" s="2"/>
      <c r="UU776" s="2"/>
      <c r="UV776" s="2"/>
      <c r="UW776" s="2"/>
      <c r="UX776" s="2"/>
      <c r="UY776" s="2"/>
      <c r="UZ776" s="2"/>
      <c r="VA776" s="2"/>
      <c r="VB776" s="2"/>
      <c r="VC776" s="2"/>
      <c r="VD776" s="2"/>
      <c r="VE776" s="2"/>
      <c r="VF776" s="2"/>
      <c r="VG776" s="2"/>
      <c r="VH776" s="2"/>
      <c r="VI776" s="2"/>
      <c r="VJ776" s="2"/>
      <c r="VK776" s="2"/>
      <c r="VL776" s="2"/>
      <c r="VM776" s="2"/>
      <c r="VN776" s="2"/>
      <c r="VO776" s="2"/>
      <c r="VP776" s="2"/>
      <c r="VQ776" s="2"/>
      <c r="VR776" s="2"/>
      <c r="VS776" s="2"/>
      <c r="VT776" s="2"/>
      <c r="VU776" s="2"/>
      <c r="VV776" s="2"/>
      <c r="VW776" s="2"/>
      <c r="VX776" s="2"/>
      <c r="VY776" s="2"/>
      <c r="VZ776" s="2"/>
      <c r="WA776" s="2"/>
      <c r="WB776" s="2"/>
      <c r="WC776" s="2"/>
      <c r="WD776" s="2"/>
      <c r="WE776" s="2"/>
      <c r="WF776" s="2"/>
      <c r="WG776" s="2"/>
      <c r="WH776" s="2"/>
      <c r="WI776" s="2"/>
      <c r="WJ776" s="2"/>
      <c r="WK776" s="2"/>
      <c r="WL776" s="2"/>
      <c r="WM776" s="2"/>
      <c r="WN776" s="2"/>
      <c r="WO776" s="2"/>
      <c r="WP776" s="2"/>
      <c r="WQ776" s="2"/>
      <c r="WR776" s="2"/>
      <c r="WS776" s="2"/>
      <c r="WT776" s="2"/>
      <c r="WU776" s="2"/>
      <c r="WV776" s="2"/>
      <c r="WW776" s="2"/>
      <c r="WX776" s="2"/>
      <c r="WY776" s="2"/>
      <c r="WZ776" s="2"/>
      <c r="XA776" s="2"/>
      <c r="XB776" s="2"/>
      <c r="XC776" s="2"/>
      <c r="XD776" s="2"/>
      <c r="XE776" s="2"/>
      <c r="XF776" s="2"/>
      <c r="XG776" s="2"/>
      <c r="XH776" s="2"/>
      <c r="XI776" s="2"/>
      <c r="XJ776" s="2"/>
      <c r="XK776" s="2"/>
      <c r="XL776" s="2"/>
      <c r="XM776" s="2"/>
      <c r="XN776" s="2"/>
      <c r="XO776" s="2"/>
      <c r="XP776" s="2"/>
      <c r="XQ776" s="2"/>
      <c r="XR776" s="2"/>
      <c r="XS776" s="2"/>
      <c r="XT776" s="2"/>
      <c r="XU776" s="2"/>
      <c r="XV776" s="2"/>
      <c r="XW776" s="2"/>
      <c r="XX776" s="2"/>
      <c r="XY776" s="2"/>
      <c r="XZ776" s="2"/>
      <c r="YA776" s="2"/>
      <c r="YB776" s="2"/>
      <c r="YC776" s="2"/>
      <c r="YD776" s="2"/>
      <c r="YE776" s="2"/>
      <c r="YF776" s="2"/>
      <c r="YG776" s="2"/>
      <c r="YH776" s="2"/>
      <c r="YI776" s="2"/>
      <c r="YJ776" s="2"/>
      <c r="YK776" s="2"/>
      <c r="YL776" s="2"/>
      <c r="YM776" s="2"/>
      <c r="YN776" s="2"/>
      <c r="YO776" s="2"/>
      <c r="YP776" s="2"/>
      <c r="YQ776" s="2"/>
      <c r="YR776" s="2"/>
      <c r="YS776" s="2"/>
      <c r="YT776" s="2"/>
      <c r="YU776" s="2"/>
      <c r="YV776" s="2"/>
      <c r="YW776" s="2"/>
      <c r="YX776" s="2"/>
      <c r="YY776" s="2"/>
      <c r="YZ776" s="2"/>
      <c r="ZA776" s="2"/>
      <c r="ZB776" s="2"/>
      <c r="ZC776" s="2"/>
      <c r="ZD776" s="2"/>
      <c r="ZE776" s="2"/>
      <c r="ZF776" s="2"/>
      <c r="ZG776" s="2"/>
      <c r="ZH776" s="2"/>
      <c r="ZI776" s="2"/>
      <c r="ZJ776" s="2"/>
      <c r="ZK776" s="2"/>
      <c r="ZL776" s="2"/>
      <c r="ZM776" s="2"/>
      <c r="ZN776" s="2"/>
      <c r="ZO776" s="2"/>
      <c r="ZP776" s="2"/>
      <c r="ZQ776" s="2"/>
      <c r="ZR776" s="2"/>
      <c r="ZS776" s="2"/>
      <c r="ZT776" s="2"/>
      <c r="ZU776" s="2"/>
      <c r="ZV776" s="2"/>
      <c r="ZW776" s="2"/>
      <c r="ZX776" s="2"/>
      <c r="ZY776" s="2"/>
      <c r="ZZ776" s="2"/>
      <c r="AAA776" s="2"/>
      <c r="AAB776" s="2"/>
      <c r="AAC776" s="2"/>
      <c r="AAD776" s="2"/>
      <c r="AAE776" s="2"/>
      <c r="AAF776" s="2"/>
      <c r="AAG776" s="2"/>
      <c r="AAH776" s="2"/>
      <c r="AAI776" s="2"/>
      <c r="AAJ776" s="2"/>
      <c r="AAK776" s="2"/>
      <c r="AAL776" s="2"/>
      <c r="AAM776" s="2"/>
      <c r="AAN776" s="2"/>
      <c r="AAO776" s="2"/>
      <c r="AAP776" s="2"/>
      <c r="AAQ776" s="2"/>
      <c r="AAR776" s="2"/>
      <c r="AAS776" s="2"/>
      <c r="AAT776" s="2"/>
      <c r="AAU776" s="2"/>
      <c r="AAV776" s="2"/>
      <c r="AAW776" s="2"/>
      <c r="AAX776" s="2"/>
      <c r="AAY776" s="2"/>
      <c r="AAZ776" s="2"/>
      <c r="ABA776" s="2"/>
      <c r="ABB776" s="2"/>
      <c r="ABC776" s="2"/>
      <c r="ABD776" s="2"/>
      <c r="ABE776" s="2"/>
      <c r="ABF776" s="2"/>
      <c r="ABG776" s="2"/>
      <c r="ABH776" s="2"/>
      <c r="ABI776" s="2"/>
      <c r="ABJ776" s="2"/>
      <c r="ABK776" s="2"/>
      <c r="ABL776" s="2"/>
      <c r="ABM776" s="2"/>
      <c r="ABN776" s="2"/>
      <c r="ABO776" s="2"/>
      <c r="ABP776" s="2"/>
      <c r="ABQ776" s="2"/>
      <c r="ABR776" s="2"/>
      <c r="ABS776" s="2"/>
      <c r="ABT776" s="2"/>
      <c r="ABU776" s="2"/>
      <c r="ABV776" s="2"/>
      <c r="ABW776" s="2"/>
      <c r="ABX776" s="2"/>
      <c r="ABY776" s="2"/>
      <c r="ABZ776" s="2"/>
      <c r="ACA776" s="2"/>
      <c r="ACB776" s="2"/>
      <c r="ACC776" s="2"/>
      <c r="ACD776" s="2"/>
      <c r="ACE776" s="2"/>
      <c r="ACF776" s="2"/>
      <c r="ACG776" s="2"/>
      <c r="ACH776" s="2"/>
      <c r="ACI776" s="2"/>
      <c r="ACJ776" s="2"/>
      <c r="ACK776" s="2"/>
      <c r="ACL776" s="2"/>
      <c r="ACM776" s="2"/>
      <c r="ACN776" s="2"/>
      <c r="ACO776" s="2"/>
      <c r="ACP776" s="2"/>
      <c r="ACQ776" s="2"/>
      <c r="ACR776" s="2"/>
      <c r="ACS776" s="2"/>
      <c r="ACT776" s="2"/>
      <c r="ACU776" s="2"/>
      <c r="ACV776" s="2"/>
      <c r="ACW776" s="2"/>
      <c r="ACX776" s="2"/>
      <c r="ACY776" s="2"/>
      <c r="ACZ776" s="2"/>
      <c r="ADA776" s="2"/>
      <c r="ADB776" s="2"/>
      <c r="ADC776" s="2"/>
      <c r="ADD776" s="2"/>
      <c r="ADE776" s="2"/>
      <c r="ADF776" s="2"/>
      <c r="ADG776" s="2"/>
      <c r="ADH776" s="2"/>
      <c r="ADI776" s="2"/>
      <c r="ADJ776" s="2"/>
      <c r="ADK776" s="2"/>
      <c r="ADL776" s="2"/>
      <c r="ADM776" s="2"/>
      <c r="ADN776" s="2"/>
      <c r="ADO776" s="2"/>
      <c r="ADP776" s="2"/>
      <c r="ADQ776" s="2"/>
      <c r="ADR776" s="2"/>
      <c r="ADS776" s="2"/>
      <c r="ADT776" s="2"/>
      <c r="ADU776" s="2"/>
      <c r="ADV776" s="2"/>
    </row>
    <row r="777" spans="1:802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</row>
    <row r="778" spans="1:802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  <c r="RS778" s="2"/>
      <c r="RT778" s="2"/>
      <c r="RU778" s="2"/>
      <c r="RV778" s="2"/>
      <c r="RW778" s="2"/>
      <c r="RX778" s="2"/>
      <c r="RY778" s="2"/>
      <c r="RZ778" s="2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2"/>
      <c r="TF778" s="2"/>
      <c r="TG778" s="2"/>
      <c r="TH778" s="2"/>
      <c r="TI778" s="2"/>
      <c r="TJ778" s="2"/>
      <c r="TK778" s="2"/>
      <c r="TL778" s="2"/>
      <c r="TM778" s="2"/>
      <c r="TN778" s="2"/>
      <c r="TO778" s="2"/>
      <c r="TP778" s="2"/>
      <c r="TQ778" s="2"/>
      <c r="TR778" s="2"/>
      <c r="TS778" s="2"/>
      <c r="TT778" s="2"/>
      <c r="TU778" s="2"/>
      <c r="TV778" s="2"/>
      <c r="TW778" s="2"/>
      <c r="TX778" s="2"/>
      <c r="TY778" s="2"/>
      <c r="TZ778" s="2"/>
      <c r="UA778" s="2"/>
      <c r="UB778" s="2"/>
      <c r="UC778" s="2"/>
      <c r="UD778" s="2"/>
      <c r="UE778" s="2"/>
      <c r="UF778" s="2"/>
      <c r="UG778" s="2"/>
      <c r="UH778" s="2"/>
      <c r="UI778" s="2"/>
      <c r="UJ778" s="2"/>
      <c r="UK778" s="2"/>
      <c r="UL778" s="2"/>
      <c r="UM778" s="2"/>
      <c r="UN778" s="2"/>
      <c r="UO778" s="2"/>
      <c r="UP778" s="2"/>
      <c r="UQ778" s="2"/>
      <c r="UR778" s="2"/>
      <c r="US778" s="2"/>
      <c r="UT778" s="2"/>
      <c r="UU778" s="2"/>
      <c r="UV778" s="2"/>
      <c r="UW778" s="2"/>
      <c r="UX778" s="2"/>
      <c r="UY778" s="2"/>
      <c r="UZ778" s="2"/>
      <c r="VA778" s="2"/>
      <c r="VB778" s="2"/>
      <c r="VC778" s="2"/>
      <c r="VD778" s="2"/>
      <c r="VE778" s="2"/>
      <c r="VF778" s="2"/>
      <c r="VG778" s="2"/>
      <c r="VH778" s="2"/>
      <c r="VI778" s="2"/>
      <c r="VJ778" s="2"/>
      <c r="VK778" s="2"/>
      <c r="VL778" s="2"/>
      <c r="VM778" s="2"/>
      <c r="VN778" s="2"/>
      <c r="VO778" s="2"/>
      <c r="VP778" s="2"/>
      <c r="VQ778" s="2"/>
      <c r="VR778" s="2"/>
      <c r="VS778" s="2"/>
      <c r="VT778" s="2"/>
      <c r="VU778" s="2"/>
      <c r="VV778" s="2"/>
      <c r="VW778" s="2"/>
      <c r="VX778" s="2"/>
      <c r="VY778" s="2"/>
      <c r="VZ778" s="2"/>
      <c r="WA778" s="2"/>
      <c r="WB778" s="2"/>
      <c r="WC778" s="2"/>
      <c r="WD778" s="2"/>
      <c r="WE778" s="2"/>
      <c r="WF778" s="2"/>
      <c r="WG778" s="2"/>
      <c r="WH778" s="2"/>
      <c r="WI778" s="2"/>
      <c r="WJ778" s="2"/>
      <c r="WK778" s="2"/>
      <c r="WL778" s="2"/>
      <c r="WM778" s="2"/>
      <c r="WN778" s="2"/>
      <c r="WO778" s="2"/>
      <c r="WP778" s="2"/>
      <c r="WQ778" s="2"/>
      <c r="WR778" s="2"/>
      <c r="WS778" s="2"/>
      <c r="WT778" s="2"/>
      <c r="WU778" s="2"/>
      <c r="WV778" s="2"/>
      <c r="WW778" s="2"/>
      <c r="WX778" s="2"/>
      <c r="WY778" s="2"/>
      <c r="WZ778" s="2"/>
      <c r="XA778" s="2"/>
      <c r="XB778" s="2"/>
      <c r="XC778" s="2"/>
      <c r="XD778" s="2"/>
      <c r="XE778" s="2"/>
      <c r="XF778" s="2"/>
      <c r="XG778" s="2"/>
      <c r="XH778" s="2"/>
      <c r="XI778" s="2"/>
      <c r="XJ778" s="2"/>
      <c r="XK778" s="2"/>
      <c r="XL778" s="2"/>
      <c r="XM778" s="2"/>
      <c r="XN778" s="2"/>
      <c r="XO778" s="2"/>
      <c r="XP778" s="2"/>
      <c r="XQ778" s="2"/>
      <c r="XR778" s="2"/>
      <c r="XS778" s="2"/>
      <c r="XT778" s="2"/>
      <c r="XU778" s="2"/>
      <c r="XV778" s="2"/>
      <c r="XW778" s="2"/>
      <c r="XX778" s="2"/>
      <c r="XY778" s="2"/>
      <c r="XZ778" s="2"/>
      <c r="YA778" s="2"/>
      <c r="YB778" s="2"/>
      <c r="YC778" s="2"/>
      <c r="YD778" s="2"/>
      <c r="YE778" s="2"/>
      <c r="YF778" s="2"/>
      <c r="YG778" s="2"/>
      <c r="YH778" s="2"/>
      <c r="YI778" s="2"/>
      <c r="YJ778" s="2"/>
      <c r="YK778" s="2"/>
      <c r="YL778" s="2"/>
      <c r="YM778" s="2"/>
      <c r="YN778" s="2"/>
      <c r="YO778" s="2"/>
      <c r="YP778" s="2"/>
      <c r="YQ778" s="2"/>
      <c r="YR778" s="2"/>
      <c r="YS778" s="2"/>
      <c r="YT778" s="2"/>
      <c r="YU778" s="2"/>
      <c r="YV778" s="2"/>
      <c r="YW778" s="2"/>
      <c r="YX778" s="2"/>
      <c r="YY778" s="2"/>
      <c r="YZ778" s="2"/>
      <c r="ZA778" s="2"/>
      <c r="ZB778" s="2"/>
      <c r="ZC778" s="2"/>
      <c r="ZD778" s="2"/>
      <c r="ZE778" s="2"/>
      <c r="ZF778" s="2"/>
      <c r="ZG778" s="2"/>
      <c r="ZH778" s="2"/>
      <c r="ZI778" s="2"/>
      <c r="ZJ778" s="2"/>
      <c r="ZK778" s="2"/>
      <c r="ZL778" s="2"/>
      <c r="ZM778" s="2"/>
      <c r="ZN778" s="2"/>
      <c r="ZO778" s="2"/>
      <c r="ZP778" s="2"/>
      <c r="ZQ778" s="2"/>
      <c r="ZR778" s="2"/>
      <c r="ZS778" s="2"/>
      <c r="ZT778" s="2"/>
      <c r="ZU778" s="2"/>
      <c r="ZV778" s="2"/>
      <c r="ZW778" s="2"/>
      <c r="ZX778" s="2"/>
      <c r="ZY778" s="2"/>
      <c r="ZZ778" s="2"/>
      <c r="AAA778" s="2"/>
      <c r="AAB778" s="2"/>
      <c r="AAC778" s="2"/>
      <c r="AAD778" s="2"/>
      <c r="AAE778" s="2"/>
      <c r="AAF778" s="2"/>
      <c r="AAG778" s="2"/>
      <c r="AAH778" s="2"/>
      <c r="AAI778" s="2"/>
      <c r="AAJ778" s="2"/>
      <c r="AAK778" s="2"/>
      <c r="AAL778" s="2"/>
      <c r="AAM778" s="2"/>
      <c r="AAN778" s="2"/>
      <c r="AAO778" s="2"/>
      <c r="AAP778" s="2"/>
      <c r="AAQ778" s="2"/>
      <c r="AAR778" s="2"/>
      <c r="AAS778" s="2"/>
      <c r="AAT778" s="2"/>
      <c r="AAU778" s="2"/>
      <c r="AAV778" s="2"/>
      <c r="AAW778" s="2"/>
      <c r="AAX778" s="2"/>
      <c r="AAY778" s="2"/>
      <c r="AAZ778" s="2"/>
      <c r="ABA778" s="2"/>
      <c r="ABB778" s="2"/>
      <c r="ABC778" s="2"/>
      <c r="ABD778" s="2"/>
      <c r="ABE778" s="2"/>
      <c r="ABF778" s="2"/>
      <c r="ABG778" s="2"/>
      <c r="ABH778" s="2"/>
      <c r="ABI778" s="2"/>
      <c r="ABJ778" s="2"/>
      <c r="ABK778" s="2"/>
      <c r="ABL778" s="2"/>
      <c r="ABM778" s="2"/>
      <c r="ABN778" s="2"/>
      <c r="ABO778" s="2"/>
      <c r="ABP778" s="2"/>
      <c r="ABQ778" s="2"/>
      <c r="ABR778" s="2"/>
      <c r="ABS778" s="2"/>
      <c r="ABT778" s="2"/>
      <c r="ABU778" s="2"/>
      <c r="ABV778" s="2"/>
      <c r="ABW778" s="2"/>
      <c r="ABX778" s="2"/>
      <c r="ABY778" s="2"/>
      <c r="ABZ778" s="2"/>
      <c r="ACA778" s="2"/>
      <c r="ACB778" s="2"/>
      <c r="ACC778" s="2"/>
      <c r="ACD778" s="2"/>
      <c r="ACE778" s="2"/>
      <c r="ACF778" s="2"/>
      <c r="ACG778" s="2"/>
      <c r="ACH778" s="2"/>
      <c r="ACI778" s="2"/>
      <c r="ACJ778" s="2"/>
      <c r="ACK778" s="2"/>
      <c r="ACL778" s="2"/>
      <c r="ACM778" s="2"/>
      <c r="ACN778" s="2"/>
      <c r="ACO778" s="2"/>
      <c r="ACP778" s="2"/>
      <c r="ACQ778" s="2"/>
      <c r="ACR778" s="2"/>
      <c r="ACS778" s="2"/>
      <c r="ACT778" s="2"/>
      <c r="ACU778" s="2"/>
      <c r="ACV778" s="2"/>
      <c r="ACW778" s="2"/>
      <c r="ACX778" s="2"/>
      <c r="ACY778" s="2"/>
      <c r="ACZ778" s="2"/>
      <c r="ADA778" s="2"/>
      <c r="ADB778" s="2"/>
      <c r="ADC778" s="2"/>
      <c r="ADD778" s="2"/>
      <c r="ADE778" s="2"/>
      <c r="ADF778" s="2"/>
      <c r="ADG778" s="2"/>
      <c r="ADH778" s="2"/>
      <c r="ADI778" s="2"/>
      <c r="ADJ778" s="2"/>
      <c r="ADK778" s="2"/>
      <c r="ADL778" s="2"/>
      <c r="ADM778" s="2"/>
      <c r="ADN778" s="2"/>
      <c r="ADO778" s="2"/>
      <c r="ADP778" s="2"/>
      <c r="ADQ778" s="2"/>
      <c r="ADR778" s="2"/>
      <c r="ADS778" s="2"/>
      <c r="ADT778" s="2"/>
      <c r="ADU778" s="2"/>
      <c r="ADV778" s="2"/>
    </row>
    <row r="779" spans="1:802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  <c r="RS779" s="2"/>
      <c r="RT779" s="2"/>
      <c r="RU779" s="2"/>
      <c r="RV779" s="2"/>
      <c r="RW779" s="2"/>
      <c r="RX779" s="2"/>
      <c r="RY779" s="2"/>
      <c r="RZ779" s="2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2"/>
      <c r="TF779" s="2"/>
      <c r="TG779" s="2"/>
      <c r="TH779" s="2"/>
      <c r="TI779" s="2"/>
      <c r="TJ779" s="2"/>
      <c r="TK779" s="2"/>
      <c r="TL779" s="2"/>
      <c r="TM779" s="2"/>
      <c r="TN779" s="2"/>
      <c r="TO779" s="2"/>
      <c r="TP779" s="2"/>
      <c r="TQ779" s="2"/>
      <c r="TR779" s="2"/>
      <c r="TS779" s="2"/>
      <c r="TT779" s="2"/>
      <c r="TU779" s="2"/>
      <c r="TV779" s="2"/>
      <c r="TW779" s="2"/>
      <c r="TX779" s="2"/>
      <c r="TY779" s="2"/>
      <c r="TZ779" s="2"/>
      <c r="UA779" s="2"/>
      <c r="UB779" s="2"/>
      <c r="UC779" s="2"/>
      <c r="UD779" s="2"/>
      <c r="UE779" s="2"/>
      <c r="UF779" s="2"/>
      <c r="UG779" s="2"/>
      <c r="UH779" s="2"/>
      <c r="UI779" s="2"/>
      <c r="UJ779" s="2"/>
      <c r="UK779" s="2"/>
      <c r="UL779" s="2"/>
      <c r="UM779" s="2"/>
      <c r="UN779" s="2"/>
      <c r="UO779" s="2"/>
      <c r="UP779" s="2"/>
      <c r="UQ779" s="2"/>
      <c r="UR779" s="2"/>
      <c r="US779" s="2"/>
      <c r="UT779" s="2"/>
      <c r="UU779" s="2"/>
      <c r="UV779" s="2"/>
      <c r="UW779" s="2"/>
      <c r="UX779" s="2"/>
      <c r="UY779" s="2"/>
      <c r="UZ779" s="2"/>
      <c r="VA779" s="2"/>
      <c r="VB779" s="2"/>
      <c r="VC779" s="2"/>
      <c r="VD779" s="2"/>
      <c r="VE779" s="2"/>
      <c r="VF779" s="2"/>
      <c r="VG779" s="2"/>
      <c r="VH779" s="2"/>
      <c r="VI779" s="2"/>
      <c r="VJ779" s="2"/>
      <c r="VK779" s="2"/>
      <c r="VL779" s="2"/>
      <c r="VM779" s="2"/>
      <c r="VN779" s="2"/>
      <c r="VO779" s="2"/>
      <c r="VP779" s="2"/>
      <c r="VQ779" s="2"/>
      <c r="VR779" s="2"/>
      <c r="VS779" s="2"/>
      <c r="VT779" s="2"/>
      <c r="VU779" s="2"/>
      <c r="VV779" s="2"/>
      <c r="VW779" s="2"/>
      <c r="VX779" s="2"/>
      <c r="VY779" s="2"/>
      <c r="VZ779" s="2"/>
      <c r="WA779" s="2"/>
      <c r="WB779" s="2"/>
      <c r="WC779" s="2"/>
      <c r="WD779" s="2"/>
      <c r="WE779" s="2"/>
      <c r="WF779" s="2"/>
      <c r="WG779" s="2"/>
      <c r="WH779" s="2"/>
      <c r="WI779" s="2"/>
      <c r="WJ779" s="2"/>
      <c r="WK779" s="2"/>
      <c r="WL779" s="2"/>
      <c r="WM779" s="2"/>
      <c r="WN779" s="2"/>
      <c r="WO779" s="2"/>
      <c r="WP779" s="2"/>
      <c r="WQ779" s="2"/>
      <c r="WR779" s="2"/>
      <c r="WS779" s="2"/>
      <c r="WT779" s="2"/>
      <c r="WU779" s="2"/>
      <c r="WV779" s="2"/>
      <c r="WW779" s="2"/>
      <c r="WX779" s="2"/>
      <c r="WY779" s="2"/>
      <c r="WZ779" s="2"/>
      <c r="XA779" s="2"/>
      <c r="XB779" s="2"/>
      <c r="XC779" s="2"/>
      <c r="XD779" s="2"/>
      <c r="XE779" s="2"/>
      <c r="XF779" s="2"/>
      <c r="XG779" s="2"/>
      <c r="XH779" s="2"/>
      <c r="XI779" s="2"/>
      <c r="XJ779" s="2"/>
      <c r="XK779" s="2"/>
      <c r="XL779" s="2"/>
      <c r="XM779" s="2"/>
      <c r="XN779" s="2"/>
      <c r="XO779" s="2"/>
      <c r="XP779" s="2"/>
      <c r="XQ779" s="2"/>
      <c r="XR779" s="2"/>
      <c r="XS779" s="2"/>
      <c r="XT779" s="2"/>
      <c r="XU779" s="2"/>
      <c r="XV779" s="2"/>
      <c r="XW779" s="2"/>
      <c r="XX779" s="2"/>
      <c r="XY779" s="2"/>
      <c r="XZ779" s="2"/>
      <c r="YA779" s="2"/>
      <c r="YB779" s="2"/>
      <c r="YC779" s="2"/>
      <c r="YD779" s="2"/>
      <c r="YE779" s="2"/>
      <c r="YF779" s="2"/>
      <c r="YG779" s="2"/>
      <c r="YH779" s="2"/>
      <c r="YI779" s="2"/>
      <c r="YJ779" s="2"/>
      <c r="YK779" s="2"/>
      <c r="YL779" s="2"/>
      <c r="YM779" s="2"/>
      <c r="YN779" s="2"/>
      <c r="YO779" s="2"/>
      <c r="YP779" s="2"/>
      <c r="YQ779" s="2"/>
      <c r="YR779" s="2"/>
      <c r="YS779" s="2"/>
      <c r="YT779" s="2"/>
      <c r="YU779" s="2"/>
      <c r="YV779" s="2"/>
      <c r="YW779" s="2"/>
      <c r="YX779" s="2"/>
      <c r="YY779" s="2"/>
      <c r="YZ779" s="2"/>
      <c r="ZA779" s="2"/>
      <c r="ZB779" s="2"/>
      <c r="ZC779" s="2"/>
      <c r="ZD779" s="2"/>
      <c r="ZE779" s="2"/>
      <c r="ZF779" s="2"/>
      <c r="ZG779" s="2"/>
      <c r="ZH779" s="2"/>
      <c r="ZI779" s="2"/>
      <c r="ZJ779" s="2"/>
      <c r="ZK779" s="2"/>
      <c r="ZL779" s="2"/>
      <c r="ZM779" s="2"/>
      <c r="ZN779" s="2"/>
      <c r="ZO779" s="2"/>
      <c r="ZP779" s="2"/>
      <c r="ZQ779" s="2"/>
      <c r="ZR779" s="2"/>
      <c r="ZS779" s="2"/>
      <c r="ZT779" s="2"/>
      <c r="ZU779" s="2"/>
      <c r="ZV779" s="2"/>
      <c r="ZW779" s="2"/>
      <c r="ZX779" s="2"/>
      <c r="ZY779" s="2"/>
      <c r="ZZ779" s="2"/>
      <c r="AAA779" s="2"/>
      <c r="AAB779" s="2"/>
      <c r="AAC779" s="2"/>
      <c r="AAD779" s="2"/>
      <c r="AAE779" s="2"/>
      <c r="AAF779" s="2"/>
      <c r="AAG779" s="2"/>
      <c r="AAH779" s="2"/>
      <c r="AAI779" s="2"/>
      <c r="AAJ779" s="2"/>
      <c r="AAK779" s="2"/>
      <c r="AAL779" s="2"/>
      <c r="AAM779" s="2"/>
      <c r="AAN779" s="2"/>
      <c r="AAO779" s="2"/>
      <c r="AAP779" s="2"/>
      <c r="AAQ779" s="2"/>
      <c r="AAR779" s="2"/>
      <c r="AAS779" s="2"/>
      <c r="AAT779" s="2"/>
      <c r="AAU779" s="2"/>
      <c r="AAV779" s="2"/>
      <c r="AAW779" s="2"/>
      <c r="AAX779" s="2"/>
      <c r="AAY779" s="2"/>
      <c r="AAZ779" s="2"/>
      <c r="ABA779" s="2"/>
      <c r="ABB779" s="2"/>
      <c r="ABC779" s="2"/>
      <c r="ABD779" s="2"/>
      <c r="ABE779" s="2"/>
      <c r="ABF779" s="2"/>
      <c r="ABG779" s="2"/>
      <c r="ABH779" s="2"/>
      <c r="ABI779" s="2"/>
      <c r="ABJ779" s="2"/>
      <c r="ABK779" s="2"/>
      <c r="ABL779" s="2"/>
      <c r="ABM779" s="2"/>
      <c r="ABN779" s="2"/>
      <c r="ABO779" s="2"/>
      <c r="ABP779" s="2"/>
      <c r="ABQ779" s="2"/>
      <c r="ABR779" s="2"/>
      <c r="ABS779" s="2"/>
      <c r="ABT779" s="2"/>
      <c r="ABU779" s="2"/>
      <c r="ABV779" s="2"/>
      <c r="ABW779" s="2"/>
      <c r="ABX779" s="2"/>
      <c r="ABY779" s="2"/>
      <c r="ABZ779" s="2"/>
      <c r="ACA779" s="2"/>
      <c r="ACB779" s="2"/>
      <c r="ACC779" s="2"/>
      <c r="ACD779" s="2"/>
      <c r="ACE779" s="2"/>
      <c r="ACF779" s="2"/>
      <c r="ACG779" s="2"/>
      <c r="ACH779" s="2"/>
      <c r="ACI779" s="2"/>
      <c r="ACJ779" s="2"/>
      <c r="ACK779" s="2"/>
      <c r="ACL779" s="2"/>
      <c r="ACM779" s="2"/>
      <c r="ACN779" s="2"/>
      <c r="ACO779" s="2"/>
      <c r="ACP779" s="2"/>
      <c r="ACQ779" s="2"/>
      <c r="ACR779" s="2"/>
      <c r="ACS779" s="2"/>
      <c r="ACT779" s="2"/>
      <c r="ACU779" s="2"/>
      <c r="ACV779" s="2"/>
      <c r="ACW779" s="2"/>
      <c r="ACX779" s="2"/>
      <c r="ACY779" s="2"/>
      <c r="ACZ779" s="2"/>
      <c r="ADA779" s="2"/>
      <c r="ADB779" s="2"/>
      <c r="ADC779" s="2"/>
      <c r="ADD779" s="2"/>
      <c r="ADE779" s="2"/>
      <c r="ADF779" s="2"/>
      <c r="ADG779" s="2"/>
      <c r="ADH779" s="2"/>
      <c r="ADI779" s="2"/>
      <c r="ADJ779" s="2"/>
      <c r="ADK779" s="2"/>
      <c r="ADL779" s="2"/>
      <c r="ADM779" s="2"/>
      <c r="ADN779" s="2"/>
      <c r="ADO779" s="2"/>
      <c r="ADP779" s="2"/>
      <c r="ADQ779" s="2"/>
      <c r="ADR779" s="2"/>
      <c r="ADS779" s="2"/>
      <c r="ADT779" s="2"/>
      <c r="ADU779" s="2"/>
      <c r="ADV779" s="2"/>
    </row>
    <row r="780" spans="1:802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2"/>
      <c r="TF780" s="2"/>
      <c r="TG780" s="2"/>
      <c r="TH780" s="2"/>
      <c r="TI780" s="2"/>
      <c r="TJ780" s="2"/>
      <c r="TK780" s="2"/>
      <c r="TL780" s="2"/>
      <c r="TM780" s="2"/>
      <c r="TN780" s="2"/>
      <c r="TO780" s="2"/>
      <c r="TP780" s="2"/>
      <c r="TQ780" s="2"/>
      <c r="TR780" s="2"/>
      <c r="TS780" s="2"/>
      <c r="TT780" s="2"/>
      <c r="TU780" s="2"/>
      <c r="TV780" s="2"/>
      <c r="TW780" s="2"/>
      <c r="TX780" s="2"/>
      <c r="TY780" s="2"/>
      <c r="TZ780" s="2"/>
      <c r="UA780" s="2"/>
      <c r="UB780" s="2"/>
      <c r="UC780" s="2"/>
      <c r="UD780" s="2"/>
      <c r="UE780" s="2"/>
      <c r="UF780" s="2"/>
      <c r="UG780" s="2"/>
      <c r="UH780" s="2"/>
      <c r="UI780" s="2"/>
      <c r="UJ780" s="2"/>
      <c r="UK780" s="2"/>
      <c r="UL780" s="2"/>
      <c r="UM780" s="2"/>
      <c r="UN780" s="2"/>
      <c r="UO780" s="2"/>
      <c r="UP780" s="2"/>
      <c r="UQ780" s="2"/>
      <c r="UR780" s="2"/>
      <c r="US780" s="2"/>
      <c r="UT780" s="2"/>
      <c r="UU780" s="2"/>
      <c r="UV780" s="2"/>
      <c r="UW780" s="2"/>
      <c r="UX780" s="2"/>
      <c r="UY780" s="2"/>
      <c r="UZ780" s="2"/>
      <c r="VA780" s="2"/>
      <c r="VB780" s="2"/>
      <c r="VC780" s="2"/>
      <c r="VD780" s="2"/>
      <c r="VE780" s="2"/>
      <c r="VF780" s="2"/>
      <c r="VG780" s="2"/>
      <c r="VH780" s="2"/>
      <c r="VI780" s="2"/>
      <c r="VJ780" s="2"/>
      <c r="VK780" s="2"/>
      <c r="VL780" s="2"/>
      <c r="VM780" s="2"/>
      <c r="VN780" s="2"/>
      <c r="VO780" s="2"/>
      <c r="VP780" s="2"/>
      <c r="VQ780" s="2"/>
      <c r="VR780" s="2"/>
      <c r="VS780" s="2"/>
      <c r="VT780" s="2"/>
      <c r="VU780" s="2"/>
      <c r="VV780" s="2"/>
      <c r="VW780" s="2"/>
      <c r="VX780" s="2"/>
      <c r="VY780" s="2"/>
      <c r="VZ780" s="2"/>
      <c r="WA780" s="2"/>
      <c r="WB780" s="2"/>
      <c r="WC780" s="2"/>
      <c r="WD780" s="2"/>
      <c r="WE780" s="2"/>
      <c r="WF780" s="2"/>
      <c r="WG780" s="2"/>
      <c r="WH780" s="2"/>
      <c r="WI780" s="2"/>
      <c r="WJ780" s="2"/>
      <c r="WK780" s="2"/>
      <c r="WL780" s="2"/>
      <c r="WM780" s="2"/>
      <c r="WN780" s="2"/>
      <c r="WO780" s="2"/>
      <c r="WP780" s="2"/>
      <c r="WQ780" s="2"/>
      <c r="WR780" s="2"/>
      <c r="WS780" s="2"/>
      <c r="WT780" s="2"/>
      <c r="WU780" s="2"/>
      <c r="WV780" s="2"/>
      <c r="WW780" s="2"/>
      <c r="WX780" s="2"/>
      <c r="WY780" s="2"/>
      <c r="WZ780" s="2"/>
      <c r="XA780" s="2"/>
      <c r="XB780" s="2"/>
      <c r="XC780" s="2"/>
      <c r="XD780" s="2"/>
      <c r="XE780" s="2"/>
      <c r="XF780" s="2"/>
      <c r="XG780" s="2"/>
      <c r="XH780" s="2"/>
      <c r="XI780" s="2"/>
      <c r="XJ780" s="2"/>
      <c r="XK780" s="2"/>
      <c r="XL780" s="2"/>
      <c r="XM780" s="2"/>
      <c r="XN780" s="2"/>
      <c r="XO780" s="2"/>
      <c r="XP780" s="2"/>
      <c r="XQ780" s="2"/>
      <c r="XR780" s="2"/>
      <c r="XS780" s="2"/>
      <c r="XT780" s="2"/>
      <c r="XU780" s="2"/>
      <c r="XV780" s="2"/>
      <c r="XW780" s="2"/>
      <c r="XX780" s="2"/>
      <c r="XY780" s="2"/>
      <c r="XZ780" s="2"/>
      <c r="YA780" s="2"/>
      <c r="YB780" s="2"/>
      <c r="YC780" s="2"/>
      <c r="YD780" s="2"/>
      <c r="YE780" s="2"/>
      <c r="YF780" s="2"/>
      <c r="YG780" s="2"/>
      <c r="YH780" s="2"/>
      <c r="YI780" s="2"/>
      <c r="YJ780" s="2"/>
      <c r="YK780" s="2"/>
      <c r="YL780" s="2"/>
      <c r="YM780" s="2"/>
      <c r="YN780" s="2"/>
      <c r="YO780" s="2"/>
      <c r="YP780" s="2"/>
      <c r="YQ780" s="2"/>
      <c r="YR780" s="2"/>
      <c r="YS780" s="2"/>
      <c r="YT780" s="2"/>
      <c r="YU780" s="2"/>
      <c r="YV780" s="2"/>
      <c r="YW780" s="2"/>
      <c r="YX780" s="2"/>
      <c r="YY780" s="2"/>
      <c r="YZ780" s="2"/>
      <c r="ZA780" s="2"/>
      <c r="ZB780" s="2"/>
      <c r="ZC780" s="2"/>
      <c r="ZD780" s="2"/>
      <c r="ZE780" s="2"/>
      <c r="ZF780" s="2"/>
      <c r="ZG780" s="2"/>
      <c r="ZH780" s="2"/>
      <c r="ZI780" s="2"/>
      <c r="ZJ780" s="2"/>
      <c r="ZK780" s="2"/>
      <c r="ZL780" s="2"/>
      <c r="ZM780" s="2"/>
      <c r="ZN780" s="2"/>
      <c r="ZO780" s="2"/>
      <c r="ZP780" s="2"/>
      <c r="ZQ780" s="2"/>
      <c r="ZR780" s="2"/>
      <c r="ZS780" s="2"/>
      <c r="ZT780" s="2"/>
      <c r="ZU780" s="2"/>
      <c r="ZV780" s="2"/>
      <c r="ZW780" s="2"/>
      <c r="ZX780" s="2"/>
      <c r="ZY780" s="2"/>
      <c r="ZZ780" s="2"/>
      <c r="AAA780" s="2"/>
      <c r="AAB780" s="2"/>
      <c r="AAC780" s="2"/>
      <c r="AAD780" s="2"/>
      <c r="AAE780" s="2"/>
      <c r="AAF780" s="2"/>
      <c r="AAG780" s="2"/>
      <c r="AAH780" s="2"/>
      <c r="AAI780" s="2"/>
      <c r="AAJ780" s="2"/>
      <c r="AAK780" s="2"/>
      <c r="AAL780" s="2"/>
      <c r="AAM780" s="2"/>
      <c r="AAN780" s="2"/>
      <c r="AAO780" s="2"/>
      <c r="AAP780" s="2"/>
      <c r="AAQ780" s="2"/>
      <c r="AAR780" s="2"/>
      <c r="AAS780" s="2"/>
      <c r="AAT780" s="2"/>
      <c r="AAU780" s="2"/>
      <c r="AAV780" s="2"/>
      <c r="AAW780" s="2"/>
      <c r="AAX780" s="2"/>
      <c r="AAY780" s="2"/>
      <c r="AAZ780" s="2"/>
      <c r="ABA780" s="2"/>
      <c r="ABB780" s="2"/>
      <c r="ABC780" s="2"/>
      <c r="ABD780" s="2"/>
      <c r="ABE780" s="2"/>
      <c r="ABF780" s="2"/>
      <c r="ABG780" s="2"/>
      <c r="ABH780" s="2"/>
      <c r="ABI780" s="2"/>
      <c r="ABJ780" s="2"/>
      <c r="ABK780" s="2"/>
      <c r="ABL780" s="2"/>
      <c r="ABM780" s="2"/>
      <c r="ABN780" s="2"/>
      <c r="ABO780" s="2"/>
      <c r="ABP780" s="2"/>
      <c r="ABQ780" s="2"/>
      <c r="ABR780" s="2"/>
      <c r="ABS780" s="2"/>
      <c r="ABT780" s="2"/>
      <c r="ABU780" s="2"/>
      <c r="ABV780" s="2"/>
      <c r="ABW780" s="2"/>
      <c r="ABX780" s="2"/>
      <c r="ABY780" s="2"/>
      <c r="ABZ780" s="2"/>
      <c r="ACA780" s="2"/>
      <c r="ACB780" s="2"/>
      <c r="ACC780" s="2"/>
      <c r="ACD780" s="2"/>
      <c r="ACE780" s="2"/>
      <c r="ACF780" s="2"/>
      <c r="ACG780" s="2"/>
      <c r="ACH780" s="2"/>
      <c r="ACI780" s="2"/>
      <c r="ACJ780" s="2"/>
      <c r="ACK780" s="2"/>
      <c r="ACL780" s="2"/>
      <c r="ACM780" s="2"/>
      <c r="ACN780" s="2"/>
      <c r="ACO780" s="2"/>
      <c r="ACP780" s="2"/>
      <c r="ACQ780" s="2"/>
      <c r="ACR780" s="2"/>
      <c r="ACS780" s="2"/>
      <c r="ACT780" s="2"/>
      <c r="ACU780" s="2"/>
      <c r="ACV780" s="2"/>
      <c r="ACW780" s="2"/>
      <c r="ACX780" s="2"/>
      <c r="ACY780" s="2"/>
      <c r="ACZ780" s="2"/>
      <c r="ADA780" s="2"/>
      <c r="ADB780" s="2"/>
      <c r="ADC780" s="2"/>
      <c r="ADD780" s="2"/>
      <c r="ADE780" s="2"/>
      <c r="ADF780" s="2"/>
      <c r="ADG780" s="2"/>
      <c r="ADH780" s="2"/>
      <c r="ADI780" s="2"/>
      <c r="ADJ780" s="2"/>
      <c r="ADK780" s="2"/>
      <c r="ADL780" s="2"/>
      <c r="ADM780" s="2"/>
      <c r="ADN780" s="2"/>
      <c r="ADO780" s="2"/>
      <c r="ADP780" s="2"/>
      <c r="ADQ780" s="2"/>
      <c r="ADR780" s="2"/>
      <c r="ADS780" s="2"/>
      <c r="ADT780" s="2"/>
      <c r="ADU780" s="2"/>
      <c r="ADV780" s="2"/>
    </row>
    <row r="781" spans="1:802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</row>
    <row r="782" spans="1:802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</row>
    <row r="783" spans="1:802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</row>
    <row r="784" spans="1:802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</row>
    <row r="785" spans="1:802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</row>
    <row r="786" spans="1:802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</row>
    <row r="787" spans="1:802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</row>
    <row r="788" spans="1:802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</row>
    <row r="789" spans="1:802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</row>
    <row r="790" spans="1:802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2"/>
      <c r="TF790" s="2"/>
      <c r="TG790" s="2"/>
      <c r="TH790" s="2"/>
      <c r="TI790" s="2"/>
      <c r="TJ790" s="2"/>
      <c r="TK790" s="2"/>
      <c r="TL790" s="2"/>
      <c r="TM790" s="2"/>
      <c r="TN790" s="2"/>
      <c r="TO790" s="2"/>
      <c r="TP790" s="2"/>
      <c r="TQ790" s="2"/>
      <c r="TR790" s="2"/>
      <c r="TS790" s="2"/>
      <c r="TT790" s="2"/>
      <c r="TU790" s="2"/>
      <c r="TV790" s="2"/>
      <c r="TW790" s="2"/>
      <c r="TX790" s="2"/>
      <c r="TY790" s="2"/>
      <c r="TZ790" s="2"/>
      <c r="UA790" s="2"/>
      <c r="UB790" s="2"/>
      <c r="UC790" s="2"/>
      <c r="UD790" s="2"/>
      <c r="UE790" s="2"/>
      <c r="UF790" s="2"/>
      <c r="UG790" s="2"/>
      <c r="UH790" s="2"/>
      <c r="UI790" s="2"/>
      <c r="UJ790" s="2"/>
      <c r="UK790" s="2"/>
      <c r="UL790" s="2"/>
      <c r="UM790" s="2"/>
      <c r="UN790" s="2"/>
      <c r="UO790" s="2"/>
      <c r="UP790" s="2"/>
      <c r="UQ790" s="2"/>
      <c r="UR790" s="2"/>
      <c r="US790" s="2"/>
      <c r="UT790" s="2"/>
      <c r="UU790" s="2"/>
      <c r="UV790" s="2"/>
      <c r="UW790" s="2"/>
      <c r="UX790" s="2"/>
      <c r="UY790" s="2"/>
      <c r="UZ790" s="2"/>
      <c r="VA790" s="2"/>
      <c r="VB790" s="2"/>
      <c r="VC790" s="2"/>
      <c r="VD790" s="2"/>
      <c r="VE790" s="2"/>
      <c r="VF790" s="2"/>
      <c r="VG790" s="2"/>
      <c r="VH790" s="2"/>
      <c r="VI790" s="2"/>
      <c r="VJ790" s="2"/>
      <c r="VK790" s="2"/>
      <c r="VL790" s="2"/>
      <c r="VM790" s="2"/>
      <c r="VN790" s="2"/>
      <c r="VO790" s="2"/>
      <c r="VP790" s="2"/>
      <c r="VQ790" s="2"/>
      <c r="VR790" s="2"/>
      <c r="VS790" s="2"/>
      <c r="VT790" s="2"/>
      <c r="VU790" s="2"/>
      <c r="VV790" s="2"/>
      <c r="VW790" s="2"/>
      <c r="VX790" s="2"/>
      <c r="VY790" s="2"/>
      <c r="VZ790" s="2"/>
      <c r="WA790" s="2"/>
      <c r="WB790" s="2"/>
      <c r="WC790" s="2"/>
      <c r="WD790" s="2"/>
      <c r="WE790" s="2"/>
      <c r="WF790" s="2"/>
      <c r="WG790" s="2"/>
      <c r="WH790" s="2"/>
      <c r="WI790" s="2"/>
      <c r="WJ790" s="2"/>
      <c r="WK790" s="2"/>
      <c r="WL790" s="2"/>
      <c r="WM790" s="2"/>
      <c r="WN790" s="2"/>
      <c r="WO790" s="2"/>
      <c r="WP790" s="2"/>
      <c r="WQ790" s="2"/>
      <c r="WR790" s="2"/>
      <c r="WS790" s="2"/>
      <c r="WT790" s="2"/>
      <c r="WU790" s="2"/>
      <c r="WV790" s="2"/>
      <c r="WW790" s="2"/>
      <c r="WX790" s="2"/>
      <c r="WY790" s="2"/>
      <c r="WZ790" s="2"/>
      <c r="XA790" s="2"/>
      <c r="XB790" s="2"/>
      <c r="XC790" s="2"/>
      <c r="XD790" s="2"/>
      <c r="XE790" s="2"/>
      <c r="XF790" s="2"/>
      <c r="XG790" s="2"/>
      <c r="XH790" s="2"/>
      <c r="XI790" s="2"/>
      <c r="XJ790" s="2"/>
      <c r="XK790" s="2"/>
      <c r="XL790" s="2"/>
      <c r="XM790" s="2"/>
      <c r="XN790" s="2"/>
      <c r="XO790" s="2"/>
      <c r="XP790" s="2"/>
      <c r="XQ790" s="2"/>
      <c r="XR790" s="2"/>
      <c r="XS790" s="2"/>
      <c r="XT790" s="2"/>
      <c r="XU790" s="2"/>
      <c r="XV790" s="2"/>
      <c r="XW790" s="2"/>
      <c r="XX790" s="2"/>
      <c r="XY790" s="2"/>
      <c r="XZ790" s="2"/>
      <c r="YA790" s="2"/>
      <c r="YB790" s="2"/>
      <c r="YC790" s="2"/>
      <c r="YD790" s="2"/>
      <c r="YE790" s="2"/>
      <c r="YF790" s="2"/>
      <c r="YG790" s="2"/>
      <c r="YH790" s="2"/>
      <c r="YI790" s="2"/>
      <c r="YJ790" s="2"/>
      <c r="YK790" s="2"/>
      <c r="YL790" s="2"/>
      <c r="YM790" s="2"/>
      <c r="YN790" s="2"/>
      <c r="YO790" s="2"/>
      <c r="YP790" s="2"/>
      <c r="YQ790" s="2"/>
      <c r="YR790" s="2"/>
      <c r="YS790" s="2"/>
      <c r="YT790" s="2"/>
      <c r="YU790" s="2"/>
      <c r="YV790" s="2"/>
      <c r="YW790" s="2"/>
      <c r="YX790" s="2"/>
      <c r="YY790" s="2"/>
      <c r="YZ790" s="2"/>
      <c r="ZA790" s="2"/>
      <c r="ZB790" s="2"/>
      <c r="ZC790" s="2"/>
      <c r="ZD790" s="2"/>
      <c r="ZE790" s="2"/>
      <c r="ZF790" s="2"/>
      <c r="ZG790" s="2"/>
      <c r="ZH790" s="2"/>
      <c r="ZI790" s="2"/>
      <c r="ZJ790" s="2"/>
      <c r="ZK790" s="2"/>
      <c r="ZL790" s="2"/>
      <c r="ZM790" s="2"/>
      <c r="ZN790" s="2"/>
      <c r="ZO790" s="2"/>
      <c r="ZP790" s="2"/>
      <c r="ZQ790" s="2"/>
      <c r="ZR790" s="2"/>
      <c r="ZS790" s="2"/>
      <c r="ZT790" s="2"/>
      <c r="ZU790" s="2"/>
      <c r="ZV790" s="2"/>
      <c r="ZW790" s="2"/>
      <c r="ZX790" s="2"/>
      <c r="ZY790" s="2"/>
      <c r="ZZ790" s="2"/>
      <c r="AAA790" s="2"/>
      <c r="AAB790" s="2"/>
      <c r="AAC790" s="2"/>
      <c r="AAD790" s="2"/>
      <c r="AAE790" s="2"/>
      <c r="AAF790" s="2"/>
      <c r="AAG790" s="2"/>
      <c r="AAH790" s="2"/>
      <c r="AAI790" s="2"/>
      <c r="AAJ790" s="2"/>
      <c r="AAK790" s="2"/>
      <c r="AAL790" s="2"/>
      <c r="AAM790" s="2"/>
      <c r="AAN790" s="2"/>
      <c r="AAO790" s="2"/>
      <c r="AAP790" s="2"/>
      <c r="AAQ790" s="2"/>
      <c r="AAR790" s="2"/>
      <c r="AAS790" s="2"/>
      <c r="AAT790" s="2"/>
      <c r="AAU790" s="2"/>
      <c r="AAV790" s="2"/>
      <c r="AAW790" s="2"/>
      <c r="AAX790" s="2"/>
      <c r="AAY790" s="2"/>
      <c r="AAZ790" s="2"/>
      <c r="ABA790" s="2"/>
      <c r="ABB790" s="2"/>
      <c r="ABC790" s="2"/>
      <c r="ABD790" s="2"/>
      <c r="ABE790" s="2"/>
      <c r="ABF790" s="2"/>
      <c r="ABG790" s="2"/>
      <c r="ABH790" s="2"/>
      <c r="ABI790" s="2"/>
      <c r="ABJ790" s="2"/>
      <c r="ABK790" s="2"/>
      <c r="ABL790" s="2"/>
      <c r="ABM790" s="2"/>
      <c r="ABN790" s="2"/>
      <c r="ABO790" s="2"/>
      <c r="ABP790" s="2"/>
      <c r="ABQ790" s="2"/>
      <c r="ABR790" s="2"/>
      <c r="ABS790" s="2"/>
      <c r="ABT790" s="2"/>
      <c r="ABU790" s="2"/>
      <c r="ABV790" s="2"/>
      <c r="ABW790" s="2"/>
      <c r="ABX790" s="2"/>
      <c r="ABY790" s="2"/>
      <c r="ABZ790" s="2"/>
      <c r="ACA790" s="2"/>
      <c r="ACB790" s="2"/>
      <c r="ACC790" s="2"/>
      <c r="ACD790" s="2"/>
      <c r="ACE790" s="2"/>
      <c r="ACF790" s="2"/>
      <c r="ACG790" s="2"/>
      <c r="ACH790" s="2"/>
      <c r="ACI790" s="2"/>
      <c r="ACJ790" s="2"/>
      <c r="ACK790" s="2"/>
      <c r="ACL790" s="2"/>
      <c r="ACM790" s="2"/>
      <c r="ACN790" s="2"/>
      <c r="ACO790" s="2"/>
      <c r="ACP790" s="2"/>
      <c r="ACQ790" s="2"/>
      <c r="ACR790" s="2"/>
      <c r="ACS790" s="2"/>
      <c r="ACT790" s="2"/>
      <c r="ACU790" s="2"/>
      <c r="ACV790" s="2"/>
      <c r="ACW790" s="2"/>
      <c r="ACX790" s="2"/>
      <c r="ACY790" s="2"/>
      <c r="ACZ790" s="2"/>
      <c r="ADA790" s="2"/>
      <c r="ADB790" s="2"/>
      <c r="ADC790" s="2"/>
      <c r="ADD790" s="2"/>
      <c r="ADE790" s="2"/>
      <c r="ADF790" s="2"/>
      <c r="ADG790" s="2"/>
      <c r="ADH790" s="2"/>
      <c r="ADI790" s="2"/>
      <c r="ADJ790" s="2"/>
      <c r="ADK790" s="2"/>
      <c r="ADL790" s="2"/>
      <c r="ADM790" s="2"/>
      <c r="ADN790" s="2"/>
      <c r="ADO790" s="2"/>
      <c r="ADP790" s="2"/>
      <c r="ADQ790" s="2"/>
      <c r="ADR790" s="2"/>
      <c r="ADS790" s="2"/>
      <c r="ADT790" s="2"/>
      <c r="ADU790" s="2"/>
      <c r="ADV790" s="2"/>
    </row>
    <row r="791" spans="1:802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  <c r="RS791" s="2"/>
      <c r="RT791" s="2"/>
      <c r="RU791" s="2"/>
      <c r="RV791" s="2"/>
      <c r="RW791" s="2"/>
      <c r="RX791" s="2"/>
      <c r="RY791" s="2"/>
      <c r="RZ791" s="2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2"/>
      <c r="TF791" s="2"/>
      <c r="TG791" s="2"/>
      <c r="TH791" s="2"/>
      <c r="TI791" s="2"/>
      <c r="TJ791" s="2"/>
      <c r="TK791" s="2"/>
      <c r="TL791" s="2"/>
      <c r="TM791" s="2"/>
      <c r="TN791" s="2"/>
      <c r="TO791" s="2"/>
      <c r="TP791" s="2"/>
      <c r="TQ791" s="2"/>
      <c r="TR791" s="2"/>
      <c r="TS791" s="2"/>
      <c r="TT791" s="2"/>
      <c r="TU791" s="2"/>
      <c r="TV791" s="2"/>
      <c r="TW791" s="2"/>
      <c r="TX791" s="2"/>
      <c r="TY791" s="2"/>
      <c r="TZ791" s="2"/>
      <c r="UA791" s="2"/>
      <c r="UB791" s="2"/>
      <c r="UC791" s="2"/>
      <c r="UD791" s="2"/>
      <c r="UE791" s="2"/>
      <c r="UF791" s="2"/>
      <c r="UG791" s="2"/>
      <c r="UH791" s="2"/>
      <c r="UI791" s="2"/>
      <c r="UJ791" s="2"/>
      <c r="UK791" s="2"/>
      <c r="UL791" s="2"/>
      <c r="UM791" s="2"/>
      <c r="UN791" s="2"/>
      <c r="UO791" s="2"/>
      <c r="UP791" s="2"/>
      <c r="UQ791" s="2"/>
      <c r="UR791" s="2"/>
      <c r="US791" s="2"/>
      <c r="UT791" s="2"/>
      <c r="UU791" s="2"/>
      <c r="UV791" s="2"/>
      <c r="UW791" s="2"/>
      <c r="UX791" s="2"/>
      <c r="UY791" s="2"/>
      <c r="UZ791" s="2"/>
      <c r="VA791" s="2"/>
      <c r="VB791" s="2"/>
      <c r="VC791" s="2"/>
      <c r="VD791" s="2"/>
      <c r="VE791" s="2"/>
      <c r="VF791" s="2"/>
      <c r="VG791" s="2"/>
      <c r="VH791" s="2"/>
      <c r="VI791" s="2"/>
      <c r="VJ791" s="2"/>
      <c r="VK791" s="2"/>
      <c r="VL791" s="2"/>
      <c r="VM791" s="2"/>
      <c r="VN791" s="2"/>
      <c r="VO791" s="2"/>
      <c r="VP791" s="2"/>
      <c r="VQ791" s="2"/>
      <c r="VR791" s="2"/>
      <c r="VS791" s="2"/>
      <c r="VT791" s="2"/>
      <c r="VU791" s="2"/>
      <c r="VV791" s="2"/>
      <c r="VW791" s="2"/>
      <c r="VX791" s="2"/>
      <c r="VY791" s="2"/>
      <c r="VZ791" s="2"/>
      <c r="WA791" s="2"/>
      <c r="WB791" s="2"/>
      <c r="WC791" s="2"/>
      <c r="WD791" s="2"/>
      <c r="WE791" s="2"/>
      <c r="WF791" s="2"/>
      <c r="WG791" s="2"/>
      <c r="WH791" s="2"/>
      <c r="WI791" s="2"/>
      <c r="WJ791" s="2"/>
      <c r="WK791" s="2"/>
      <c r="WL791" s="2"/>
      <c r="WM791" s="2"/>
      <c r="WN791" s="2"/>
      <c r="WO791" s="2"/>
      <c r="WP791" s="2"/>
      <c r="WQ791" s="2"/>
      <c r="WR791" s="2"/>
      <c r="WS791" s="2"/>
      <c r="WT791" s="2"/>
      <c r="WU791" s="2"/>
      <c r="WV791" s="2"/>
      <c r="WW791" s="2"/>
      <c r="WX791" s="2"/>
      <c r="WY791" s="2"/>
      <c r="WZ791" s="2"/>
      <c r="XA791" s="2"/>
      <c r="XB791" s="2"/>
      <c r="XC791" s="2"/>
      <c r="XD791" s="2"/>
      <c r="XE791" s="2"/>
      <c r="XF791" s="2"/>
      <c r="XG791" s="2"/>
      <c r="XH791" s="2"/>
      <c r="XI791" s="2"/>
      <c r="XJ791" s="2"/>
      <c r="XK791" s="2"/>
      <c r="XL791" s="2"/>
      <c r="XM791" s="2"/>
      <c r="XN791" s="2"/>
      <c r="XO791" s="2"/>
      <c r="XP791" s="2"/>
      <c r="XQ791" s="2"/>
      <c r="XR791" s="2"/>
      <c r="XS791" s="2"/>
      <c r="XT791" s="2"/>
      <c r="XU791" s="2"/>
      <c r="XV791" s="2"/>
      <c r="XW791" s="2"/>
      <c r="XX791" s="2"/>
      <c r="XY791" s="2"/>
      <c r="XZ791" s="2"/>
      <c r="YA791" s="2"/>
      <c r="YB791" s="2"/>
      <c r="YC791" s="2"/>
      <c r="YD791" s="2"/>
      <c r="YE791" s="2"/>
      <c r="YF791" s="2"/>
      <c r="YG791" s="2"/>
      <c r="YH791" s="2"/>
      <c r="YI791" s="2"/>
      <c r="YJ791" s="2"/>
      <c r="YK791" s="2"/>
      <c r="YL791" s="2"/>
      <c r="YM791" s="2"/>
      <c r="YN791" s="2"/>
      <c r="YO791" s="2"/>
      <c r="YP791" s="2"/>
      <c r="YQ791" s="2"/>
      <c r="YR791" s="2"/>
      <c r="YS791" s="2"/>
      <c r="YT791" s="2"/>
      <c r="YU791" s="2"/>
      <c r="YV791" s="2"/>
      <c r="YW791" s="2"/>
      <c r="YX791" s="2"/>
      <c r="YY791" s="2"/>
      <c r="YZ791" s="2"/>
      <c r="ZA791" s="2"/>
      <c r="ZB791" s="2"/>
      <c r="ZC791" s="2"/>
      <c r="ZD791" s="2"/>
      <c r="ZE791" s="2"/>
      <c r="ZF791" s="2"/>
      <c r="ZG791" s="2"/>
      <c r="ZH791" s="2"/>
      <c r="ZI791" s="2"/>
      <c r="ZJ791" s="2"/>
      <c r="ZK791" s="2"/>
      <c r="ZL791" s="2"/>
      <c r="ZM791" s="2"/>
      <c r="ZN791" s="2"/>
      <c r="ZO791" s="2"/>
      <c r="ZP791" s="2"/>
      <c r="ZQ791" s="2"/>
      <c r="ZR791" s="2"/>
      <c r="ZS791" s="2"/>
      <c r="ZT791" s="2"/>
      <c r="ZU791" s="2"/>
      <c r="ZV791" s="2"/>
      <c r="ZW791" s="2"/>
      <c r="ZX791" s="2"/>
      <c r="ZY791" s="2"/>
      <c r="ZZ791" s="2"/>
      <c r="AAA791" s="2"/>
      <c r="AAB791" s="2"/>
      <c r="AAC791" s="2"/>
      <c r="AAD791" s="2"/>
      <c r="AAE791" s="2"/>
      <c r="AAF791" s="2"/>
      <c r="AAG791" s="2"/>
      <c r="AAH791" s="2"/>
      <c r="AAI791" s="2"/>
      <c r="AAJ791" s="2"/>
      <c r="AAK791" s="2"/>
      <c r="AAL791" s="2"/>
      <c r="AAM791" s="2"/>
      <c r="AAN791" s="2"/>
      <c r="AAO791" s="2"/>
      <c r="AAP791" s="2"/>
      <c r="AAQ791" s="2"/>
      <c r="AAR791" s="2"/>
      <c r="AAS791" s="2"/>
      <c r="AAT791" s="2"/>
      <c r="AAU791" s="2"/>
      <c r="AAV791" s="2"/>
      <c r="AAW791" s="2"/>
      <c r="AAX791" s="2"/>
      <c r="AAY791" s="2"/>
      <c r="AAZ791" s="2"/>
      <c r="ABA791" s="2"/>
      <c r="ABB791" s="2"/>
      <c r="ABC791" s="2"/>
      <c r="ABD791" s="2"/>
      <c r="ABE791" s="2"/>
      <c r="ABF791" s="2"/>
      <c r="ABG791" s="2"/>
      <c r="ABH791" s="2"/>
      <c r="ABI791" s="2"/>
      <c r="ABJ791" s="2"/>
      <c r="ABK791" s="2"/>
      <c r="ABL791" s="2"/>
      <c r="ABM791" s="2"/>
      <c r="ABN791" s="2"/>
      <c r="ABO791" s="2"/>
      <c r="ABP791" s="2"/>
      <c r="ABQ791" s="2"/>
      <c r="ABR791" s="2"/>
      <c r="ABS791" s="2"/>
      <c r="ABT791" s="2"/>
      <c r="ABU791" s="2"/>
      <c r="ABV791" s="2"/>
      <c r="ABW791" s="2"/>
      <c r="ABX791" s="2"/>
      <c r="ABY791" s="2"/>
      <c r="ABZ791" s="2"/>
      <c r="ACA791" s="2"/>
      <c r="ACB791" s="2"/>
      <c r="ACC791" s="2"/>
      <c r="ACD791" s="2"/>
      <c r="ACE791" s="2"/>
      <c r="ACF791" s="2"/>
      <c r="ACG791" s="2"/>
      <c r="ACH791" s="2"/>
      <c r="ACI791" s="2"/>
      <c r="ACJ791" s="2"/>
      <c r="ACK791" s="2"/>
      <c r="ACL791" s="2"/>
      <c r="ACM791" s="2"/>
      <c r="ACN791" s="2"/>
      <c r="ACO791" s="2"/>
      <c r="ACP791" s="2"/>
      <c r="ACQ791" s="2"/>
      <c r="ACR791" s="2"/>
      <c r="ACS791" s="2"/>
      <c r="ACT791" s="2"/>
      <c r="ACU791" s="2"/>
      <c r="ACV791" s="2"/>
      <c r="ACW791" s="2"/>
      <c r="ACX791" s="2"/>
      <c r="ACY791" s="2"/>
      <c r="ACZ791" s="2"/>
      <c r="ADA791" s="2"/>
      <c r="ADB791" s="2"/>
      <c r="ADC791" s="2"/>
      <c r="ADD791" s="2"/>
      <c r="ADE791" s="2"/>
      <c r="ADF791" s="2"/>
      <c r="ADG791" s="2"/>
      <c r="ADH791" s="2"/>
      <c r="ADI791" s="2"/>
      <c r="ADJ791" s="2"/>
      <c r="ADK791" s="2"/>
      <c r="ADL791" s="2"/>
      <c r="ADM791" s="2"/>
      <c r="ADN791" s="2"/>
      <c r="ADO791" s="2"/>
      <c r="ADP791" s="2"/>
      <c r="ADQ791" s="2"/>
      <c r="ADR791" s="2"/>
      <c r="ADS791" s="2"/>
      <c r="ADT791" s="2"/>
      <c r="ADU791" s="2"/>
      <c r="ADV791" s="2"/>
    </row>
    <row r="792" spans="1:802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  <c r="RS792" s="2"/>
      <c r="RT792" s="2"/>
      <c r="RU792" s="2"/>
      <c r="RV792" s="2"/>
      <c r="RW792" s="2"/>
      <c r="RX792" s="2"/>
      <c r="RY792" s="2"/>
      <c r="RZ792" s="2"/>
      <c r="SA792" s="2"/>
      <c r="SB792" s="2"/>
      <c r="SC792" s="2"/>
      <c r="SD792" s="2"/>
      <c r="SE792" s="2"/>
      <c r="SF792" s="2"/>
      <c r="SG792" s="2"/>
      <c r="SH792" s="2"/>
      <c r="SI792" s="2"/>
      <c r="SJ792" s="2"/>
      <c r="SK792" s="2"/>
      <c r="SL792" s="2"/>
      <c r="SM792" s="2"/>
      <c r="SN792" s="2"/>
      <c r="SO792" s="2"/>
      <c r="SP792" s="2"/>
      <c r="SQ792" s="2"/>
      <c r="SR792" s="2"/>
      <c r="SS792" s="2"/>
      <c r="ST792" s="2"/>
      <c r="SU792" s="2"/>
      <c r="SV792" s="2"/>
      <c r="SW792" s="2"/>
      <c r="SX792" s="2"/>
      <c r="SY792" s="2"/>
      <c r="SZ792" s="2"/>
      <c r="TA792" s="2"/>
      <c r="TB792" s="2"/>
      <c r="TC792" s="2"/>
      <c r="TD792" s="2"/>
      <c r="TE792" s="2"/>
      <c r="TF792" s="2"/>
      <c r="TG792" s="2"/>
      <c r="TH792" s="2"/>
      <c r="TI792" s="2"/>
      <c r="TJ792" s="2"/>
      <c r="TK792" s="2"/>
      <c r="TL792" s="2"/>
      <c r="TM792" s="2"/>
      <c r="TN792" s="2"/>
      <c r="TO792" s="2"/>
      <c r="TP792" s="2"/>
      <c r="TQ792" s="2"/>
      <c r="TR792" s="2"/>
      <c r="TS792" s="2"/>
      <c r="TT792" s="2"/>
      <c r="TU792" s="2"/>
      <c r="TV792" s="2"/>
      <c r="TW792" s="2"/>
      <c r="TX792" s="2"/>
      <c r="TY792" s="2"/>
      <c r="TZ792" s="2"/>
      <c r="UA792" s="2"/>
      <c r="UB792" s="2"/>
      <c r="UC792" s="2"/>
      <c r="UD792" s="2"/>
      <c r="UE792" s="2"/>
      <c r="UF792" s="2"/>
      <c r="UG792" s="2"/>
      <c r="UH792" s="2"/>
      <c r="UI792" s="2"/>
      <c r="UJ792" s="2"/>
      <c r="UK792" s="2"/>
      <c r="UL792" s="2"/>
      <c r="UM792" s="2"/>
      <c r="UN792" s="2"/>
      <c r="UO792" s="2"/>
      <c r="UP792" s="2"/>
      <c r="UQ792" s="2"/>
      <c r="UR792" s="2"/>
      <c r="US792" s="2"/>
      <c r="UT792" s="2"/>
      <c r="UU792" s="2"/>
      <c r="UV792" s="2"/>
      <c r="UW792" s="2"/>
      <c r="UX792" s="2"/>
      <c r="UY792" s="2"/>
      <c r="UZ792" s="2"/>
      <c r="VA792" s="2"/>
      <c r="VB792" s="2"/>
      <c r="VC792" s="2"/>
      <c r="VD792" s="2"/>
      <c r="VE792" s="2"/>
      <c r="VF792" s="2"/>
      <c r="VG792" s="2"/>
      <c r="VH792" s="2"/>
      <c r="VI792" s="2"/>
      <c r="VJ792" s="2"/>
      <c r="VK792" s="2"/>
      <c r="VL792" s="2"/>
      <c r="VM792" s="2"/>
      <c r="VN792" s="2"/>
      <c r="VO792" s="2"/>
      <c r="VP792" s="2"/>
      <c r="VQ792" s="2"/>
      <c r="VR792" s="2"/>
      <c r="VS792" s="2"/>
      <c r="VT792" s="2"/>
      <c r="VU792" s="2"/>
      <c r="VV792" s="2"/>
      <c r="VW792" s="2"/>
      <c r="VX792" s="2"/>
      <c r="VY792" s="2"/>
      <c r="VZ792" s="2"/>
      <c r="WA792" s="2"/>
      <c r="WB792" s="2"/>
      <c r="WC792" s="2"/>
      <c r="WD792" s="2"/>
      <c r="WE792" s="2"/>
      <c r="WF792" s="2"/>
      <c r="WG792" s="2"/>
      <c r="WH792" s="2"/>
      <c r="WI792" s="2"/>
      <c r="WJ792" s="2"/>
      <c r="WK792" s="2"/>
      <c r="WL792" s="2"/>
      <c r="WM792" s="2"/>
      <c r="WN792" s="2"/>
      <c r="WO792" s="2"/>
      <c r="WP792" s="2"/>
      <c r="WQ792" s="2"/>
      <c r="WR792" s="2"/>
      <c r="WS792" s="2"/>
      <c r="WT792" s="2"/>
      <c r="WU792" s="2"/>
      <c r="WV792" s="2"/>
      <c r="WW792" s="2"/>
      <c r="WX792" s="2"/>
      <c r="WY792" s="2"/>
      <c r="WZ792" s="2"/>
      <c r="XA792" s="2"/>
      <c r="XB792" s="2"/>
      <c r="XC792" s="2"/>
      <c r="XD792" s="2"/>
      <c r="XE792" s="2"/>
      <c r="XF792" s="2"/>
      <c r="XG792" s="2"/>
      <c r="XH792" s="2"/>
      <c r="XI792" s="2"/>
      <c r="XJ792" s="2"/>
      <c r="XK792" s="2"/>
      <c r="XL792" s="2"/>
      <c r="XM792" s="2"/>
      <c r="XN792" s="2"/>
      <c r="XO792" s="2"/>
      <c r="XP792" s="2"/>
      <c r="XQ792" s="2"/>
      <c r="XR792" s="2"/>
      <c r="XS792" s="2"/>
      <c r="XT792" s="2"/>
      <c r="XU792" s="2"/>
      <c r="XV792" s="2"/>
      <c r="XW792" s="2"/>
      <c r="XX792" s="2"/>
      <c r="XY792" s="2"/>
      <c r="XZ792" s="2"/>
      <c r="YA792" s="2"/>
      <c r="YB792" s="2"/>
      <c r="YC792" s="2"/>
      <c r="YD792" s="2"/>
      <c r="YE792" s="2"/>
      <c r="YF792" s="2"/>
      <c r="YG792" s="2"/>
      <c r="YH792" s="2"/>
      <c r="YI792" s="2"/>
      <c r="YJ792" s="2"/>
      <c r="YK792" s="2"/>
      <c r="YL792" s="2"/>
      <c r="YM792" s="2"/>
      <c r="YN792" s="2"/>
      <c r="YO792" s="2"/>
      <c r="YP792" s="2"/>
      <c r="YQ792" s="2"/>
      <c r="YR792" s="2"/>
      <c r="YS792" s="2"/>
      <c r="YT792" s="2"/>
      <c r="YU792" s="2"/>
      <c r="YV792" s="2"/>
      <c r="YW792" s="2"/>
      <c r="YX792" s="2"/>
      <c r="YY792" s="2"/>
      <c r="YZ792" s="2"/>
      <c r="ZA792" s="2"/>
      <c r="ZB792" s="2"/>
      <c r="ZC792" s="2"/>
      <c r="ZD792" s="2"/>
      <c r="ZE792" s="2"/>
      <c r="ZF792" s="2"/>
      <c r="ZG792" s="2"/>
      <c r="ZH792" s="2"/>
      <c r="ZI792" s="2"/>
      <c r="ZJ792" s="2"/>
      <c r="ZK792" s="2"/>
      <c r="ZL792" s="2"/>
      <c r="ZM792" s="2"/>
      <c r="ZN792" s="2"/>
      <c r="ZO792" s="2"/>
      <c r="ZP792" s="2"/>
      <c r="ZQ792" s="2"/>
      <c r="ZR792" s="2"/>
      <c r="ZS792" s="2"/>
      <c r="ZT792" s="2"/>
      <c r="ZU792" s="2"/>
      <c r="ZV792" s="2"/>
      <c r="ZW792" s="2"/>
      <c r="ZX792" s="2"/>
      <c r="ZY792" s="2"/>
      <c r="ZZ792" s="2"/>
      <c r="AAA792" s="2"/>
      <c r="AAB792" s="2"/>
      <c r="AAC792" s="2"/>
      <c r="AAD792" s="2"/>
      <c r="AAE792" s="2"/>
      <c r="AAF792" s="2"/>
      <c r="AAG792" s="2"/>
      <c r="AAH792" s="2"/>
      <c r="AAI792" s="2"/>
      <c r="AAJ792" s="2"/>
      <c r="AAK792" s="2"/>
      <c r="AAL792" s="2"/>
      <c r="AAM792" s="2"/>
      <c r="AAN792" s="2"/>
      <c r="AAO792" s="2"/>
      <c r="AAP792" s="2"/>
      <c r="AAQ792" s="2"/>
      <c r="AAR792" s="2"/>
      <c r="AAS792" s="2"/>
      <c r="AAT792" s="2"/>
      <c r="AAU792" s="2"/>
      <c r="AAV792" s="2"/>
      <c r="AAW792" s="2"/>
      <c r="AAX792" s="2"/>
      <c r="AAY792" s="2"/>
      <c r="AAZ792" s="2"/>
      <c r="ABA792" s="2"/>
      <c r="ABB792" s="2"/>
      <c r="ABC792" s="2"/>
      <c r="ABD792" s="2"/>
      <c r="ABE792" s="2"/>
      <c r="ABF792" s="2"/>
      <c r="ABG792" s="2"/>
      <c r="ABH792" s="2"/>
      <c r="ABI792" s="2"/>
      <c r="ABJ792" s="2"/>
      <c r="ABK792" s="2"/>
      <c r="ABL792" s="2"/>
      <c r="ABM792" s="2"/>
      <c r="ABN792" s="2"/>
      <c r="ABO792" s="2"/>
      <c r="ABP792" s="2"/>
      <c r="ABQ792" s="2"/>
      <c r="ABR792" s="2"/>
      <c r="ABS792" s="2"/>
      <c r="ABT792" s="2"/>
      <c r="ABU792" s="2"/>
      <c r="ABV792" s="2"/>
      <c r="ABW792" s="2"/>
      <c r="ABX792" s="2"/>
      <c r="ABY792" s="2"/>
      <c r="ABZ792" s="2"/>
      <c r="ACA792" s="2"/>
      <c r="ACB792" s="2"/>
      <c r="ACC792" s="2"/>
      <c r="ACD792" s="2"/>
      <c r="ACE792" s="2"/>
      <c r="ACF792" s="2"/>
      <c r="ACG792" s="2"/>
      <c r="ACH792" s="2"/>
      <c r="ACI792" s="2"/>
      <c r="ACJ792" s="2"/>
      <c r="ACK792" s="2"/>
      <c r="ACL792" s="2"/>
      <c r="ACM792" s="2"/>
      <c r="ACN792" s="2"/>
      <c r="ACO792" s="2"/>
      <c r="ACP792" s="2"/>
      <c r="ACQ792" s="2"/>
      <c r="ACR792" s="2"/>
      <c r="ACS792" s="2"/>
      <c r="ACT792" s="2"/>
      <c r="ACU792" s="2"/>
      <c r="ACV792" s="2"/>
      <c r="ACW792" s="2"/>
      <c r="ACX792" s="2"/>
      <c r="ACY792" s="2"/>
      <c r="ACZ792" s="2"/>
      <c r="ADA792" s="2"/>
      <c r="ADB792" s="2"/>
      <c r="ADC792" s="2"/>
      <c r="ADD792" s="2"/>
      <c r="ADE792" s="2"/>
      <c r="ADF792" s="2"/>
      <c r="ADG792" s="2"/>
      <c r="ADH792" s="2"/>
      <c r="ADI792" s="2"/>
      <c r="ADJ792" s="2"/>
      <c r="ADK792" s="2"/>
      <c r="ADL792" s="2"/>
      <c r="ADM792" s="2"/>
      <c r="ADN792" s="2"/>
      <c r="ADO792" s="2"/>
      <c r="ADP792" s="2"/>
      <c r="ADQ792" s="2"/>
      <c r="ADR792" s="2"/>
      <c r="ADS792" s="2"/>
      <c r="ADT792" s="2"/>
      <c r="ADU792" s="2"/>
      <c r="ADV792" s="2"/>
    </row>
    <row r="793" spans="1:802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  <c r="RS793" s="2"/>
      <c r="RT793" s="2"/>
      <c r="RU793" s="2"/>
      <c r="RV793" s="2"/>
      <c r="RW793" s="2"/>
      <c r="RX793" s="2"/>
      <c r="RY793" s="2"/>
      <c r="RZ793" s="2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2"/>
      <c r="TF793" s="2"/>
      <c r="TG793" s="2"/>
      <c r="TH793" s="2"/>
      <c r="TI793" s="2"/>
      <c r="TJ793" s="2"/>
      <c r="TK793" s="2"/>
      <c r="TL793" s="2"/>
      <c r="TM793" s="2"/>
      <c r="TN793" s="2"/>
      <c r="TO793" s="2"/>
      <c r="TP793" s="2"/>
      <c r="TQ793" s="2"/>
      <c r="TR793" s="2"/>
      <c r="TS793" s="2"/>
      <c r="TT793" s="2"/>
      <c r="TU793" s="2"/>
      <c r="TV793" s="2"/>
      <c r="TW793" s="2"/>
      <c r="TX793" s="2"/>
      <c r="TY793" s="2"/>
      <c r="TZ793" s="2"/>
      <c r="UA793" s="2"/>
      <c r="UB793" s="2"/>
      <c r="UC793" s="2"/>
      <c r="UD793" s="2"/>
      <c r="UE793" s="2"/>
      <c r="UF793" s="2"/>
      <c r="UG793" s="2"/>
      <c r="UH793" s="2"/>
      <c r="UI793" s="2"/>
      <c r="UJ793" s="2"/>
      <c r="UK793" s="2"/>
      <c r="UL793" s="2"/>
      <c r="UM793" s="2"/>
      <c r="UN793" s="2"/>
      <c r="UO793" s="2"/>
      <c r="UP793" s="2"/>
      <c r="UQ793" s="2"/>
      <c r="UR793" s="2"/>
      <c r="US793" s="2"/>
      <c r="UT793" s="2"/>
      <c r="UU793" s="2"/>
      <c r="UV793" s="2"/>
      <c r="UW793" s="2"/>
      <c r="UX793" s="2"/>
      <c r="UY793" s="2"/>
      <c r="UZ793" s="2"/>
      <c r="VA793" s="2"/>
      <c r="VB793" s="2"/>
      <c r="VC793" s="2"/>
      <c r="VD793" s="2"/>
      <c r="VE793" s="2"/>
      <c r="VF793" s="2"/>
      <c r="VG793" s="2"/>
      <c r="VH793" s="2"/>
      <c r="VI793" s="2"/>
      <c r="VJ793" s="2"/>
      <c r="VK793" s="2"/>
      <c r="VL793" s="2"/>
      <c r="VM793" s="2"/>
      <c r="VN793" s="2"/>
      <c r="VO793" s="2"/>
      <c r="VP793" s="2"/>
      <c r="VQ793" s="2"/>
      <c r="VR793" s="2"/>
      <c r="VS793" s="2"/>
      <c r="VT793" s="2"/>
      <c r="VU793" s="2"/>
      <c r="VV793" s="2"/>
      <c r="VW793" s="2"/>
      <c r="VX793" s="2"/>
      <c r="VY793" s="2"/>
      <c r="VZ793" s="2"/>
      <c r="WA793" s="2"/>
      <c r="WB793" s="2"/>
      <c r="WC793" s="2"/>
      <c r="WD793" s="2"/>
      <c r="WE793" s="2"/>
      <c r="WF793" s="2"/>
      <c r="WG793" s="2"/>
      <c r="WH793" s="2"/>
      <c r="WI793" s="2"/>
      <c r="WJ793" s="2"/>
      <c r="WK793" s="2"/>
      <c r="WL793" s="2"/>
      <c r="WM793" s="2"/>
      <c r="WN793" s="2"/>
      <c r="WO793" s="2"/>
      <c r="WP793" s="2"/>
      <c r="WQ793" s="2"/>
      <c r="WR793" s="2"/>
      <c r="WS793" s="2"/>
      <c r="WT793" s="2"/>
      <c r="WU793" s="2"/>
      <c r="WV793" s="2"/>
      <c r="WW793" s="2"/>
      <c r="WX793" s="2"/>
      <c r="WY793" s="2"/>
      <c r="WZ793" s="2"/>
      <c r="XA793" s="2"/>
      <c r="XB793" s="2"/>
      <c r="XC793" s="2"/>
      <c r="XD793" s="2"/>
      <c r="XE793" s="2"/>
      <c r="XF793" s="2"/>
      <c r="XG793" s="2"/>
      <c r="XH793" s="2"/>
      <c r="XI793" s="2"/>
      <c r="XJ793" s="2"/>
      <c r="XK793" s="2"/>
      <c r="XL793" s="2"/>
      <c r="XM793" s="2"/>
      <c r="XN793" s="2"/>
      <c r="XO793" s="2"/>
      <c r="XP793" s="2"/>
      <c r="XQ793" s="2"/>
      <c r="XR793" s="2"/>
      <c r="XS793" s="2"/>
      <c r="XT793" s="2"/>
      <c r="XU793" s="2"/>
      <c r="XV793" s="2"/>
      <c r="XW793" s="2"/>
      <c r="XX793" s="2"/>
      <c r="XY793" s="2"/>
      <c r="XZ793" s="2"/>
      <c r="YA793" s="2"/>
      <c r="YB793" s="2"/>
      <c r="YC793" s="2"/>
      <c r="YD793" s="2"/>
      <c r="YE793" s="2"/>
      <c r="YF793" s="2"/>
      <c r="YG793" s="2"/>
      <c r="YH793" s="2"/>
      <c r="YI793" s="2"/>
      <c r="YJ793" s="2"/>
      <c r="YK793" s="2"/>
      <c r="YL793" s="2"/>
      <c r="YM793" s="2"/>
      <c r="YN793" s="2"/>
      <c r="YO793" s="2"/>
      <c r="YP793" s="2"/>
      <c r="YQ793" s="2"/>
      <c r="YR793" s="2"/>
      <c r="YS793" s="2"/>
      <c r="YT793" s="2"/>
      <c r="YU793" s="2"/>
      <c r="YV793" s="2"/>
      <c r="YW793" s="2"/>
      <c r="YX793" s="2"/>
      <c r="YY793" s="2"/>
      <c r="YZ793" s="2"/>
      <c r="ZA793" s="2"/>
      <c r="ZB793" s="2"/>
      <c r="ZC793" s="2"/>
      <c r="ZD793" s="2"/>
      <c r="ZE793" s="2"/>
      <c r="ZF793" s="2"/>
      <c r="ZG793" s="2"/>
      <c r="ZH793" s="2"/>
      <c r="ZI793" s="2"/>
      <c r="ZJ793" s="2"/>
      <c r="ZK793" s="2"/>
      <c r="ZL793" s="2"/>
      <c r="ZM793" s="2"/>
      <c r="ZN793" s="2"/>
      <c r="ZO793" s="2"/>
      <c r="ZP793" s="2"/>
      <c r="ZQ793" s="2"/>
      <c r="ZR793" s="2"/>
      <c r="ZS793" s="2"/>
      <c r="ZT793" s="2"/>
      <c r="ZU793" s="2"/>
      <c r="ZV793" s="2"/>
      <c r="ZW793" s="2"/>
      <c r="ZX793" s="2"/>
      <c r="ZY793" s="2"/>
      <c r="ZZ793" s="2"/>
      <c r="AAA793" s="2"/>
      <c r="AAB793" s="2"/>
      <c r="AAC793" s="2"/>
      <c r="AAD793" s="2"/>
      <c r="AAE793" s="2"/>
      <c r="AAF793" s="2"/>
      <c r="AAG793" s="2"/>
      <c r="AAH793" s="2"/>
      <c r="AAI793" s="2"/>
      <c r="AAJ793" s="2"/>
      <c r="AAK793" s="2"/>
      <c r="AAL793" s="2"/>
      <c r="AAM793" s="2"/>
      <c r="AAN793" s="2"/>
      <c r="AAO793" s="2"/>
      <c r="AAP793" s="2"/>
      <c r="AAQ793" s="2"/>
      <c r="AAR793" s="2"/>
      <c r="AAS793" s="2"/>
      <c r="AAT793" s="2"/>
      <c r="AAU793" s="2"/>
      <c r="AAV793" s="2"/>
      <c r="AAW793" s="2"/>
      <c r="AAX793" s="2"/>
      <c r="AAY793" s="2"/>
      <c r="AAZ793" s="2"/>
      <c r="ABA793" s="2"/>
      <c r="ABB793" s="2"/>
      <c r="ABC793" s="2"/>
      <c r="ABD793" s="2"/>
      <c r="ABE793" s="2"/>
      <c r="ABF793" s="2"/>
      <c r="ABG793" s="2"/>
      <c r="ABH793" s="2"/>
      <c r="ABI793" s="2"/>
      <c r="ABJ793" s="2"/>
      <c r="ABK793" s="2"/>
      <c r="ABL793" s="2"/>
      <c r="ABM793" s="2"/>
      <c r="ABN793" s="2"/>
      <c r="ABO793" s="2"/>
      <c r="ABP793" s="2"/>
      <c r="ABQ793" s="2"/>
      <c r="ABR793" s="2"/>
      <c r="ABS793" s="2"/>
      <c r="ABT793" s="2"/>
      <c r="ABU793" s="2"/>
      <c r="ABV793" s="2"/>
      <c r="ABW793" s="2"/>
      <c r="ABX793" s="2"/>
      <c r="ABY793" s="2"/>
      <c r="ABZ793" s="2"/>
      <c r="ACA793" s="2"/>
      <c r="ACB793" s="2"/>
      <c r="ACC793" s="2"/>
      <c r="ACD793" s="2"/>
      <c r="ACE793" s="2"/>
      <c r="ACF793" s="2"/>
      <c r="ACG793" s="2"/>
      <c r="ACH793" s="2"/>
      <c r="ACI793" s="2"/>
      <c r="ACJ793" s="2"/>
      <c r="ACK793" s="2"/>
      <c r="ACL793" s="2"/>
      <c r="ACM793" s="2"/>
      <c r="ACN793" s="2"/>
      <c r="ACO793" s="2"/>
      <c r="ACP793" s="2"/>
      <c r="ACQ793" s="2"/>
      <c r="ACR793" s="2"/>
      <c r="ACS793" s="2"/>
      <c r="ACT793" s="2"/>
      <c r="ACU793" s="2"/>
      <c r="ACV793" s="2"/>
      <c r="ACW793" s="2"/>
      <c r="ACX793" s="2"/>
      <c r="ACY793" s="2"/>
      <c r="ACZ793" s="2"/>
      <c r="ADA793" s="2"/>
      <c r="ADB793" s="2"/>
      <c r="ADC793" s="2"/>
      <c r="ADD793" s="2"/>
      <c r="ADE793" s="2"/>
      <c r="ADF793" s="2"/>
      <c r="ADG793" s="2"/>
      <c r="ADH793" s="2"/>
      <c r="ADI793" s="2"/>
      <c r="ADJ793" s="2"/>
      <c r="ADK793" s="2"/>
      <c r="ADL793" s="2"/>
      <c r="ADM793" s="2"/>
      <c r="ADN793" s="2"/>
      <c r="ADO793" s="2"/>
      <c r="ADP793" s="2"/>
      <c r="ADQ793" s="2"/>
      <c r="ADR793" s="2"/>
      <c r="ADS793" s="2"/>
      <c r="ADT793" s="2"/>
      <c r="ADU793" s="2"/>
      <c r="ADV793" s="2"/>
    </row>
    <row r="794" spans="1:802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  <c r="RS794" s="2"/>
      <c r="RT794" s="2"/>
      <c r="RU794" s="2"/>
      <c r="RV794" s="2"/>
      <c r="RW794" s="2"/>
      <c r="RX794" s="2"/>
      <c r="RY794" s="2"/>
      <c r="RZ794" s="2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2"/>
      <c r="TF794" s="2"/>
      <c r="TG794" s="2"/>
      <c r="TH794" s="2"/>
      <c r="TI794" s="2"/>
      <c r="TJ794" s="2"/>
      <c r="TK794" s="2"/>
      <c r="TL794" s="2"/>
      <c r="TM794" s="2"/>
      <c r="TN794" s="2"/>
      <c r="TO794" s="2"/>
      <c r="TP794" s="2"/>
      <c r="TQ794" s="2"/>
      <c r="TR794" s="2"/>
      <c r="TS794" s="2"/>
      <c r="TT794" s="2"/>
      <c r="TU794" s="2"/>
      <c r="TV794" s="2"/>
      <c r="TW794" s="2"/>
      <c r="TX794" s="2"/>
      <c r="TY794" s="2"/>
      <c r="TZ794" s="2"/>
      <c r="UA794" s="2"/>
      <c r="UB794" s="2"/>
      <c r="UC794" s="2"/>
      <c r="UD794" s="2"/>
      <c r="UE794" s="2"/>
      <c r="UF794" s="2"/>
      <c r="UG794" s="2"/>
      <c r="UH794" s="2"/>
      <c r="UI794" s="2"/>
      <c r="UJ794" s="2"/>
      <c r="UK794" s="2"/>
      <c r="UL794" s="2"/>
      <c r="UM794" s="2"/>
      <c r="UN794" s="2"/>
      <c r="UO794" s="2"/>
      <c r="UP794" s="2"/>
      <c r="UQ794" s="2"/>
      <c r="UR794" s="2"/>
      <c r="US794" s="2"/>
      <c r="UT794" s="2"/>
      <c r="UU794" s="2"/>
      <c r="UV794" s="2"/>
      <c r="UW794" s="2"/>
      <c r="UX794" s="2"/>
      <c r="UY794" s="2"/>
      <c r="UZ794" s="2"/>
      <c r="VA794" s="2"/>
      <c r="VB794" s="2"/>
      <c r="VC794" s="2"/>
      <c r="VD794" s="2"/>
      <c r="VE794" s="2"/>
      <c r="VF794" s="2"/>
      <c r="VG794" s="2"/>
      <c r="VH794" s="2"/>
      <c r="VI794" s="2"/>
      <c r="VJ794" s="2"/>
      <c r="VK794" s="2"/>
      <c r="VL794" s="2"/>
      <c r="VM794" s="2"/>
      <c r="VN794" s="2"/>
      <c r="VO794" s="2"/>
      <c r="VP794" s="2"/>
      <c r="VQ794" s="2"/>
      <c r="VR794" s="2"/>
      <c r="VS794" s="2"/>
      <c r="VT794" s="2"/>
      <c r="VU794" s="2"/>
      <c r="VV794" s="2"/>
      <c r="VW794" s="2"/>
      <c r="VX794" s="2"/>
      <c r="VY794" s="2"/>
      <c r="VZ794" s="2"/>
      <c r="WA794" s="2"/>
      <c r="WB794" s="2"/>
      <c r="WC794" s="2"/>
      <c r="WD794" s="2"/>
      <c r="WE794" s="2"/>
      <c r="WF794" s="2"/>
      <c r="WG794" s="2"/>
      <c r="WH794" s="2"/>
      <c r="WI794" s="2"/>
      <c r="WJ794" s="2"/>
      <c r="WK794" s="2"/>
      <c r="WL794" s="2"/>
      <c r="WM794" s="2"/>
      <c r="WN794" s="2"/>
      <c r="WO794" s="2"/>
      <c r="WP794" s="2"/>
      <c r="WQ794" s="2"/>
      <c r="WR794" s="2"/>
      <c r="WS794" s="2"/>
      <c r="WT794" s="2"/>
      <c r="WU794" s="2"/>
      <c r="WV794" s="2"/>
      <c r="WW794" s="2"/>
      <c r="WX794" s="2"/>
      <c r="WY794" s="2"/>
      <c r="WZ794" s="2"/>
      <c r="XA794" s="2"/>
      <c r="XB794" s="2"/>
      <c r="XC794" s="2"/>
      <c r="XD794" s="2"/>
      <c r="XE794" s="2"/>
      <c r="XF794" s="2"/>
      <c r="XG794" s="2"/>
      <c r="XH794" s="2"/>
      <c r="XI794" s="2"/>
      <c r="XJ794" s="2"/>
      <c r="XK794" s="2"/>
      <c r="XL794" s="2"/>
      <c r="XM794" s="2"/>
      <c r="XN794" s="2"/>
      <c r="XO794" s="2"/>
      <c r="XP794" s="2"/>
      <c r="XQ794" s="2"/>
      <c r="XR794" s="2"/>
      <c r="XS794" s="2"/>
      <c r="XT794" s="2"/>
      <c r="XU794" s="2"/>
      <c r="XV794" s="2"/>
      <c r="XW794" s="2"/>
      <c r="XX794" s="2"/>
      <c r="XY794" s="2"/>
      <c r="XZ794" s="2"/>
      <c r="YA794" s="2"/>
      <c r="YB794" s="2"/>
      <c r="YC794" s="2"/>
      <c r="YD794" s="2"/>
      <c r="YE794" s="2"/>
      <c r="YF794" s="2"/>
      <c r="YG794" s="2"/>
      <c r="YH794" s="2"/>
      <c r="YI794" s="2"/>
      <c r="YJ794" s="2"/>
      <c r="YK794" s="2"/>
      <c r="YL794" s="2"/>
      <c r="YM794" s="2"/>
      <c r="YN794" s="2"/>
      <c r="YO794" s="2"/>
      <c r="YP794" s="2"/>
      <c r="YQ794" s="2"/>
      <c r="YR794" s="2"/>
      <c r="YS794" s="2"/>
      <c r="YT794" s="2"/>
      <c r="YU794" s="2"/>
      <c r="YV794" s="2"/>
      <c r="YW794" s="2"/>
      <c r="YX794" s="2"/>
      <c r="YY794" s="2"/>
      <c r="YZ794" s="2"/>
      <c r="ZA794" s="2"/>
      <c r="ZB794" s="2"/>
      <c r="ZC794" s="2"/>
      <c r="ZD794" s="2"/>
      <c r="ZE794" s="2"/>
      <c r="ZF794" s="2"/>
      <c r="ZG794" s="2"/>
      <c r="ZH794" s="2"/>
      <c r="ZI794" s="2"/>
      <c r="ZJ794" s="2"/>
      <c r="ZK794" s="2"/>
      <c r="ZL794" s="2"/>
      <c r="ZM794" s="2"/>
      <c r="ZN794" s="2"/>
      <c r="ZO794" s="2"/>
      <c r="ZP794" s="2"/>
      <c r="ZQ794" s="2"/>
      <c r="ZR794" s="2"/>
      <c r="ZS794" s="2"/>
      <c r="ZT794" s="2"/>
      <c r="ZU794" s="2"/>
      <c r="ZV794" s="2"/>
      <c r="ZW794" s="2"/>
      <c r="ZX794" s="2"/>
      <c r="ZY794" s="2"/>
      <c r="ZZ794" s="2"/>
      <c r="AAA794" s="2"/>
      <c r="AAB794" s="2"/>
      <c r="AAC794" s="2"/>
      <c r="AAD794" s="2"/>
      <c r="AAE794" s="2"/>
      <c r="AAF794" s="2"/>
      <c r="AAG794" s="2"/>
      <c r="AAH794" s="2"/>
      <c r="AAI794" s="2"/>
      <c r="AAJ794" s="2"/>
      <c r="AAK794" s="2"/>
      <c r="AAL794" s="2"/>
      <c r="AAM794" s="2"/>
      <c r="AAN794" s="2"/>
      <c r="AAO794" s="2"/>
      <c r="AAP794" s="2"/>
      <c r="AAQ794" s="2"/>
      <c r="AAR794" s="2"/>
      <c r="AAS794" s="2"/>
      <c r="AAT794" s="2"/>
      <c r="AAU794" s="2"/>
      <c r="AAV794" s="2"/>
      <c r="AAW794" s="2"/>
      <c r="AAX794" s="2"/>
      <c r="AAY794" s="2"/>
      <c r="AAZ794" s="2"/>
      <c r="ABA794" s="2"/>
      <c r="ABB794" s="2"/>
      <c r="ABC794" s="2"/>
      <c r="ABD794" s="2"/>
      <c r="ABE794" s="2"/>
      <c r="ABF794" s="2"/>
      <c r="ABG794" s="2"/>
      <c r="ABH794" s="2"/>
      <c r="ABI794" s="2"/>
      <c r="ABJ794" s="2"/>
      <c r="ABK794" s="2"/>
      <c r="ABL794" s="2"/>
      <c r="ABM794" s="2"/>
      <c r="ABN794" s="2"/>
      <c r="ABO794" s="2"/>
      <c r="ABP794" s="2"/>
      <c r="ABQ794" s="2"/>
      <c r="ABR794" s="2"/>
      <c r="ABS794" s="2"/>
      <c r="ABT794" s="2"/>
      <c r="ABU794" s="2"/>
      <c r="ABV794" s="2"/>
      <c r="ABW794" s="2"/>
      <c r="ABX794" s="2"/>
      <c r="ABY794" s="2"/>
      <c r="ABZ794" s="2"/>
      <c r="ACA794" s="2"/>
      <c r="ACB794" s="2"/>
      <c r="ACC794" s="2"/>
      <c r="ACD794" s="2"/>
      <c r="ACE794" s="2"/>
      <c r="ACF794" s="2"/>
      <c r="ACG794" s="2"/>
      <c r="ACH794" s="2"/>
      <c r="ACI794" s="2"/>
      <c r="ACJ794" s="2"/>
      <c r="ACK794" s="2"/>
      <c r="ACL794" s="2"/>
      <c r="ACM794" s="2"/>
      <c r="ACN794" s="2"/>
      <c r="ACO794" s="2"/>
      <c r="ACP794" s="2"/>
      <c r="ACQ794" s="2"/>
      <c r="ACR794" s="2"/>
      <c r="ACS794" s="2"/>
      <c r="ACT794" s="2"/>
      <c r="ACU794" s="2"/>
      <c r="ACV794" s="2"/>
      <c r="ACW794" s="2"/>
      <c r="ACX794" s="2"/>
      <c r="ACY794" s="2"/>
      <c r="ACZ794" s="2"/>
      <c r="ADA794" s="2"/>
      <c r="ADB794" s="2"/>
      <c r="ADC794" s="2"/>
      <c r="ADD794" s="2"/>
      <c r="ADE794" s="2"/>
      <c r="ADF794" s="2"/>
      <c r="ADG794" s="2"/>
      <c r="ADH794" s="2"/>
      <c r="ADI794" s="2"/>
      <c r="ADJ794" s="2"/>
      <c r="ADK794" s="2"/>
      <c r="ADL794" s="2"/>
      <c r="ADM794" s="2"/>
      <c r="ADN794" s="2"/>
      <c r="ADO794" s="2"/>
      <c r="ADP794" s="2"/>
      <c r="ADQ794" s="2"/>
      <c r="ADR794" s="2"/>
      <c r="ADS794" s="2"/>
      <c r="ADT794" s="2"/>
      <c r="ADU794" s="2"/>
      <c r="ADV794" s="2"/>
    </row>
    <row r="795" spans="1:802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  <c r="RS795" s="2"/>
      <c r="RT795" s="2"/>
      <c r="RU795" s="2"/>
      <c r="RV795" s="2"/>
      <c r="RW795" s="2"/>
      <c r="RX795" s="2"/>
      <c r="RY795" s="2"/>
      <c r="RZ795" s="2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2"/>
      <c r="TF795" s="2"/>
      <c r="TG795" s="2"/>
      <c r="TH795" s="2"/>
      <c r="TI795" s="2"/>
      <c r="TJ795" s="2"/>
      <c r="TK795" s="2"/>
      <c r="TL795" s="2"/>
      <c r="TM795" s="2"/>
      <c r="TN795" s="2"/>
      <c r="TO795" s="2"/>
      <c r="TP795" s="2"/>
      <c r="TQ795" s="2"/>
      <c r="TR795" s="2"/>
      <c r="TS795" s="2"/>
      <c r="TT795" s="2"/>
      <c r="TU795" s="2"/>
      <c r="TV795" s="2"/>
      <c r="TW795" s="2"/>
      <c r="TX795" s="2"/>
      <c r="TY795" s="2"/>
      <c r="TZ795" s="2"/>
      <c r="UA795" s="2"/>
      <c r="UB795" s="2"/>
      <c r="UC795" s="2"/>
      <c r="UD795" s="2"/>
      <c r="UE795" s="2"/>
      <c r="UF795" s="2"/>
      <c r="UG795" s="2"/>
      <c r="UH795" s="2"/>
      <c r="UI795" s="2"/>
      <c r="UJ795" s="2"/>
      <c r="UK795" s="2"/>
      <c r="UL795" s="2"/>
      <c r="UM795" s="2"/>
      <c r="UN795" s="2"/>
      <c r="UO795" s="2"/>
      <c r="UP795" s="2"/>
      <c r="UQ795" s="2"/>
      <c r="UR795" s="2"/>
      <c r="US795" s="2"/>
      <c r="UT795" s="2"/>
      <c r="UU795" s="2"/>
      <c r="UV795" s="2"/>
      <c r="UW795" s="2"/>
      <c r="UX795" s="2"/>
      <c r="UY795" s="2"/>
      <c r="UZ795" s="2"/>
      <c r="VA795" s="2"/>
      <c r="VB795" s="2"/>
      <c r="VC795" s="2"/>
      <c r="VD795" s="2"/>
      <c r="VE795" s="2"/>
      <c r="VF795" s="2"/>
      <c r="VG795" s="2"/>
      <c r="VH795" s="2"/>
      <c r="VI795" s="2"/>
      <c r="VJ795" s="2"/>
      <c r="VK795" s="2"/>
      <c r="VL795" s="2"/>
      <c r="VM795" s="2"/>
      <c r="VN795" s="2"/>
      <c r="VO795" s="2"/>
      <c r="VP795" s="2"/>
      <c r="VQ795" s="2"/>
      <c r="VR795" s="2"/>
      <c r="VS795" s="2"/>
      <c r="VT795" s="2"/>
      <c r="VU795" s="2"/>
      <c r="VV795" s="2"/>
      <c r="VW795" s="2"/>
      <c r="VX795" s="2"/>
      <c r="VY795" s="2"/>
      <c r="VZ795" s="2"/>
      <c r="WA795" s="2"/>
      <c r="WB795" s="2"/>
      <c r="WC795" s="2"/>
      <c r="WD795" s="2"/>
      <c r="WE795" s="2"/>
      <c r="WF795" s="2"/>
      <c r="WG795" s="2"/>
      <c r="WH795" s="2"/>
      <c r="WI795" s="2"/>
      <c r="WJ795" s="2"/>
      <c r="WK795" s="2"/>
      <c r="WL795" s="2"/>
      <c r="WM795" s="2"/>
      <c r="WN795" s="2"/>
      <c r="WO795" s="2"/>
      <c r="WP795" s="2"/>
      <c r="WQ795" s="2"/>
      <c r="WR795" s="2"/>
      <c r="WS795" s="2"/>
      <c r="WT795" s="2"/>
      <c r="WU795" s="2"/>
      <c r="WV795" s="2"/>
      <c r="WW795" s="2"/>
      <c r="WX795" s="2"/>
      <c r="WY795" s="2"/>
      <c r="WZ795" s="2"/>
      <c r="XA795" s="2"/>
      <c r="XB795" s="2"/>
      <c r="XC795" s="2"/>
      <c r="XD795" s="2"/>
      <c r="XE795" s="2"/>
      <c r="XF795" s="2"/>
      <c r="XG795" s="2"/>
      <c r="XH795" s="2"/>
      <c r="XI795" s="2"/>
      <c r="XJ795" s="2"/>
      <c r="XK795" s="2"/>
      <c r="XL795" s="2"/>
      <c r="XM795" s="2"/>
      <c r="XN795" s="2"/>
      <c r="XO795" s="2"/>
      <c r="XP795" s="2"/>
      <c r="XQ795" s="2"/>
      <c r="XR795" s="2"/>
      <c r="XS795" s="2"/>
      <c r="XT795" s="2"/>
      <c r="XU795" s="2"/>
      <c r="XV795" s="2"/>
      <c r="XW795" s="2"/>
      <c r="XX795" s="2"/>
      <c r="XY795" s="2"/>
      <c r="XZ795" s="2"/>
      <c r="YA795" s="2"/>
      <c r="YB795" s="2"/>
      <c r="YC795" s="2"/>
      <c r="YD795" s="2"/>
      <c r="YE795" s="2"/>
      <c r="YF795" s="2"/>
      <c r="YG795" s="2"/>
      <c r="YH795" s="2"/>
      <c r="YI795" s="2"/>
      <c r="YJ795" s="2"/>
      <c r="YK795" s="2"/>
      <c r="YL795" s="2"/>
      <c r="YM795" s="2"/>
      <c r="YN795" s="2"/>
      <c r="YO795" s="2"/>
      <c r="YP795" s="2"/>
      <c r="YQ795" s="2"/>
      <c r="YR795" s="2"/>
      <c r="YS795" s="2"/>
      <c r="YT795" s="2"/>
      <c r="YU795" s="2"/>
      <c r="YV795" s="2"/>
      <c r="YW795" s="2"/>
      <c r="YX795" s="2"/>
      <c r="YY795" s="2"/>
      <c r="YZ795" s="2"/>
      <c r="ZA795" s="2"/>
      <c r="ZB795" s="2"/>
      <c r="ZC795" s="2"/>
      <c r="ZD795" s="2"/>
      <c r="ZE795" s="2"/>
      <c r="ZF795" s="2"/>
      <c r="ZG795" s="2"/>
      <c r="ZH795" s="2"/>
      <c r="ZI795" s="2"/>
      <c r="ZJ795" s="2"/>
      <c r="ZK795" s="2"/>
      <c r="ZL795" s="2"/>
      <c r="ZM795" s="2"/>
      <c r="ZN795" s="2"/>
      <c r="ZO795" s="2"/>
      <c r="ZP795" s="2"/>
      <c r="ZQ795" s="2"/>
      <c r="ZR795" s="2"/>
      <c r="ZS795" s="2"/>
      <c r="ZT795" s="2"/>
      <c r="ZU795" s="2"/>
      <c r="ZV795" s="2"/>
      <c r="ZW795" s="2"/>
      <c r="ZX795" s="2"/>
      <c r="ZY795" s="2"/>
      <c r="ZZ795" s="2"/>
      <c r="AAA795" s="2"/>
      <c r="AAB795" s="2"/>
      <c r="AAC795" s="2"/>
      <c r="AAD795" s="2"/>
      <c r="AAE795" s="2"/>
      <c r="AAF795" s="2"/>
      <c r="AAG795" s="2"/>
      <c r="AAH795" s="2"/>
      <c r="AAI795" s="2"/>
      <c r="AAJ795" s="2"/>
      <c r="AAK795" s="2"/>
      <c r="AAL795" s="2"/>
      <c r="AAM795" s="2"/>
      <c r="AAN795" s="2"/>
      <c r="AAO795" s="2"/>
      <c r="AAP795" s="2"/>
      <c r="AAQ795" s="2"/>
      <c r="AAR795" s="2"/>
      <c r="AAS795" s="2"/>
      <c r="AAT795" s="2"/>
      <c r="AAU795" s="2"/>
      <c r="AAV795" s="2"/>
      <c r="AAW795" s="2"/>
      <c r="AAX795" s="2"/>
      <c r="AAY795" s="2"/>
      <c r="AAZ795" s="2"/>
      <c r="ABA795" s="2"/>
      <c r="ABB795" s="2"/>
      <c r="ABC795" s="2"/>
      <c r="ABD795" s="2"/>
      <c r="ABE795" s="2"/>
      <c r="ABF795" s="2"/>
      <c r="ABG795" s="2"/>
      <c r="ABH795" s="2"/>
      <c r="ABI795" s="2"/>
      <c r="ABJ795" s="2"/>
      <c r="ABK795" s="2"/>
      <c r="ABL795" s="2"/>
      <c r="ABM795" s="2"/>
      <c r="ABN795" s="2"/>
      <c r="ABO795" s="2"/>
      <c r="ABP795" s="2"/>
      <c r="ABQ795" s="2"/>
      <c r="ABR795" s="2"/>
      <c r="ABS795" s="2"/>
      <c r="ABT795" s="2"/>
      <c r="ABU795" s="2"/>
      <c r="ABV795" s="2"/>
      <c r="ABW795" s="2"/>
      <c r="ABX795" s="2"/>
      <c r="ABY795" s="2"/>
      <c r="ABZ795" s="2"/>
      <c r="ACA795" s="2"/>
      <c r="ACB795" s="2"/>
      <c r="ACC795" s="2"/>
      <c r="ACD795" s="2"/>
      <c r="ACE795" s="2"/>
      <c r="ACF795" s="2"/>
      <c r="ACG795" s="2"/>
      <c r="ACH795" s="2"/>
      <c r="ACI795" s="2"/>
      <c r="ACJ795" s="2"/>
      <c r="ACK795" s="2"/>
      <c r="ACL795" s="2"/>
      <c r="ACM795" s="2"/>
      <c r="ACN795" s="2"/>
      <c r="ACO795" s="2"/>
      <c r="ACP795" s="2"/>
      <c r="ACQ795" s="2"/>
      <c r="ACR795" s="2"/>
      <c r="ACS795" s="2"/>
      <c r="ACT795" s="2"/>
      <c r="ACU795" s="2"/>
      <c r="ACV795" s="2"/>
      <c r="ACW795" s="2"/>
      <c r="ACX795" s="2"/>
      <c r="ACY795" s="2"/>
      <c r="ACZ795" s="2"/>
      <c r="ADA795" s="2"/>
      <c r="ADB795" s="2"/>
      <c r="ADC795" s="2"/>
      <c r="ADD795" s="2"/>
      <c r="ADE795" s="2"/>
      <c r="ADF795" s="2"/>
      <c r="ADG795" s="2"/>
      <c r="ADH795" s="2"/>
      <c r="ADI795" s="2"/>
      <c r="ADJ795" s="2"/>
      <c r="ADK795" s="2"/>
      <c r="ADL795" s="2"/>
      <c r="ADM795" s="2"/>
      <c r="ADN795" s="2"/>
      <c r="ADO795" s="2"/>
      <c r="ADP795" s="2"/>
      <c r="ADQ795" s="2"/>
      <c r="ADR795" s="2"/>
      <c r="ADS795" s="2"/>
      <c r="ADT795" s="2"/>
      <c r="ADU795" s="2"/>
      <c r="ADV795" s="2"/>
    </row>
    <row r="796" spans="1:802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  <c r="RS796" s="2"/>
      <c r="RT796" s="2"/>
      <c r="RU796" s="2"/>
      <c r="RV796" s="2"/>
      <c r="RW796" s="2"/>
      <c r="RX796" s="2"/>
      <c r="RY796" s="2"/>
      <c r="RZ796" s="2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2"/>
      <c r="TF796" s="2"/>
      <c r="TG796" s="2"/>
      <c r="TH796" s="2"/>
      <c r="TI796" s="2"/>
      <c r="TJ796" s="2"/>
      <c r="TK796" s="2"/>
      <c r="TL796" s="2"/>
      <c r="TM796" s="2"/>
      <c r="TN796" s="2"/>
      <c r="TO796" s="2"/>
      <c r="TP796" s="2"/>
      <c r="TQ796" s="2"/>
      <c r="TR796" s="2"/>
      <c r="TS796" s="2"/>
      <c r="TT796" s="2"/>
      <c r="TU796" s="2"/>
      <c r="TV796" s="2"/>
      <c r="TW796" s="2"/>
      <c r="TX796" s="2"/>
      <c r="TY796" s="2"/>
      <c r="TZ796" s="2"/>
      <c r="UA796" s="2"/>
      <c r="UB796" s="2"/>
      <c r="UC796" s="2"/>
      <c r="UD796" s="2"/>
      <c r="UE796" s="2"/>
      <c r="UF796" s="2"/>
      <c r="UG796" s="2"/>
      <c r="UH796" s="2"/>
      <c r="UI796" s="2"/>
      <c r="UJ796" s="2"/>
      <c r="UK796" s="2"/>
      <c r="UL796" s="2"/>
      <c r="UM796" s="2"/>
      <c r="UN796" s="2"/>
      <c r="UO796" s="2"/>
      <c r="UP796" s="2"/>
      <c r="UQ796" s="2"/>
      <c r="UR796" s="2"/>
      <c r="US796" s="2"/>
      <c r="UT796" s="2"/>
      <c r="UU796" s="2"/>
      <c r="UV796" s="2"/>
      <c r="UW796" s="2"/>
      <c r="UX796" s="2"/>
      <c r="UY796" s="2"/>
      <c r="UZ796" s="2"/>
      <c r="VA796" s="2"/>
      <c r="VB796" s="2"/>
      <c r="VC796" s="2"/>
      <c r="VD796" s="2"/>
      <c r="VE796" s="2"/>
      <c r="VF796" s="2"/>
      <c r="VG796" s="2"/>
      <c r="VH796" s="2"/>
      <c r="VI796" s="2"/>
      <c r="VJ796" s="2"/>
      <c r="VK796" s="2"/>
      <c r="VL796" s="2"/>
      <c r="VM796" s="2"/>
      <c r="VN796" s="2"/>
      <c r="VO796" s="2"/>
      <c r="VP796" s="2"/>
      <c r="VQ796" s="2"/>
      <c r="VR796" s="2"/>
      <c r="VS796" s="2"/>
      <c r="VT796" s="2"/>
      <c r="VU796" s="2"/>
      <c r="VV796" s="2"/>
      <c r="VW796" s="2"/>
      <c r="VX796" s="2"/>
      <c r="VY796" s="2"/>
      <c r="VZ796" s="2"/>
      <c r="WA796" s="2"/>
      <c r="WB796" s="2"/>
      <c r="WC796" s="2"/>
      <c r="WD796" s="2"/>
      <c r="WE796" s="2"/>
      <c r="WF796" s="2"/>
      <c r="WG796" s="2"/>
      <c r="WH796" s="2"/>
      <c r="WI796" s="2"/>
      <c r="WJ796" s="2"/>
      <c r="WK796" s="2"/>
      <c r="WL796" s="2"/>
      <c r="WM796" s="2"/>
      <c r="WN796" s="2"/>
      <c r="WO796" s="2"/>
      <c r="WP796" s="2"/>
      <c r="WQ796" s="2"/>
      <c r="WR796" s="2"/>
      <c r="WS796" s="2"/>
      <c r="WT796" s="2"/>
      <c r="WU796" s="2"/>
      <c r="WV796" s="2"/>
      <c r="WW796" s="2"/>
      <c r="WX796" s="2"/>
      <c r="WY796" s="2"/>
      <c r="WZ796" s="2"/>
      <c r="XA796" s="2"/>
      <c r="XB796" s="2"/>
      <c r="XC796" s="2"/>
      <c r="XD796" s="2"/>
      <c r="XE796" s="2"/>
      <c r="XF796" s="2"/>
      <c r="XG796" s="2"/>
      <c r="XH796" s="2"/>
      <c r="XI796" s="2"/>
      <c r="XJ796" s="2"/>
      <c r="XK796" s="2"/>
      <c r="XL796" s="2"/>
      <c r="XM796" s="2"/>
      <c r="XN796" s="2"/>
      <c r="XO796" s="2"/>
      <c r="XP796" s="2"/>
      <c r="XQ796" s="2"/>
      <c r="XR796" s="2"/>
      <c r="XS796" s="2"/>
      <c r="XT796" s="2"/>
      <c r="XU796" s="2"/>
      <c r="XV796" s="2"/>
      <c r="XW796" s="2"/>
      <c r="XX796" s="2"/>
      <c r="XY796" s="2"/>
      <c r="XZ796" s="2"/>
      <c r="YA796" s="2"/>
      <c r="YB796" s="2"/>
      <c r="YC796" s="2"/>
      <c r="YD796" s="2"/>
      <c r="YE796" s="2"/>
      <c r="YF796" s="2"/>
      <c r="YG796" s="2"/>
      <c r="YH796" s="2"/>
      <c r="YI796" s="2"/>
      <c r="YJ796" s="2"/>
      <c r="YK796" s="2"/>
      <c r="YL796" s="2"/>
      <c r="YM796" s="2"/>
      <c r="YN796" s="2"/>
      <c r="YO796" s="2"/>
      <c r="YP796" s="2"/>
      <c r="YQ796" s="2"/>
      <c r="YR796" s="2"/>
      <c r="YS796" s="2"/>
      <c r="YT796" s="2"/>
      <c r="YU796" s="2"/>
      <c r="YV796" s="2"/>
      <c r="YW796" s="2"/>
      <c r="YX796" s="2"/>
      <c r="YY796" s="2"/>
      <c r="YZ796" s="2"/>
      <c r="ZA796" s="2"/>
      <c r="ZB796" s="2"/>
      <c r="ZC796" s="2"/>
      <c r="ZD796" s="2"/>
      <c r="ZE796" s="2"/>
      <c r="ZF796" s="2"/>
      <c r="ZG796" s="2"/>
      <c r="ZH796" s="2"/>
      <c r="ZI796" s="2"/>
      <c r="ZJ796" s="2"/>
      <c r="ZK796" s="2"/>
      <c r="ZL796" s="2"/>
      <c r="ZM796" s="2"/>
      <c r="ZN796" s="2"/>
      <c r="ZO796" s="2"/>
      <c r="ZP796" s="2"/>
      <c r="ZQ796" s="2"/>
      <c r="ZR796" s="2"/>
      <c r="ZS796" s="2"/>
      <c r="ZT796" s="2"/>
      <c r="ZU796" s="2"/>
      <c r="ZV796" s="2"/>
      <c r="ZW796" s="2"/>
      <c r="ZX796" s="2"/>
      <c r="ZY796" s="2"/>
      <c r="ZZ796" s="2"/>
      <c r="AAA796" s="2"/>
      <c r="AAB796" s="2"/>
      <c r="AAC796" s="2"/>
      <c r="AAD796" s="2"/>
      <c r="AAE796" s="2"/>
      <c r="AAF796" s="2"/>
      <c r="AAG796" s="2"/>
      <c r="AAH796" s="2"/>
      <c r="AAI796" s="2"/>
      <c r="AAJ796" s="2"/>
      <c r="AAK796" s="2"/>
      <c r="AAL796" s="2"/>
      <c r="AAM796" s="2"/>
      <c r="AAN796" s="2"/>
      <c r="AAO796" s="2"/>
      <c r="AAP796" s="2"/>
      <c r="AAQ796" s="2"/>
      <c r="AAR796" s="2"/>
      <c r="AAS796" s="2"/>
      <c r="AAT796" s="2"/>
      <c r="AAU796" s="2"/>
      <c r="AAV796" s="2"/>
      <c r="AAW796" s="2"/>
      <c r="AAX796" s="2"/>
      <c r="AAY796" s="2"/>
      <c r="AAZ796" s="2"/>
      <c r="ABA796" s="2"/>
      <c r="ABB796" s="2"/>
      <c r="ABC796" s="2"/>
      <c r="ABD796" s="2"/>
      <c r="ABE796" s="2"/>
      <c r="ABF796" s="2"/>
      <c r="ABG796" s="2"/>
      <c r="ABH796" s="2"/>
      <c r="ABI796" s="2"/>
      <c r="ABJ796" s="2"/>
      <c r="ABK796" s="2"/>
      <c r="ABL796" s="2"/>
      <c r="ABM796" s="2"/>
      <c r="ABN796" s="2"/>
      <c r="ABO796" s="2"/>
      <c r="ABP796" s="2"/>
      <c r="ABQ796" s="2"/>
      <c r="ABR796" s="2"/>
      <c r="ABS796" s="2"/>
      <c r="ABT796" s="2"/>
      <c r="ABU796" s="2"/>
      <c r="ABV796" s="2"/>
      <c r="ABW796" s="2"/>
      <c r="ABX796" s="2"/>
      <c r="ABY796" s="2"/>
      <c r="ABZ796" s="2"/>
      <c r="ACA796" s="2"/>
      <c r="ACB796" s="2"/>
      <c r="ACC796" s="2"/>
      <c r="ACD796" s="2"/>
      <c r="ACE796" s="2"/>
      <c r="ACF796" s="2"/>
      <c r="ACG796" s="2"/>
      <c r="ACH796" s="2"/>
      <c r="ACI796" s="2"/>
      <c r="ACJ796" s="2"/>
      <c r="ACK796" s="2"/>
      <c r="ACL796" s="2"/>
      <c r="ACM796" s="2"/>
      <c r="ACN796" s="2"/>
      <c r="ACO796" s="2"/>
      <c r="ACP796" s="2"/>
      <c r="ACQ796" s="2"/>
      <c r="ACR796" s="2"/>
      <c r="ACS796" s="2"/>
      <c r="ACT796" s="2"/>
      <c r="ACU796" s="2"/>
      <c r="ACV796" s="2"/>
      <c r="ACW796" s="2"/>
      <c r="ACX796" s="2"/>
      <c r="ACY796" s="2"/>
      <c r="ACZ796" s="2"/>
      <c r="ADA796" s="2"/>
      <c r="ADB796" s="2"/>
      <c r="ADC796" s="2"/>
      <c r="ADD796" s="2"/>
      <c r="ADE796" s="2"/>
      <c r="ADF796" s="2"/>
      <c r="ADG796" s="2"/>
      <c r="ADH796" s="2"/>
      <c r="ADI796" s="2"/>
      <c r="ADJ796" s="2"/>
      <c r="ADK796" s="2"/>
      <c r="ADL796" s="2"/>
      <c r="ADM796" s="2"/>
      <c r="ADN796" s="2"/>
      <c r="ADO796" s="2"/>
      <c r="ADP796" s="2"/>
      <c r="ADQ796" s="2"/>
      <c r="ADR796" s="2"/>
      <c r="ADS796" s="2"/>
      <c r="ADT796" s="2"/>
      <c r="ADU796" s="2"/>
      <c r="ADV796" s="2"/>
    </row>
    <row r="797" spans="1:802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  <c r="RS797" s="2"/>
      <c r="RT797" s="2"/>
      <c r="RU797" s="2"/>
      <c r="RV797" s="2"/>
      <c r="RW797" s="2"/>
      <c r="RX797" s="2"/>
      <c r="RY797" s="2"/>
      <c r="RZ797" s="2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2"/>
      <c r="TF797" s="2"/>
      <c r="TG797" s="2"/>
      <c r="TH797" s="2"/>
      <c r="TI797" s="2"/>
      <c r="TJ797" s="2"/>
      <c r="TK797" s="2"/>
      <c r="TL797" s="2"/>
      <c r="TM797" s="2"/>
      <c r="TN797" s="2"/>
      <c r="TO797" s="2"/>
      <c r="TP797" s="2"/>
      <c r="TQ797" s="2"/>
      <c r="TR797" s="2"/>
      <c r="TS797" s="2"/>
      <c r="TT797" s="2"/>
      <c r="TU797" s="2"/>
      <c r="TV797" s="2"/>
      <c r="TW797" s="2"/>
      <c r="TX797" s="2"/>
      <c r="TY797" s="2"/>
      <c r="TZ797" s="2"/>
      <c r="UA797" s="2"/>
      <c r="UB797" s="2"/>
      <c r="UC797" s="2"/>
      <c r="UD797" s="2"/>
      <c r="UE797" s="2"/>
      <c r="UF797" s="2"/>
      <c r="UG797" s="2"/>
      <c r="UH797" s="2"/>
      <c r="UI797" s="2"/>
      <c r="UJ797" s="2"/>
      <c r="UK797" s="2"/>
      <c r="UL797" s="2"/>
      <c r="UM797" s="2"/>
      <c r="UN797" s="2"/>
      <c r="UO797" s="2"/>
      <c r="UP797" s="2"/>
      <c r="UQ797" s="2"/>
      <c r="UR797" s="2"/>
      <c r="US797" s="2"/>
      <c r="UT797" s="2"/>
      <c r="UU797" s="2"/>
      <c r="UV797" s="2"/>
      <c r="UW797" s="2"/>
      <c r="UX797" s="2"/>
      <c r="UY797" s="2"/>
      <c r="UZ797" s="2"/>
      <c r="VA797" s="2"/>
      <c r="VB797" s="2"/>
      <c r="VC797" s="2"/>
      <c r="VD797" s="2"/>
      <c r="VE797" s="2"/>
      <c r="VF797" s="2"/>
      <c r="VG797" s="2"/>
      <c r="VH797" s="2"/>
      <c r="VI797" s="2"/>
      <c r="VJ797" s="2"/>
      <c r="VK797" s="2"/>
      <c r="VL797" s="2"/>
      <c r="VM797" s="2"/>
      <c r="VN797" s="2"/>
      <c r="VO797" s="2"/>
      <c r="VP797" s="2"/>
      <c r="VQ797" s="2"/>
      <c r="VR797" s="2"/>
      <c r="VS797" s="2"/>
      <c r="VT797" s="2"/>
      <c r="VU797" s="2"/>
      <c r="VV797" s="2"/>
      <c r="VW797" s="2"/>
      <c r="VX797" s="2"/>
      <c r="VY797" s="2"/>
      <c r="VZ797" s="2"/>
      <c r="WA797" s="2"/>
      <c r="WB797" s="2"/>
      <c r="WC797" s="2"/>
      <c r="WD797" s="2"/>
      <c r="WE797" s="2"/>
      <c r="WF797" s="2"/>
      <c r="WG797" s="2"/>
      <c r="WH797" s="2"/>
      <c r="WI797" s="2"/>
      <c r="WJ797" s="2"/>
      <c r="WK797" s="2"/>
      <c r="WL797" s="2"/>
      <c r="WM797" s="2"/>
      <c r="WN797" s="2"/>
      <c r="WO797" s="2"/>
      <c r="WP797" s="2"/>
      <c r="WQ797" s="2"/>
      <c r="WR797" s="2"/>
      <c r="WS797" s="2"/>
      <c r="WT797" s="2"/>
      <c r="WU797" s="2"/>
      <c r="WV797" s="2"/>
      <c r="WW797" s="2"/>
      <c r="WX797" s="2"/>
      <c r="WY797" s="2"/>
      <c r="WZ797" s="2"/>
      <c r="XA797" s="2"/>
      <c r="XB797" s="2"/>
      <c r="XC797" s="2"/>
      <c r="XD797" s="2"/>
      <c r="XE797" s="2"/>
      <c r="XF797" s="2"/>
      <c r="XG797" s="2"/>
      <c r="XH797" s="2"/>
      <c r="XI797" s="2"/>
      <c r="XJ797" s="2"/>
      <c r="XK797" s="2"/>
      <c r="XL797" s="2"/>
      <c r="XM797" s="2"/>
      <c r="XN797" s="2"/>
      <c r="XO797" s="2"/>
      <c r="XP797" s="2"/>
      <c r="XQ797" s="2"/>
      <c r="XR797" s="2"/>
      <c r="XS797" s="2"/>
      <c r="XT797" s="2"/>
      <c r="XU797" s="2"/>
      <c r="XV797" s="2"/>
      <c r="XW797" s="2"/>
      <c r="XX797" s="2"/>
      <c r="XY797" s="2"/>
      <c r="XZ797" s="2"/>
      <c r="YA797" s="2"/>
      <c r="YB797" s="2"/>
      <c r="YC797" s="2"/>
      <c r="YD797" s="2"/>
      <c r="YE797" s="2"/>
      <c r="YF797" s="2"/>
      <c r="YG797" s="2"/>
      <c r="YH797" s="2"/>
      <c r="YI797" s="2"/>
      <c r="YJ797" s="2"/>
      <c r="YK797" s="2"/>
      <c r="YL797" s="2"/>
      <c r="YM797" s="2"/>
      <c r="YN797" s="2"/>
      <c r="YO797" s="2"/>
      <c r="YP797" s="2"/>
      <c r="YQ797" s="2"/>
      <c r="YR797" s="2"/>
      <c r="YS797" s="2"/>
      <c r="YT797" s="2"/>
      <c r="YU797" s="2"/>
      <c r="YV797" s="2"/>
      <c r="YW797" s="2"/>
      <c r="YX797" s="2"/>
      <c r="YY797" s="2"/>
      <c r="YZ797" s="2"/>
      <c r="ZA797" s="2"/>
      <c r="ZB797" s="2"/>
      <c r="ZC797" s="2"/>
      <c r="ZD797" s="2"/>
      <c r="ZE797" s="2"/>
      <c r="ZF797" s="2"/>
      <c r="ZG797" s="2"/>
      <c r="ZH797" s="2"/>
      <c r="ZI797" s="2"/>
      <c r="ZJ797" s="2"/>
      <c r="ZK797" s="2"/>
      <c r="ZL797" s="2"/>
      <c r="ZM797" s="2"/>
      <c r="ZN797" s="2"/>
      <c r="ZO797" s="2"/>
      <c r="ZP797" s="2"/>
      <c r="ZQ797" s="2"/>
      <c r="ZR797" s="2"/>
      <c r="ZS797" s="2"/>
      <c r="ZT797" s="2"/>
      <c r="ZU797" s="2"/>
      <c r="ZV797" s="2"/>
      <c r="ZW797" s="2"/>
      <c r="ZX797" s="2"/>
      <c r="ZY797" s="2"/>
      <c r="ZZ797" s="2"/>
      <c r="AAA797" s="2"/>
      <c r="AAB797" s="2"/>
      <c r="AAC797" s="2"/>
      <c r="AAD797" s="2"/>
      <c r="AAE797" s="2"/>
      <c r="AAF797" s="2"/>
      <c r="AAG797" s="2"/>
      <c r="AAH797" s="2"/>
      <c r="AAI797" s="2"/>
      <c r="AAJ797" s="2"/>
      <c r="AAK797" s="2"/>
      <c r="AAL797" s="2"/>
      <c r="AAM797" s="2"/>
      <c r="AAN797" s="2"/>
      <c r="AAO797" s="2"/>
      <c r="AAP797" s="2"/>
      <c r="AAQ797" s="2"/>
      <c r="AAR797" s="2"/>
      <c r="AAS797" s="2"/>
      <c r="AAT797" s="2"/>
      <c r="AAU797" s="2"/>
      <c r="AAV797" s="2"/>
      <c r="AAW797" s="2"/>
      <c r="AAX797" s="2"/>
      <c r="AAY797" s="2"/>
      <c r="AAZ797" s="2"/>
      <c r="ABA797" s="2"/>
      <c r="ABB797" s="2"/>
      <c r="ABC797" s="2"/>
      <c r="ABD797" s="2"/>
      <c r="ABE797" s="2"/>
      <c r="ABF797" s="2"/>
      <c r="ABG797" s="2"/>
      <c r="ABH797" s="2"/>
      <c r="ABI797" s="2"/>
      <c r="ABJ797" s="2"/>
      <c r="ABK797" s="2"/>
      <c r="ABL797" s="2"/>
      <c r="ABM797" s="2"/>
      <c r="ABN797" s="2"/>
      <c r="ABO797" s="2"/>
      <c r="ABP797" s="2"/>
      <c r="ABQ797" s="2"/>
      <c r="ABR797" s="2"/>
      <c r="ABS797" s="2"/>
      <c r="ABT797" s="2"/>
      <c r="ABU797" s="2"/>
      <c r="ABV797" s="2"/>
      <c r="ABW797" s="2"/>
      <c r="ABX797" s="2"/>
      <c r="ABY797" s="2"/>
      <c r="ABZ797" s="2"/>
      <c r="ACA797" s="2"/>
      <c r="ACB797" s="2"/>
      <c r="ACC797" s="2"/>
      <c r="ACD797" s="2"/>
      <c r="ACE797" s="2"/>
      <c r="ACF797" s="2"/>
      <c r="ACG797" s="2"/>
      <c r="ACH797" s="2"/>
      <c r="ACI797" s="2"/>
      <c r="ACJ797" s="2"/>
      <c r="ACK797" s="2"/>
      <c r="ACL797" s="2"/>
      <c r="ACM797" s="2"/>
      <c r="ACN797" s="2"/>
      <c r="ACO797" s="2"/>
      <c r="ACP797" s="2"/>
      <c r="ACQ797" s="2"/>
      <c r="ACR797" s="2"/>
      <c r="ACS797" s="2"/>
      <c r="ACT797" s="2"/>
      <c r="ACU797" s="2"/>
      <c r="ACV797" s="2"/>
      <c r="ACW797" s="2"/>
      <c r="ACX797" s="2"/>
      <c r="ACY797" s="2"/>
      <c r="ACZ797" s="2"/>
      <c r="ADA797" s="2"/>
      <c r="ADB797" s="2"/>
      <c r="ADC797" s="2"/>
      <c r="ADD797" s="2"/>
      <c r="ADE797" s="2"/>
      <c r="ADF797" s="2"/>
      <c r="ADG797" s="2"/>
      <c r="ADH797" s="2"/>
      <c r="ADI797" s="2"/>
      <c r="ADJ797" s="2"/>
      <c r="ADK797" s="2"/>
      <c r="ADL797" s="2"/>
      <c r="ADM797" s="2"/>
      <c r="ADN797" s="2"/>
      <c r="ADO797" s="2"/>
      <c r="ADP797" s="2"/>
      <c r="ADQ797" s="2"/>
      <c r="ADR797" s="2"/>
      <c r="ADS797" s="2"/>
      <c r="ADT797" s="2"/>
      <c r="ADU797" s="2"/>
      <c r="ADV797" s="2"/>
    </row>
    <row r="798" spans="1:802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  <c r="RS798" s="2"/>
      <c r="RT798" s="2"/>
      <c r="RU798" s="2"/>
      <c r="RV798" s="2"/>
      <c r="RW798" s="2"/>
      <c r="RX798" s="2"/>
      <c r="RY798" s="2"/>
      <c r="RZ798" s="2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2"/>
      <c r="TF798" s="2"/>
      <c r="TG798" s="2"/>
      <c r="TH798" s="2"/>
      <c r="TI798" s="2"/>
      <c r="TJ798" s="2"/>
      <c r="TK798" s="2"/>
      <c r="TL798" s="2"/>
      <c r="TM798" s="2"/>
      <c r="TN798" s="2"/>
      <c r="TO798" s="2"/>
      <c r="TP798" s="2"/>
      <c r="TQ798" s="2"/>
      <c r="TR798" s="2"/>
      <c r="TS798" s="2"/>
      <c r="TT798" s="2"/>
      <c r="TU798" s="2"/>
      <c r="TV798" s="2"/>
      <c r="TW798" s="2"/>
      <c r="TX798" s="2"/>
      <c r="TY798" s="2"/>
      <c r="TZ798" s="2"/>
      <c r="UA798" s="2"/>
      <c r="UB798" s="2"/>
      <c r="UC798" s="2"/>
      <c r="UD798" s="2"/>
      <c r="UE798" s="2"/>
      <c r="UF798" s="2"/>
      <c r="UG798" s="2"/>
      <c r="UH798" s="2"/>
      <c r="UI798" s="2"/>
      <c r="UJ798" s="2"/>
      <c r="UK798" s="2"/>
      <c r="UL798" s="2"/>
      <c r="UM798" s="2"/>
      <c r="UN798" s="2"/>
      <c r="UO798" s="2"/>
      <c r="UP798" s="2"/>
      <c r="UQ798" s="2"/>
      <c r="UR798" s="2"/>
      <c r="US798" s="2"/>
      <c r="UT798" s="2"/>
      <c r="UU798" s="2"/>
      <c r="UV798" s="2"/>
      <c r="UW798" s="2"/>
      <c r="UX798" s="2"/>
      <c r="UY798" s="2"/>
      <c r="UZ798" s="2"/>
      <c r="VA798" s="2"/>
      <c r="VB798" s="2"/>
      <c r="VC798" s="2"/>
      <c r="VD798" s="2"/>
      <c r="VE798" s="2"/>
      <c r="VF798" s="2"/>
      <c r="VG798" s="2"/>
      <c r="VH798" s="2"/>
      <c r="VI798" s="2"/>
      <c r="VJ798" s="2"/>
      <c r="VK798" s="2"/>
      <c r="VL798" s="2"/>
      <c r="VM798" s="2"/>
      <c r="VN798" s="2"/>
      <c r="VO798" s="2"/>
      <c r="VP798" s="2"/>
      <c r="VQ798" s="2"/>
      <c r="VR798" s="2"/>
      <c r="VS798" s="2"/>
      <c r="VT798" s="2"/>
      <c r="VU798" s="2"/>
      <c r="VV798" s="2"/>
      <c r="VW798" s="2"/>
      <c r="VX798" s="2"/>
      <c r="VY798" s="2"/>
      <c r="VZ798" s="2"/>
      <c r="WA798" s="2"/>
      <c r="WB798" s="2"/>
      <c r="WC798" s="2"/>
      <c r="WD798" s="2"/>
      <c r="WE798" s="2"/>
      <c r="WF798" s="2"/>
      <c r="WG798" s="2"/>
      <c r="WH798" s="2"/>
      <c r="WI798" s="2"/>
      <c r="WJ798" s="2"/>
      <c r="WK798" s="2"/>
      <c r="WL798" s="2"/>
      <c r="WM798" s="2"/>
      <c r="WN798" s="2"/>
      <c r="WO798" s="2"/>
      <c r="WP798" s="2"/>
      <c r="WQ798" s="2"/>
      <c r="WR798" s="2"/>
      <c r="WS798" s="2"/>
      <c r="WT798" s="2"/>
      <c r="WU798" s="2"/>
      <c r="WV798" s="2"/>
      <c r="WW798" s="2"/>
      <c r="WX798" s="2"/>
      <c r="WY798" s="2"/>
      <c r="WZ798" s="2"/>
      <c r="XA798" s="2"/>
      <c r="XB798" s="2"/>
      <c r="XC798" s="2"/>
      <c r="XD798" s="2"/>
      <c r="XE798" s="2"/>
      <c r="XF798" s="2"/>
      <c r="XG798" s="2"/>
      <c r="XH798" s="2"/>
      <c r="XI798" s="2"/>
      <c r="XJ798" s="2"/>
      <c r="XK798" s="2"/>
      <c r="XL798" s="2"/>
      <c r="XM798" s="2"/>
      <c r="XN798" s="2"/>
      <c r="XO798" s="2"/>
      <c r="XP798" s="2"/>
      <c r="XQ798" s="2"/>
      <c r="XR798" s="2"/>
      <c r="XS798" s="2"/>
      <c r="XT798" s="2"/>
      <c r="XU798" s="2"/>
      <c r="XV798" s="2"/>
      <c r="XW798" s="2"/>
      <c r="XX798" s="2"/>
      <c r="XY798" s="2"/>
      <c r="XZ798" s="2"/>
      <c r="YA798" s="2"/>
      <c r="YB798" s="2"/>
      <c r="YC798" s="2"/>
      <c r="YD798" s="2"/>
      <c r="YE798" s="2"/>
      <c r="YF798" s="2"/>
      <c r="YG798" s="2"/>
      <c r="YH798" s="2"/>
      <c r="YI798" s="2"/>
      <c r="YJ798" s="2"/>
      <c r="YK798" s="2"/>
      <c r="YL798" s="2"/>
      <c r="YM798" s="2"/>
      <c r="YN798" s="2"/>
      <c r="YO798" s="2"/>
      <c r="YP798" s="2"/>
      <c r="YQ798" s="2"/>
      <c r="YR798" s="2"/>
      <c r="YS798" s="2"/>
      <c r="YT798" s="2"/>
      <c r="YU798" s="2"/>
      <c r="YV798" s="2"/>
      <c r="YW798" s="2"/>
      <c r="YX798" s="2"/>
      <c r="YY798" s="2"/>
      <c r="YZ798" s="2"/>
      <c r="ZA798" s="2"/>
      <c r="ZB798" s="2"/>
      <c r="ZC798" s="2"/>
      <c r="ZD798" s="2"/>
      <c r="ZE798" s="2"/>
      <c r="ZF798" s="2"/>
      <c r="ZG798" s="2"/>
      <c r="ZH798" s="2"/>
      <c r="ZI798" s="2"/>
      <c r="ZJ798" s="2"/>
      <c r="ZK798" s="2"/>
      <c r="ZL798" s="2"/>
      <c r="ZM798" s="2"/>
      <c r="ZN798" s="2"/>
      <c r="ZO798" s="2"/>
      <c r="ZP798" s="2"/>
      <c r="ZQ798" s="2"/>
      <c r="ZR798" s="2"/>
      <c r="ZS798" s="2"/>
      <c r="ZT798" s="2"/>
      <c r="ZU798" s="2"/>
      <c r="ZV798" s="2"/>
      <c r="ZW798" s="2"/>
      <c r="ZX798" s="2"/>
      <c r="ZY798" s="2"/>
      <c r="ZZ798" s="2"/>
      <c r="AAA798" s="2"/>
      <c r="AAB798" s="2"/>
      <c r="AAC798" s="2"/>
      <c r="AAD798" s="2"/>
      <c r="AAE798" s="2"/>
      <c r="AAF798" s="2"/>
      <c r="AAG798" s="2"/>
      <c r="AAH798" s="2"/>
      <c r="AAI798" s="2"/>
      <c r="AAJ798" s="2"/>
      <c r="AAK798" s="2"/>
      <c r="AAL798" s="2"/>
      <c r="AAM798" s="2"/>
      <c r="AAN798" s="2"/>
      <c r="AAO798" s="2"/>
      <c r="AAP798" s="2"/>
      <c r="AAQ798" s="2"/>
      <c r="AAR798" s="2"/>
      <c r="AAS798" s="2"/>
      <c r="AAT798" s="2"/>
      <c r="AAU798" s="2"/>
      <c r="AAV798" s="2"/>
      <c r="AAW798" s="2"/>
      <c r="AAX798" s="2"/>
      <c r="AAY798" s="2"/>
      <c r="AAZ798" s="2"/>
      <c r="ABA798" s="2"/>
      <c r="ABB798" s="2"/>
      <c r="ABC798" s="2"/>
      <c r="ABD798" s="2"/>
      <c r="ABE798" s="2"/>
      <c r="ABF798" s="2"/>
      <c r="ABG798" s="2"/>
      <c r="ABH798" s="2"/>
      <c r="ABI798" s="2"/>
      <c r="ABJ798" s="2"/>
      <c r="ABK798" s="2"/>
      <c r="ABL798" s="2"/>
      <c r="ABM798" s="2"/>
      <c r="ABN798" s="2"/>
      <c r="ABO798" s="2"/>
      <c r="ABP798" s="2"/>
      <c r="ABQ798" s="2"/>
      <c r="ABR798" s="2"/>
      <c r="ABS798" s="2"/>
      <c r="ABT798" s="2"/>
      <c r="ABU798" s="2"/>
      <c r="ABV798" s="2"/>
      <c r="ABW798" s="2"/>
      <c r="ABX798" s="2"/>
      <c r="ABY798" s="2"/>
      <c r="ABZ798" s="2"/>
      <c r="ACA798" s="2"/>
      <c r="ACB798" s="2"/>
      <c r="ACC798" s="2"/>
      <c r="ACD798" s="2"/>
      <c r="ACE798" s="2"/>
      <c r="ACF798" s="2"/>
      <c r="ACG798" s="2"/>
      <c r="ACH798" s="2"/>
      <c r="ACI798" s="2"/>
      <c r="ACJ798" s="2"/>
      <c r="ACK798" s="2"/>
      <c r="ACL798" s="2"/>
      <c r="ACM798" s="2"/>
      <c r="ACN798" s="2"/>
      <c r="ACO798" s="2"/>
      <c r="ACP798" s="2"/>
      <c r="ACQ798" s="2"/>
      <c r="ACR798" s="2"/>
      <c r="ACS798" s="2"/>
      <c r="ACT798" s="2"/>
      <c r="ACU798" s="2"/>
      <c r="ACV798" s="2"/>
      <c r="ACW798" s="2"/>
      <c r="ACX798" s="2"/>
      <c r="ACY798" s="2"/>
      <c r="ACZ798" s="2"/>
      <c r="ADA798" s="2"/>
      <c r="ADB798" s="2"/>
      <c r="ADC798" s="2"/>
      <c r="ADD798" s="2"/>
      <c r="ADE798" s="2"/>
      <c r="ADF798" s="2"/>
      <c r="ADG798" s="2"/>
      <c r="ADH798" s="2"/>
      <c r="ADI798" s="2"/>
      <c r="ADJ798" s="2"/>
      <c r="ADK798" s="2"/>
      <c r="ADL798" s="2"/>
      <c r="ADM798" s="2"/>
      <c r="ADN798" s="2"/>
      <c r="ADO798" s="2"/>
      <c r="ADP798" s="2"/>
      <c r="ADQ798" s="2"/>
      <c r="ADR798" s="2"/>
      <c r="ADS798" s="2"/>
      <c r="ADT798" s="2"/>
      <c r="ADU798" s="2"/>
      <c r="ADV798" s="2"/>
    </row>
    <row r="799" spans="1:802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2"/>
      <c r="TF799" s="2"/>
      <c r="TG799" s="2"/>
      <c r="TH799" s="2"/>
      <c r="TI799" s="2"/>
      <c r="TJ799" s="2"/>
      <c r="TK799" s="2"/>
      <c r="TL799" s="2"/>
      <c r="TM799" s="2"/>
      <c r="TN799" s="2"/>
      <c r="TO799" s="2"/>
      <c r="TP799" s="2"/>
      <c r="TQ799" s="2"/>
      <c r="TR799" s="2"/>
      <c r="TS799" s="2"/>
      <c r="TT799" s="2"/>
      <c r="TU799" s="2"/>
      <c r="TV799" s="2"/>
      <c r="TW799" s="2"/>
      <c r="TX799" s="2"/>
      <c r="TY799" s="2"/>
      <c r="TZ799" s="2"/>
      <c r="UA799" s="2"/>
      <c r="UB799" s="2"/>
      <c r="UC799" s="2"/>
      <c r="UD799" s="2"/>
      <c r="UE799" s="2"/>
      <c r="UF799" s="2"/>
      <c r="UG799" s="2"/>
      <c r="UH799" s="2"/>
      <c r="UI799" s="2"/>
      <c r="UJ799" s="2"/>
      <c r="UK799" s="2"/>
      <c r="UL799" s="2"/>
      <c r="UM799" s="2"/>
      <c r="UN799" s="2"/>
      <c r="UO799" s="2"/>
      <c r="UP799" s="2"/>
      <c r="UQ799" s="2"/>
      <c r="UR799" s="2"/>
      <c r="US799" s="2"/>
      <c r="UT799" s="2"/>
      <c r="UU799" s="2"/>
      <c r="UV799" s="2"/>
      <c r="UW799" s="2"/>
      <c r="UX799" s="2"/>
      <c r="UY799" s="2"/>
      <c r="UZ799" s="2"/>
      <c r="VA799" s="2"/>
      <c r="VB799" s="2"/>
      <c r="VC799" s="2"/>
      <c r="VD799" s="2"/>
      <c r="VE799" s="2"/>
      <c r="VF799" s="2"/>
      <c r="VG799" s="2"/>
      <c r="VH799" s="2"/>
      <c r="VI799" s="2"/>
      <c r="VJ799" s="2"/>
      <c r="VK799" s="2"/>
      <c r="VL799" s="2"/>
      <c r="VM799" s="2"/>
      <c r="VN799" s="2"/>
      <c r="VO799" s="2"/>
      <c r="VP799" s="2"/>
      <c r="VQ799" s="2"/>
      <c r="VR799" s="2"/>
      <c r="VS799" s="2"/>
      <c r="VT799" s="2"/>
      <c r="VU799" s="2"/>
      <c r="VV799" s="2"/>
      <c r="VW799" s="2"/>
      <c r="VX799" s="2"/>
      <c r="VY799" s="2"/>
      <c r="VZ799" s="2"/>
      <c r="WA799" s="2"/>
      <c r="WB799" s="2"/>
      <c r="WC799" s="2"/>
      <c r="WD799" s="2"/>
      <c r="WE799" s="2"/>
      <c r="WF799" s="2"/>
      <c r="WG799" s="2"/>
      <c r="WH799" s="2"/>
      <c r="WI799" s="2"/>
      <c r="WJ799" s="2"/>
      <c r="WK799" s="2"/>
      <c r="WL799" s="2"/>
      <c r="WM799" s="2"/>
      <c r="WN799" s="2"/>
      <c r="WO799" s="2"/>
      <c r="WP799" s="2"/>
      <c r="WQ799" s="2"/>
      <c r="WR799" s="2"/>
      <c r="WS799" s="2"/>
      <c r="WT799" s="2"/>
      <c r="WU799" s="2"/>
      <c r="WV799" s="2"/>
      <c r="WW799" s="2"/>
      <c r="WX799" s="2"/>
      <c r="WY799" s="2"/>
      <c r="WZ799" s="2"/>
      <c r="XA799" s="2"/>
      <c r="XB799" s="2"/>
      <c r="XC799" s="2"/>
      <c r="XD799" s="2"/>
      <c r="XE799" s="2"/>
      <c r="XF799" s="2"/>
      <c r="XG799" s="2"/>
      <c r="XH799" s="2"/>
      <c r="XI799" s="2"/>
      <c r="XJ799" s="2"/>
      <c r="XK799" s="2"/>
      <c r="XL799" s="2"/>
      <c r="XM799" s="2"/>
      <c r="XN799" s="2"/>
      <c r="XO799" s="2"/>
      <c r="XP799" s="2"/>
      <c r="XQ799" s="2"/>
      <c r="XR799" s="2"/>
      <c r="XS799" s="2"/>
      <c r="XT799" s="2"/>
      <c r="XU799" s="2"/>
      <c r="XV799" s="2"/>
      <c r="XW799" s="2"/>
      <c r="XX799" s="2"/>
      <c r="XY799" s="2"/>
      <c r="XZ799" s="2"/>
      <c r="YA799" s="2"/>
      <c r="YB799" s="2"/>
      <c r="YC799" s="2"/>
      <c r="YD799" s="2"/>
      <c r="YE799" s="2"/>
      <c r="YF799" s="2"/>
      <c r="YG799" s="2"/>
      <c r="YH799" s="2"/>
      <c r="YI799" s="2"/>
      <c r="YJ799" s="2"/>
      <c r="YK799" s="2"/>
      <c r="YL799" s="2"/>
      <c r="YM799" s="2"/>
      <c r="YN799" s="2"/>
      <c r="YO799" s="2"/>
      <c r="YP799" s="2"/>
      <c r="YQ799" s="2"/>
      <c r="YR799" s="2"/>
      <c r="YS799" s="2"/>
      <c r="YT799" s="2"/>
      <c r="YU799" s="2"/>
      <c r="YV799" s="2"/>
      <c r="YW799" s="2"/>
      <c r="YX799" s="2"/>
      <c r="YY799" s="2"/>
      <c r="YZ799" s="2"/>
      <c r="ZA799" s="2"/>
      <c r="ZB799" s="2"/>
      <c r="ZC799" s="2"/>
      <c r="ZD799" s="2"/>
      <c r="ZE799" s="2"/>
      <c r="ZF799" s="2"/>
      <c r="ZG799" s="2"/>
      <c r="ZH799" s="2"/>
      <c r="ZI799" s="2"/>
      <c r="ZJ799" s="2"/>
      <c r="ZK799" s="2"/>
      <c r="ZL799" s="2"/>
      <c r="ZM799" s="2"/>
      <c r="ZN799" s="2"/>
      <c r="ZO799" s="2"/>
      <c r="ZP799" s="2"/>
      <c r="ZQ799" s="2"/>
      <c r="ZR799" s="2"/>
      <c r="ZS799" s="2"/>
      <c r="ZT799" s="2"/>
      <c r="ZU799" s="2"/>
      <c r="ZV799" s="2"/>
      <c r="ZW799" s="2"/>
      <c r="ZX799" s="2"/>
      <c r="ZY799" s="2"/>
      <c r="ZZ799" s="2"/>
      <c r="AAA799" s="2"/>
      <c r="AAB799" s="2"/>
      <c r="AAC799" s="2"/>
      <c r="AAD799" s="2"/>
      <c r="AAE799" s="2"/>
      <c r="AAF799" s="2"/>
      <c r="AAG799" s="2"/>
      <c r="AAH799" s="2"/>
      <c r="AAI799" s="2"/>
      <c r="AAJ799" s="2"/>
      <c r="AAK799" s="2"/>
      <c r="AAL799" s="2"/>
      <c r="AAM799" s="2"/>
      <c r="AAN799" s="2"/>
      <c r="AAO799" s="2"/>
      <c r="AAP799" s="2"/>
      <c r="AAQ799" s="2"/>
      <c r="AAR799" s="2"/>
      <c r="AAS799" s="2"/>
      <c r="AAT799" s="2"/>
      <c r="AAU799" s="2"/>
      <c r="AAV799" s="2"/>
      <c r="AAW799" s="2"/>
      <c r="AAX799" s="2"/>
      <c r="AAY799" s="2"/>
      <c r="AAZ799" s="2"/>
      <c r="ABA799" s="2"/>
      <c r="ABB799" s="2"/>
      <c r="ABC799" s="2"/>
      <c r="ABD799" s="2"/>
      <c r="ABE799" s="2"/>
      <c r="ABF799" s="2"/>
      <c r="ABG799" s="2"/>
      <c r="ABH799" s="2"/>
      <c r="ABI799" s="2"/>
      <c r="ABJ799" s="2"/>
      <c r="ABK799" s="2"/>
      <c r="ABL799" s="2"/>
      <c r="ABM799" s="2"/>
      <c r="ABN799" s="2"/>
      <c r="ABO799" s="2"/>
      <c r="ABP799" s="2"/>
      <c r="ABQ799" s="2"/>
      <c r="ABR799" s="2"/>
      <c r="ABS799" s="2"/>
      <c r="ABT799" s="2"/>
      <c r="ABU799" s="2"/>
      <c r="ABV799" s="2"/>
      <c r="ABW799" s="2"/>
      <c r="ABX799" s="2"/>
      <c r="ABY799" s="2"/>
      <c r="ABZ799" s="2"/>
      <c r="ACA799" s="2"/>
      <c r="ACB799" s="2"/>
      <c r="ACC799" s="2"/>
      <c r="ACD799" s="2"/>
      <c r="ACE799" s="2"/>
      <c r="ACF799" s="2"/>
      <c r="ACG799" s="2"/>
      <c r="ACH799" s="2"/>
      <c r="ACI799" s="2"/>
      <c r="ACJ799" s="2"/>
      <c r="ACK799" s="2"/>
      <c r="ACL799" s="2"/>
      <c r="ACM799" s="2"/>
      <c r="ACN799" s="2"/>
      <c r="ACO799" s="2"/>
      <c r="ACP799" s="2"/>
      <c r="ACQ799" s="2"/>
      <c r="ACR799" s="2"/>
      <c r="ACS799" s="2"/>
      <c r="ACT799" s="2"/>
      <c r="ACU799" s="2"/>
      <c r="ACV799" s="2"/>
      <c r="ACW799" s="2"/>
      <c r="ACX799" s="2"/>
      <c r="ACY799" s="2"/>
      <c r="ACZ799" s="2"/>
      <c r="ADA799" s="2"/>
      <c r="ADB799" s="2"/>
      <c r="ADC799" s="2"/>
      <c r="ADD799" s="2"/>
      <c r="ADE799" s="2"/>
      <c r="ADF799" s="2"/>
      <c r="ADG799" s="2"/>
      <c r="ADH799" s="2"/>
      <c r="ADI799" s="2"/>
      <c r="ADJ799" s="2"/>
      <c r="ADK799" s="2"/>
      <c r="ADL799" s="2"/>
      <c r="ADM799" s="2"/>
      <c r="ADN799" s="2"/>
      <c r="ADO799" s="2"/>
      <c r="ADP799" s="2"/>
      <c r="ADQ799" s="2"/>
      <c r="ADR799" s="2"/>
      <c r="ADS799" s="2"/>
      <c r="ADT799" s="2"/>
      <c r="ADU799" s="2"/>
      <c r="ADV799" s="2"/>
    </row>
    <row r="800" spans="1:802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  <c r="TV800" s="2"/>
      <c r="TW800" s="2"/>
      <c r="TX800" s="2"/>
      <c r="TY800" s="2"/>
      <c r="TZ800" s="2"/>
      <c r="UA800" s="2"/>
      <c r="UB800" s="2"/>
      <c r="UC800" s="2"/>
      <c r="UD800" s="2"/>
      <c r="UE800" s="2"/>
      <c r="UF800" s="2"/>
      <c r="UG800" s="2"/>
      <c r="UH800" s="2"/>
      <c r="UI800" s="2"/>
      <c r="UJ800" s="2"/>
      <c r="UK800" s="2"/>
      <c r="UL800" s="2"/>
      <c r="UM800" s="2"/>
      <c r="UN800" s="2"/>
      <c r="UO800" s="2"/>
      <c r="UP800" s="2"/>
      <c r="UQ800" s="2"/>
      <c r="UR800" s="2"/>
      <c r="US800" s="2"/>
      <c r="UT800" s="2"/>
      <c r="UU800" s="2"/>
      <c r="UV800" s="2"/>
      <c r="UW800" s="2"/>
      <c r="UX800" s="2"/>
      <c r="UY800" s="2"/>
      <c r="UZ800" s="2"/>
      <c r="VA800" s="2"/>
      <c r="VB800" s="2"/>
      <c r="VC800" s="2"/>
      <c r="VD800" s="2"/>
      <c r="VE800" s="2"/>
      <c r="VF800" s="2"/>
      <c r="VG800" s="2"/>
      <c r="VH800" s="2"/>
      <c r="VI800" s="2"/>
      <c r="VJ800" s="2"/>
      <c r="VK800" s="2"/>
      <c r="VL800" s="2"/>
      <c r="VM800" s="2"/>
      <c r="VN800" s="2"/>
      <c r="VO800" s="2"/>
      <c r="VP800" s="2"/>
      <c r="VQ800" s="2"/>
      <c r="VR800" s="2"/>
      <c r="VS800" s="2"/>
      <c r="VT800" s="2"/>
      <c r="VU800" s="2"/>
      <c r="VV800" s="2"/>
      <c r="VW800" s="2"/>
      <c r="VX800" s="2"/>
      <c r="VY800" s="2"/>
      <c r="VZ800" s="2"/>
      <c r="WA800" s="2"/>
      <c r="WB800" s="2"/>
      <c r="WC800" s="2"/>
      <c r="WD800" s="2"/>
      <c r="WE800" s="2"/>
      <c r="WF800" s="2"/>
      <c r="WG800" s="2"/>
      <c r="WH800" s="2"/>
      <c r="WI800" s="2"/>
      <c r="WJ800" s="2"/>
      <c r="WK800" s="2"/>
      <c r="WL800" s="2"/>
      <c r="WM800" s="2"/>
      <c r="WN800" s="2"/>
      <c r="WO800" s="2"/>
      <c r="WP800" s="2"/>
      <c r="WQ800" s="2"/>
      <c r="WR800" s="2"/>
      <c r="WS800" s="2"/>
      <c r="WT800" s="2"/>
      <c r="WU800" s="2"/>
      <c r="WV800" s="2"/>
      <c r="WW800" s="2"/>
      <c r="WX800" s="2"/>
      <c r="WY800" s="2"/>
      <c r="WZ800" s="2"/>
      <c r="XA800" s="2"/>
      <c r="XB800" s="2"/>
      <c r="XC800" s="2"/>
      <c r="XD800" s="2"/>
      <c r="XE800" s="2"/>
      <c r="XF800" s="2"/>
      <c r="XG800" s="2"/>
      <c r="XH800" s="2"/>
      <c r="XI800" s="2"/>
      <c r="XJ800" s="2"/>
      <c r="XK800" s="2"/>
      <c r="XL800" s="2"/>
      <c r="XM800" s="2"/>
      <c r="XN800" s="2"/>
      <c r="XO800" s="2"/>
      <c r="XP800" s="2"/>
      <c r="XQ800" s="2"/>
      <c r="XR800" s="2"/>
      <c r="XS800" s="2"/>
      <c r="XT800" s="2"/>
      <c r="XU800" s="2"/>
      <c r="XV800" s="2"/>
      <c r="XW800" s="2"/>
      <c r="XX800" s="2"/>
      <c r="XY800" s="2"/>
      <c r="XZ800" s="2"/>
      <c r="YA800" s="2"/>
      <c r="YB800" s="2"/>
      <c r="YC800" s="2"/>
      <c r="YD800" s="2"/>
      <c r="YE800" s="2"/>
      <c r="YF800" s="2"/>
      <c r="YG800" s="2"/>
      <c r="YH800" s="2"/>
      <c r="YI800" s="2"/>
      <c r="YJ800" s="2"/>
      <c r="YK800" s="2"/>
      <c r="YL800" s="2"/>
      <c r="YM800" s="2"/>
      <c r="YN800" s="2"/>
      <c r="YO800" s="2"/>
      <c r="YP800" s="2"/>
      <c r="YQ800" s="2"/>
      <c r="YR800" s="2"/>
      <c r="YS800" s="2"/>
      <c r="YT800" s="2"/>
      <c r="YU800" s="2"/>
      <c r="YV800" s="2"/>
      <c r="YW800" s="2"/>
      <c r="YX800" s="2"/>
      <c r="YY800" s="2"/>
      <c r="YZ800" s="2"/>
      <c r="ZA800" s="2"/>
      <c r="ZB800" s="2"/>
      <c r="ZC800" s="2"/>
      <c r="ZD800" s="2"/>
      <c r="ZE800" s="2"/>
      <c r="ZF800" s="2"/>
      <c r="ZG800" s="2"/>
      <c r="ZH800" s="2"/>
      <c r="ZI800" s="2"/>
      <c r="ZJ800" s="2"/>
      <c r="ZK800" s="2"/>
      <c r="ZL800" s="2"/>
      <c r="ZM800" s="2"/>
      <c r="ZN800" s="2"/>
      <c r="ZO800" s="2"/>
      <c r="ZP800" s="2"/>
      <c r="ZQ800" s="2"/>
      <c r="ZR800" s="2"/>
      <c r="ZS800" s="2"/>
      <c r="ZT800" s="2"/>
      <c r="ZU800" s="2"/>
      <c r="ZV800" s="2"/>
      <c r="ZW800" s="2"/>
      <c r="ZX800" s="2"/>
      <c r="ZY800" s="2"/>
      <c r="ZZ800" s="2"/>
      <c r="AAA800" s="2"/>
      <c r="AAB800" s="2"/>
      <c r="AAC800" s="2"/>
      <c r="AAD800" s="2"/>
      <c r="AAE800" s="2"/>
      <c r="AAF800" s="2"/>
      <c r="AAG800" s="2"/>
      <c r="AAH800" s="2"/>
      <c r="AAI800" s="2"/>
      <c r="AAJ800" s="2"/>
      <c r="AAK800" s="2"/>
      <c r="AAL800" s="2"/>
      <c r="AAM800" s="2"/>
      <c r="AAN800" s="2"/>
      <c r="AAO800" s="2"/>
      <c r="AAP800" s="2"/>
      <c r="AAQ800" s="2"/>
      <c r="AAR800" s="2"/>
      <c r="AAS800" s="2"/>
      <c r="AAT800" s="2"/>
      <c r="AAU800" s="2"/>
      <c r="AAV800" s="2"/>
      <c r="AAW800" s="2"/>
      <c r="AAX800" s="2"/>
      <c r="AAY800" s="2"/>
      <c r="AAZ800" s="2"/>
      <c r="ABA800" s="2"/>
      <c r="ABB800" s="2"/>
      <c r="ABC800" s="2"/>
      <c r="ABD800" s="2"/>
      <c r="ABE800" s="2"/>
      <c r="ABF800" s="2"/>
      <c r="ABG800" s="2"/>
      <c r="ABH800" s="2"/>
      <c r="ABI800" s="2"/>
      <c r="ABJ800" s="2"/>
      <c r="ABK800" s="2"/>
      <c r="ABL800" s="2"/>
      <c r="ABM800" s="2"/>
      <c r="ABN800" s="2"/>
      <c r="ABO800" s="2"/>
      <c r="ABP800" s="2"/>
      <c r="ABQ800" s="2"/>
      <c r="ABR800" s="2"/>
      <c r="ABS800" s="2"/>
      <c r="ABT800" s="2"/>
      <c r="ABU800" s="2"/>
      <c r="ABV800" s="2"/>
      <c r="ABW800" s="2"/>
      <c r="ABX800" s="2"/>
      <c r="ABY800" s="2"/>
      <c r="ABZ800" s="2"/>
      <c r="ACA800" s="2"/>
      <c r="ACB800" s="2"/>
      <c r="ACC800" s="2"/>
      <c r="ACD800" s="2"/>
      <c r="ACE800" s="2"/>
      <c r="ACF800" s="2"/>
      <c r="ACG800" s="2"/>
      <c r="ACH800" s="2"/>
      <c r="ACI800" s="2"/>
      <c r="ACJ800" s="2"/>
      <c r="ACK800" s="2"/>
      <c r="ACL800" s="2"/>
      <c r="ACM800" s="2"/>
      <c r="ACN800" s="2"/>
      <c r="ACO800" s="2"/>
      <c r="ACP800" s="2"/>
      <c r="ACQ800" s="2"/>
      <c r="ACR800" s="2"/>
      <c r="ACS800" s="2"/>
      <c r="ACT800" s="2"/>
      <c r="ACU800" s="2"/>
      <c r="ACV800" s="2"/>
      <c r="ACW800" s="2"/>
      <c r="ACX800" s="2"/>
      <c r="ACY800" s="2"/>
      <c r="ACZ800" s="2"/>
      <c r="ADA800" s="2"/>
      <c r="ADB800" s="2"/>
      <c r="ADC800" s="2"/>
      <c r="ADD800" s="2"/>
      <c r="ADE800" s="2"/>
      <c r="ADF800" s="2"/>
      <c r="ADG800" s="2"/>
      <c r="ADH800" s="2"/>
      <c r="ADI800" s="2"/>
      <c r="ADJ800" s="2"/>
      <c r="ADK800" s="2"/>
      <c r="ADL800" s="2"/>
      <c r="ADM800" s="2"/>
      <c r="ADN800" s="2"/>
      <c r="ADO800" s="2"/>
      <c r="ADP800" s="2"/>
      <c r="ADQ800" s="2"/>
      <c r="ADR800" s="2"/>
      <c r="ADS800" s="2"/>
      <c r="ADT800" s="2"/>
      <c r="ADU800" s="2"/>
      <c r="ADV800" s="2"/>
    </row>
    <row r="801" spans="1:802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  <c r="RS801" s="2"/>
      <c r="RT801" s="2"/>
      <c r="RU801" s="2"/>
      <c r="RV801" s="2"/>
      <c r="RW801" s="2"/>
      <c r="RX801" s="2"/>
      <c r="RY801" s="2"/>
      <c r="RZ801" s="2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2"/>
      <c r="TF801" s="2"/>
      <c r="TG801" s="2"/>
      <c r="TH801" s="2"/>
      <c r="TI801" s="2"/>
      <c r="TJ801" s="2"/>
      <c r="TK801" s="2"/>
      <c r="TL801" s="2"/>
      <c r="TM801" s="2"/>
      <c r="TN801" s="2"/>
      <c r="TO801" s="2"/>
      <c r="TP801" s="2"/>
      <c r="TQ801" s="2"/>
      <c r="TR801" s="2"/>
      <c r="TS801" s="2"/>
      <c r="TT801" s="2"/>
      <c r="TU801" s="2"/>
      <c r="TV801" s="2"/>
      <c r="TW801" s="2"/>
      <c r="TX801" s="2"/>
      <c r="TY801" s="2"/>
      <c r="TZ801" s="2"/>
      <c r="UA801" s="2"/>
      <c r="UB801" s="2"/>
      <c r="UC801" s="2"/>
      <c r="UD801" s="2"/>
      <c r="UE801" s="2"/>
      <c r="UF801" s="2"/>
      <c r="UG801" s="2"/>
      <c r="UH801" s="2"/>
      <c r="UI801" s="2"/>
      <c r="UJ801" s="2"/>
      <c r="UK801" s="2"/>
      <c r="UL801" s="2"/>
      <c r="UM801" s="2"/>
      <c r="UN801" s="2"/>
      <c r="UO801" s="2"/>
      <c r="UP801" s="2"/>
      <c r="UQ801" s="2"/>
      <c r="UR801" s="2"/>
      <c r="US801" s="2"/>
      <c r="UT801" s="2"/>
      <c r="UU801" s="2"/>
      <c r="UV801" s="2"/>
      <c r="UW801" s="2"/>
      <c r="UX801" s="2"/>
      <c r="UY801" s="2"/>
      <c r="UZ801" s="2"/>
      <c r="VA801" s="2"/>
      <c r="VB801" s="2"/>
      <c r="VC801" s="2"/>
      <c r="VD801" s="2"/>
      <c r="VE801" s="2"/>
      <c r="VF801" s="2"/>
      <c r="VG801" s="2"/>
      <c r="VH801" s="2"/>
      <c r="VI801" s="2"/>
      <c r="VJ801" s="2"/>
      <c r="VK801" s="2"/>
      <c r="VL801" s="2"/>
      <c r="VM801" s="2"/>
      <c r="VN801" s="2"/>
      <c r="VO801" s="2"/>
      <c r="VP801" s="2"/>
      <c r="VQ801" s="2"/>
      <c r="VR801" s="2"/>
      <c r="VS801" s="2"/>
      <c r="VT801" s="2"/>
      <c r="VU801" s="2"/>
      <c r="VV801" s="2"/>
      <c r="VW801" s="2"/>
      <c r="VX801" s="2"/>
      <c r="VY801" s="2"/>
      <c r="VZ801" s="2"/>
      <c r="WA801" s="2"/>
      <c r="WB801" s="2"/>
      <c r="WC801" s="2"/>
      <c r="WD801" s="2"/>
      <c r="WE801" s="2"/>
      <c r="WF801" s="2"/>
      <c r="WG801" s="2"/>
      <c r="WH801" s="2"/>
      <c r="WI801" s="2"/>
      <c r="WJ801" s="2"/>
      <c r="WK801" s="2"/>
      <c r="WL801" s="2"/>
      <c r="WM801" s="2"/>
      <c r="WN801" s="2"/>
      <c r="WO801" s="2"/>
      <c r="WP801" s="2"/>
      <c r="WQ801" s="2"/>
      <c r="WR801" s="2"/>
      <c r="WS801" s="2"/>
      <c r="WT801" s="2"/>
      <c r="WU801" s="2"/>
      <c r="WV801" s="2"/>
      <c r="WW801" s="2"/>
      <c r="WX801" s="2"/>
      <c r="WY801" s="2"/>
      <c r="WZ801" s="2"/>
      <c r="XA801" s="2"/>
      <c r="XB801" s="2"/>
      <c r="XC801" s="2"/>
      <c r="XD801" s="2"/>
      <c r="XE801" s="2"/>
      <c r="XF801" s="2"/>
      <c r="XG801" s="2"/>
      <c r="XH801" s="2"/>
      <c r="XI801" s="2"/>
      <c r="XJ801" s="2"/>
      <c r="XK801" s="2"/>
      <c r="XL801" s="2"/>
      <c r="XM801" s="2"/>
      <c r="XN801" s="2"/>
      <c r="XO801" s="2"/>
      <c r="XP801" s="2"/>
      <c r="XQ801" s="2"/>
      <c r="XR801" s="2"/>
      <c r="XS801" s="2"/>
      <c r="XT801" s="2"/>
      <c r="XU801" s="2"/>
      <c r="XV801" s="2"/>
      <c r="XW801" s="2"/>
      <c r="XX801" s="2"/>
      <c r="XY801" s="2"/>
      <c r="XZ801" s="2"/>
      <c r="YA801" s="2"/>
      <c r="YB801" s="2"/>
      <c r="YC801" s="2"/>
      <c r="YD801" s="2"/>
      <c r="YE801" s="2"/>
      <c r="YF801" s="2"/>
      <c r="YG801" s="2"/>
      <c r="YH801" s="2"/>
      <c r="YI801" s="2"/>
      <c r="YJ801" s="2"/>
      <c r="YK801" s="2"/>
      <c r="YL801" s="2"/>
      <c r="YM801" s="2"/>
      <c r="YN801" s="2"/>
      <c r="YO801" s="2"/>
      <c r="YP801" s="2"/>
      <c r="YQ801" s="2"/>
      <c r="YR801" s="2"/>
      <c r="YS801" s="2"/>
      <c r="YT801" s="2"/>
      <c r="YU801" s="2"/>
      <c r="YV801" s="2"/>
      <c r="YW801" s="2"/>
      <c r="YX801" s="2"/>
      <c r="YY801" s="2"/>
      <c r="YZ801" s="2"/>
      <c r="ZA801" s="2"/>
      <c r="ZB801" s="2"/>
      <c r="ZC801" s="2"/>
      <c r="ZD801" s="2"/>
      <c r="ZE801" s="2"/>
      <c r="ZF801" s="2"/>
      <c r="ZG801" s="2"/>
      <c r="ZH801" s="2"/>
      <c r="ZI801" s="2"/>
      <c r="ZJ801" s="2"/>
      <c r="ZK801" s="2"/>
      <c r="ZL801" s="2"/>
      <c r="ZM801" s="2"/>
      <c r="ZN801" s="2"/>
      <c r="ZO801" s="2"/>
      <c r="ZP801" s="2"/>
      <c r="ZQ801" s="2"/>
      <c r="ZR801" s="2"/>
      <c r="ZS801" s="2"/>
      <c r="ZT801" s="2"/>
      <c r="ZU801" s="2"/>
      <c r="ZV801" s="2"/>
      <c r="ZW801" s="2"/>
      <c r="ZX801" s="2"/>
      <c r="ZY801" s="2"/>
      <c r="ZZ801" s="2"/>
      <c r="AAA801" s="2"/>
      <c r="AAB801" s="2"/>
      <c r="AAC801" s="2"/>
      <c r="AAD801" s="2"/>
      <c r="AAE801" s="2"/>
      <c r="AAF801" s="2"/>
      <c r="AAG801" s="2"/>
      <c r="AAH801" s="2"/>
      <c r="AAI801" s="2"/>
      <c r="AAJ801" s="2"/>
      <c r="AAK801" s="2"/>
      <c r="AAL801" s="2"/>
      <c r="AAM801" s="2"/>
      <c r="AAN801" s="2"/>
      <c r="AAO801" s="2"/>
      <c r="AAP801" s="2"/>
      <c r="AAQ801" s="2"/>
      <c r="AAR801" s="2"/>
      <c r="AAS801" s="2"/>
      <c r="AAT801" s="2"/>
      <c r="AAU801" s="2"/>
      <c r="AAV801" s="2"/>
      <c r="AAW801" s="2"/>
      <c r="AAX801" s="2"/>
      <c r="AAY801" s="2"/>
      <c r="AAZ801" s="2"/>
      <c r="ABA801" s="2"/>
      <c r="ABB801" s="2"/>
      <c r="ABC801" s="2"/>
      <c r="ABD801" s="2"/>
      <c r="ABE801" s="2"/>
      <c r="ABF801" s="2"/>
      <c r="ABG801" s="2"/>
      <c r="ABH801" s="2"/>
      <c r="ABI801" s="2"/>
      <c r="ABJ801" s="2"/>
      <c r="ABK801" s="2"/>
      <c r="ABL801" s="2"/>
      <c r="ABM801" s="2"/>
      <c r="ABN801" s="2"/>
      <c r="ABO801" s="2"/>
      <c r="ABP801" s="2"/>
      <c r="ABQ801" s="2"/>
      <c r="ABR801" s="2"/>
      <c r="ABS801" s="2"/>
      <c r="ABT801" s="2"/>
      <c r="ABU801" s="2"/>
      <c r="ABV801" s="2"/>
      <c r="ABW801" s="2"/>
      <c r="ABX801" s="2"/>
      <c r="ABY801" s="2"/>
      <c r="ABZ801" s="2"/>
      <c r="ACA801" s="2"/>
      <c r="ACB801" s="2"/>
      <c r="ACC801" s="2"/>
      <c r="ACD801" s="2"/>
      <c r="ACE801" s="2"/>
      <c r="ACF801" s="2"/>
      <c r="ACG801" s="2"/>
      <c r="ACH801" s="2"/>
      <c r="ACI801" s="2"/>
      <c r="ACJ801" s="2"/>
      <c r="ACK801" s="2"/>
      <c r="ACL801" s="2"/>
      <c r="ACM801" s="2"/>
      <c r="ACN801" s="2"/>
      <c r="ACO801" s="2"/>
      <c r="ACP801" s="2"/>
      <c r="ACQ801" s="2"/>
      <c r="ACR801" s="2"/>
      <c r="ACS801" s="2"/>
      <c r="ACT801" s="2"/>
      <c r="ACU801" s="2"/>
      <c r="ACV801" s="2"/>
      <c r="ACW801" s="2"/>
      <c r="ACX801" s="2"/>
      <c r="ACY801" s="2"/>
      <c r="ACZ801" s="2"/>
      <c r="ADA801" s="2"/>
      <c r="ADB801" s="2"/>
      <c r="ADC801" s="2"/>
      <c r="ADD801" s="2"/>
      <c r="ADE801" s="2"/>
      <c r="ADF801" s="2"/>
      <c r="ADG801" s="2"/>
      <c r="ADH801" s="2"/>
      <c r="ADI801" s="2"/>
      <c r="ADJ801" s="2"/>
      <c r="ADK801" s="2"/>
      <c r="ADL801" s="2"/>
      <c r="ADM801" s="2"/>
      <c r="ADN801" s="2"/>
      <c r="ADO801" s="2"/>
      <c r="ADP801" s="2"/>
      <c r="ADQ801" s="2"/>
      <c r="ADR801" s="2"/>
      <c r="ADS801" s="2"/>
      <c r="ADT801" s="2"/>
      <c r="ADU801" s="2"/>
      <c r="ADV801" s="2"/>
    </row>
  </sheetData>
  <phoneticPr fontId="1"/>
  <conditionalFormatting sqref="A2:CV101">
    <cfRule type="cellIs" dxfId="19" priority="1" operator="equal">
      <formula>3</formula>
    </cfRule>
    <cfRule type="cellIs" dxfId="18" priority="2" operator="equal">
      <formula>2</formula>
    </cfRule>
    <cfRule type="cellIs" dxfId="17" priority="3" operator="equal">
      <formula>1</formula>
    </cfRule>
    <cfRule type="cellIs" dxfId="16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2020-02-22T16:19:51Z</dcterms:created>
  <dcterms:modified xsi:type="dcterms:W3CDTF">2020-02-22T17:27:36Z</dcterms:modified>
</cp:coreProperties>
</file>