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15-2018" sheetId="1" r:id="rId4"/>
    <sheet state="visible" name="2018-2021" sheetId="2" r:id="rId5"/>
  </sheets>
  <definedNames/>
  <calcPr/>
</workbook>
</file>

<file path=xl/sharedStrings.xml><?xml version="1.0" encoding="utf-8"?>
<sst xmlns="http://schemas.openxmlformats.org/spreadsheetml/2006/main" count="35167" uniqueCount="6759">
  <si>
    <t>iniciativa</t>
  </si>
  <si>
    <t>título</t>
  </si>
  <si>
    <t>género</t>
  </si>
  <si>
    <t>nombre</t>
  </si>
  <si>
    <t>partido</t>
  </si>
  <si>
    <t>fecha_p</t>
  </si>
  <si>
    <t>fecha_v</t>
  </si>
  <si>
    <t>estatus</t>
  </si>
  <si>
    <t>tipo de norma</t>
  </si>
  <si>
    <t>norma</t>
  </si>
  <si>
    <t>tema</t>
  </si>
  <si>
    <t>archivo</t>
  </si>
  <si>
    <t>población</t>
  </si>
  <si>
    <t>impacto</t>
  </si>
  <si>
    <t>agenda</t>
  </si>
  <si>
    <t>ampliacion</t>
  </si>
  <si>
    <t>igualdad</t>
  </si>
  <si>
    <t>feminista</t>
  </si>
  <si>
    <t>Transparencia y rendición de cuentas</t>
  </si>
  <si>
    <t>Iniciativa con proyecto de decreto que reforma y adiciona diversas disposiciones de la Ley Orgánica de la Asamblea Legislativa del Distrito Federal en materia de transparencia y rendición de cuentas.</t>
  </si>
  <si>
    <t>Hombre</t>
  </si>
  <si>
    <t>Fernando Zarate Salgado</t>
  </si>
  <si>
    <t>PVEM</t>
  </si>
  <si>
    <t>220915</t>
  </si>
  <si>
    <t>n/a</t>
  </si>
  <si>
    <t>Pendiente</t>
  </si>
  <si>
    <t>Ley ordinaria</t>
  </si>
  <si>
    <t>Ley Orgánica de la Asamblea Legislativa del Distrito Federal</t>
  </si>
  <si>
    <t>Sistema político</t>
  </si>
  <si>
    <t>gaceta df 220915</t>
  </si>
  <si>
    <t>general</t>
  </si>
  <si>
    <t>No</t>
  </si>
  <si>
    <t>No refleja</t>
  </si>
  <si>
    <t>No afecta</t>
  </si>
  <si>
    <t>Cambio climático</t>
  </si>
  <si>
    <t>Iniciativa que reforma la Ley del Sistema de Protección Civil para el Distrito Federal, y la Ley de Desarrollo Urbano en Materia de Protección Civil; así como la propuesta de iniciativa que reforma la fracción xi del artículo 7 de la ley general de educación</t>
  </si>
  <si>
    <t>Grupo mixto</t>
  </si>
  <si>
    <t>Francis Irma Pirín Cigarrero</t>
  </si>
  <si>
    <t>PRD</t>
  </si>
  <si>
    <t>Ley del Sistema de Protección Civil para el Distrito Federal, y la Ley de Desarrollo Urbano en Materia de Protección Civil</t>
  </si>
  <si>
    <t>Medioambiente</t>
  </si>
  <si>
    <t>Día sin auto</t>
  </si>
  <si>
    <t>Iniciativa con proyecto de decreto que reforma y adiciona diversos artículos de la Ley de Movilidad para el Distrito Federal, se instituye el Día Sin Auto y se crean las oficinas de movilidad delegacionales.</t>
  </si>
  <si>
    <t>Víctor Hugo Romo Guerra</t>
  </si>
  <si>
    <t>Ley de Movilidad para el Distrito Federal,</t>
  </si>
  <si>
    <t>Promoción de las PYMES</t>
  </si>
  <si>
    <t>Iniciativa con proyecto de decreto por el que se adiciona una fracción X al artículo 2, recorriéndose las subsecuentes, se adiciona una fracción VI al artículo 9º, se reforma el párrafo primero, fracción II del artículo 16 y se adiciona una fracción XII al artículo 37, recorriéndose las subsecuentes, todas de la Ley para el Desarrollo Económico del Distrito Federal</t>
  </si>
  <si>
    <t>Mujer</t>
  </si>
  <si>
    <t>Elena Edith Segura Trejo</t>
  </si>
  <si>
    <t>Ley para el Desarrollo Económico del Distrito Federal</t>
  </si>
  <si>
    <t>Economía</t>
  </si>
  <si>
    <t>Promover la austeridad en el gasto público</t>
  </si>
  <si>
    <t>Iniciativa con proyecto de decreto por el que se expide la Ley de Austeridad y Racionalidad del Gasto Público en el Distrito Federal.</t>
  </si>
  <si>
    <t>Grupo Parlamentario Morena</t>
  </si>
  <si>
    <t>MORENA</t>
  </si>
  <si>
    <t>Ley de Austeridad y Racionalidad del Gasto Público en el Distrito Federal.</t>
  </si>
  <si>
    <t>Crea el Fondo de Capitalidad para el Distrito Federal</t>
  </si>
  <si>
    <t>Iniciativa con proyecto de decreto por el que se reforman diversas disposiciones de la Ley de Coordinación Fiscal a efecto de crear el Fondo de Capitalidad para el Distrito Federal.</t>
  </si>
  <si>
    <t>Vania Roxana Ávila García</t>
  </si>
  <si>
    <t>MC</t>
  </si>
  <si>
    <t>240915</t>
  </si>
  <si>
    <t>Ley de Coordinación Fiscal</t>
  </si>
  <si>
    <t>gaceta df 240915</t>
  </si>
  <si>
    <t>Desarrollo Urbano</t>
  </si>
  <si>
    <t>Iniciativa con proyecto de decreto para aplicar medidas preventivas en materia urbano ambiental</t>
  </si>
  <si>
    <t>David Cervantes Peredo</t>
  </si>
  <si>
    <t>Ley de Desarrollo Urbano y sus respectivos Programas: General, Delegacionales y Parciales,basados en el reconocimiento, protección y realización del derecho al hábitat de los habitantes y visitantes de la Ciudad de México.</t>
  </si>
  <si>
    <t>Regula el procedimiento del veto legislativo de la jefatura de gobierno</t>
  </si>
  <si>
    <t>Iniciativa con proyecto de decreto por la que se reforman y adicionan diversas disposiciones de la Ley Orgánica de la Asamblea Legislativa y la Ley Orgánica de la Administración Pública, ambos del Distrito Federal, para eliminar el llamado Veto de Bolsillo.</t>
  </si>
  <si>
    <t>Jorge Romero Herrera</t>
  </si>
  <si>
    <t>PAN</t>
  </si>
  <si>
    <t>Ley Orgánica de la Asamblea Legislativa y la Ley Orgánica de la Administración Pública</t>
  </si>
  <si>
    <t>gaceta df 151015</t>
  </si>
  <si>
    <t>Austeridad en los gastos de los legisladores</t>
  </si>
  <si>
    <t>Iniciativa con proyecto por el que se reforma la fracción X del artículo 17 y se derogan las fracciones XXIV, XXXIII y XXXVI del artículo 62, se reforma el artículo 73, artículo 74 fracción VI y XI, el artículo 79 de la Ley Orgánica de la Asamblea Legislativa del Distrito Federal</t>
  </si>
  <si>
    <t>Paulo César Martínez López</t>
  </si>
  <si>
    <t>Regula el proceso legislativo</t>
  </si>
  <si>
    <t>151015</t>
  </si>
  <si>
    <t>Crea Comisión para la Niñez</t>
  </si>
  <si>
    <t>Iniciativa con proyecto de decreto por el que se adiciona la fracción XXXVII al Artículo 62 de la Ley Orgánica de la Asamblea Legislativa del Distrito Federal y se reforma el Artículo Cuatro del Reglamento Interior de Comisiones de la Asamblea Legislativa del Distrito Federal para crear la Comisión Ordinaria de Atención al Desarrollo de la Niñez.</t>
  </si>
  <si>
    <t>Mauricio Alonso Toledo Gutiérrez</t>
  </si>
  <si>
    <t>Establece sistema de control vecinal</t>
  </si>
  <si>
    <t>Iniciativa con proyecto de decreto por el que se reforman los artículos 7º fracción XIX, 9 primer párrafo y 14, asimismo se adiciona la fracción XXII al artículo 15 recorriendo la subsecuentes, la fracción X y el último párrafo al diverso 41 y la fracción VII al artículo 47 todos de la Ley del Sistema de Protección Civil del Distrito Federal, publicada en la Gaceta Oficial del Distrito Federal el 27 de noviembre de 2014.</t>
  </si>
  <si>
    <t>José Alfonso Suárez del Real  y Aguilera</t>
  </si>
  <si>
    <t>Ley del Sistema de Protección Civil del Distrito Federal,</t>
  </si>
  <si>
    <t>Seguridad</t>
  </si>
  <si>
    <t>Amnistía para las personas sancionadas por manifestarse</t>
  </si>
  <si>
    <t>Iniciativa con proyecto de decreto de Ley de Amnistía</t>
  </si>
  <si>
    <t>Miguel Ángel Hernández Hernández</t>
  </si>
  <si>
    <t>Ley de Amnistía</t>
  </si>
  <si>
    <t>Deroga el delito de ultraje a la autoridad</t>
  </si>
  <si>
    <t>iniciativa con proyecto de decreto por el que se deroga el artículo 287 del Código Penal para el Distrito Federal</t>
  </si>
  <si>
    <t>Código Penal para el Distrito Federal</t>
  </si>
  <si>
    <t>Deroga el delito de ataques a la paz</t>
  </si>
  <si>
    <t>Iniciativa con proyecto de decreto por el que se deroga el artículo 362 del Código Penal para el Distrito Federal</t>
  </si>
  <si>
    <t>Minerva Citlalli Hernández Mora</t>
  </si>
  <si>
    <t>Crea la Comisión de diversidad sexual</t>
  </si>
  <si>
    <t>Iniciativa con proyecto de decreto por el que se reforman y adicionan diversas disposiciones de la Ley Orgánica y del Reglamento Interior de Comisiones, ambos de la Asamblea Legislativa del Distrito Federal, para crear la Comisión ordinaria de la Diversidad Sexual</t>
  </si>
  <si>
    <t>Ley Orgánica y del Reglamento Interior de Comisiones, ambos de la Asamblea Legislativa del Distrito Federal</t>
  </si>
  <si>
    <t>Igualdad de género</t>
  </si>
  <si>
    <t>diversidad sexogenérica</t>
  </si>
  <si>
    <t>Sí</t>
  </si>
  <si>
    <t>No clasificable</t>
  </si>
  <si>
    <t>Amplia</t>
  </si>
  <si>
    <t>Crea Centro de geriatría</t>
  </si>
  <si>
    <t>Iniciativa de reforma y adición a la Ley de Salud y a la Ley de los Derechos de las Personas Adultas Mayores, ambas del Distrito Federal, para la creación del Centro de Geriatría del Distrito Federal.</t>
  </si>
  <si>
    <t>Jany Robles Ortiz</t>
  </si>
  <si>
    <t>PRI</t>
  </si>
  <si>
    <t>Ley de los Derechos de las Personas Adultas Mayores, ambas del Distrito Federal</t>
  </si>
  <si>
    <t>Salud</t>
  </si>
  <si>
    <t>adultos mayores</t>
  </si>
  <si>
    <t>Regula el delito de ataques a la paz</t>
  </si>
  <si>
    <t>Iniciativa de decreto que reforma el artículo 362, sobre el delito de ataques a la paz pública del Código Penal para el Distrito Federal.</t>
  </si>
  <si>
    <t>Israel Betanzos Cortés</t>
  </si>
  <si>
    <t>Código Penal para el Distrito Federal.</t>
  </si>
  <si>
    <t>Elimina impuesto sobre la herencia por inmuebles de valor limitado</t>
  </si>
  <si>
    <t>Iniciativa con proyecto de decreto por la que se reforma la fracción I del Artículo 115 del Código Fiscal del Distrito Federal.</t>
  </si>
  <si>
    <t>José Gonzalo Espina Miranda</t>
  </si>
  <si>
    <t>Código Fiscal del Distrito Federal</t>
  </si>
  <si>
    <t>Bienestar social</t>
  </si>
  <si>
    <t>Obligación de presentar la declaración de intereses, de evolución patrimonial y de cumplimiento fiscal</t>
  </si>
  <si>
    <t>Iniciativa por la que se adiciona un artículo 34-Bis a la Ley Orgánica de la Administración Pública del Distrito Federal y se reforma la fracción VI del artículo 14 de la Ley de Transparencia y Acceso a la Información Pública del Distrito Federal, para incorporar la declaración de intereses, de evolución patrimonial y de cumplimiento fiscal.</t>
  </si>
  <si>
    <t>Ley Orgánica de la Administración Pública del Distrito Federal y Ley de Transparencia y Acceso a la Información Pública del Distrito Federal</t>
  </si>
  <si>
    <t>Delito de explotación de los menores</t>
  </si>
  <si>
    <t>Iniciativa de reforma a los artículos 171 y 172 del Código Penal para el Distrito Federal.</t>
  </si>
  <si>
    <t>201015</t>
  </si>
  <si>
    <t>201015 gaceta df</t>
  </si>
  <si>
    <t>niñez y juventud</t>
  </si>
  <si>
    <t>Regula a las tiendas de conveniencia</t>
  </si>
  <si>
    <t>Iniciativa de reforma y adiciones de la Ley de Establecimientos Mercantiles del Distrito Federal sobre tiendas de conveniencia.</t>
  </si>
  <si>
    <t>Ley de Establecimientos Mercantiles del Distrito Federal</t>
  </si>
  <si>
    <t>Organización interna del congreso</t>
  </si>
  <si>
    <t>Iniciativa con proyecto de decreto por el que se reforman ordenamientos internos de la Asamblea Legislativa del Distrito Federal para mejorar la productividad parlamentaria.</t>
  </si>
  <si>
    <t>Duración del cargo de la presidencia del tribunal administrativo</t>
  </si>
  <si>
    <t>Iniciativa con proyecto de decreto por el que se reforma el artículo 33 de la Ley Orgánica del Tribunal Superior de Justicia del Distrito Federal.</t>
  </si>
  <si>
    <t>César Arnulfo Cravioto Romero</t>
  </si>
  <si>
    <t>Ley Orgánica del Tribunal Superior de Justicia del Distrito Federal</t>
  </si>
  <si>
    <t>Financiamiento a los partidos</t>
  </si>
  <si>
    <t>Iniciativa con proyecto de decreto por la que se reforman, modifican y adicionan diversas disposiciones del Código de Instituciones y Procedimientos Electorales del Distrito Federal.</t>
  </si>
  <si>
    <t>Juan Gabriel Corchado Acevedo</t>
  </si>
  <si>
    <t>PANAL</t>
  </si>
  <si>
    <t>Código de Instituciones y Procedimientos Electorales del Distrito Federal</t>
  </si>
  <si>
    <t>Regula los delitos contra el servicio público</t>
  </si>
  <si>
    <t>Iniciativa que reforma los artículos 258, 259, 260, 261, 262, 263, 267, 268, 269, 271, 272, 273, 274, 275, 276, 277, 278, 282 y 283 del Código Penal para el Distrito Federal sobre delitos contra el servicio público.</t>
  </si>
  <si>
    <t>221015</t>
  </si>
  <si>
    <t>221015 gaceta df</t>
  </si>
  <si>
    <t>Establece obligaciones de datos abiertos a la Asamblea Legislativa</t>
  </si>
  <si>
    <t>Iniciativa con proyecto de decreto por el que se adicionan las fracciones XVII, XVIII y XIX del artículo 4, la fracción XIV, recorriendo las subsecuentes del artículo 12 y se adiciona el artículo 16-Bis, todos de la Ley de Transparencia y Acceso a la Información Pública del Distrito Federal, para incorporar obligaciones de datos abiertos a la Asamblea Legislativa.</t>
  </si>
  <si>
    <t>Ley de Transparencia y Acceso a la Información Pública del Distrito Federal</t>
  </si>
  <si>
    <t>Obliga a instalar desfibriladores automáticos externos en espacios públicos</t>
  </si>
  <si>
    <t>Iniciativa de reforma a la Ley de Salud para el Distrito Federal, para instalar desfibriladores automáticos externos en espacios públicos.</t>
  </si>
  <si>
    <t>Ley de Salud para el Distrito Federal</t>
  </si>
  <si>
    <t>Devolución de los recursos recaudados a las delegaciones</t>
  </si>
  <si>
    <t>Iniciativa con proyecto de decreto por el que se reforma el Artículo 126 y se adiciona el número 126 Bis del Código Fiscal del Distrito Federal.</t>
  </si>
  <si>
    <t>José Manuel Delgadillo Moreno</t>
  </si>
  <si>
    <t>271015</t>
  </si>
  <si>
    <t>271015 gaceta df</t>
  </si>
  <si>
    <t>Prevención de la obesidad</t>
  </si>
  <si>
    <t>Iniciativa de decreto que reforma la Ley para la Prevención y el Tratamiento de la Obesidad y los Trastornos Alimenticios en el Distrito Federal.</t>
  </si>
  <si>
    <t>Ley para la Prevención y el Tratamiento de la Obesidad y los Trastornos Alimenticios en el Distrito Federal</t>
  </si>
  <si>
    <t>Regulación de las emisiones de los autom´viles</t>
  </si>
  <si>
    <t>Iniciativa con proyecto de decreto por el que se reforman diversas disposiciones de la Ley Ambiental de Protección a la Tierra del Distrito Federal en materia de emisiones móviles.</t>
  </si>
  <si>
    <t>Antonio Xavier López Adame</t>
  </si>
  <si>
    <t>Ley Ambiental de Protección a la Tierra del Distrito Federal</t>
  </si>
  <si>
    <t>Derecho a la asistencia social a las madres solteras en reclusión</t>
  </si>
  <si>
    <t>Iniciativa con proyecto de decreto por el que se reforman y adicionan diversas disposiciones de la Ley que Establece el Derecho a Recibir un Apoyo Alimentario a las Madres Solas de Escasos Recursos Residentes en el Distrito Federal y de la Ley de Ejecución de Sanciones Penales y Reinserción Social para el Distrito Federal en materia de derecho de mujeres en reclusión.</t>
  </si>
  <si>
    <t>031115</t>
  </si>
  <si>
    <t>Ley que Establece el Derecho a Recibir un Apoyo Alimentario a las Madres Solas de Escasos Recursos Residentes en el Distrito Federal y de la Ley de Ejecución de Sanciones Penales y Reinserción Social para el Distrito Federal</t>
  </si>
  <si>
    <t>031115 gaceta df</t>
  </si>
  <si>
    <t>mujeres</t>
  </si>
  <si>
    <t>Sociales</t>
  </si>
  <si>
    <t>Fomenta la transferencia de tecnología aplicada al cuidado del agua en establecimientos de compra-venta y servicios de automotores</t>
  </si>
  <si>
    <t>Iniciativa de proyecto de decreto por el que se transforma la Ley de Establecimientos Mercantiles del Distrito Federal y Desarrollo Económico del Distrito Federal, para fomentar la transferencia de tecnología aplicada al cuidado del agua en establecimientos de compra-venta y servicios de automotores.</t>
  </si>
  <si>
    <t>Ley de Establecimientos Mercantiles del Distrito Federal y Desarrollo Económico del Distrito Federal</t>
  </si>
  <si>
    <t>Educación con perspectiva de género</t>
  </si>
  <si>
    <t>Iniciativa con proyecto decreto por el que se reforma la fracción XXIII del artículo 10 y se adiciona la fracción VIII Bis al artículo 13 de la Ley de Educación del Distrito Federal.</t>
  </si>
  <si>
    <t>Ley de Educación del Distrito Federal.</t>
  </si>
  <si>
    <t>Educación</t>
  </si>
  <si>
    <t>Programa médico en tu casa para personas en situación de vulnerabilidad</t>
  </si>
  <si>
    <t>Iniciativa por el que se adiciona la fracción XIX al artículo 6º y la fracción XXIII al artículo 11 y se reforma la fracción XXII del artículo 11, el artículo 26 de la Ley de Salud del Distrito Federal.</t>
  </si>
  <si>
    <t>Nora del Carmen Bárbara Arias Contreras</t>
  </si>
  <si>
    <t>Ley de Salud del Distrito Federal</t>
  </si>
  <si>
    <t>051115 gaceta df</t>
  </si>
  <si>
    <t>Establece la obligación para con los diputados de incluir un impacto presupuestario</t>
  </si>
  <si>
    <t>Iniciativa con proyecto de decreto por la cual se reforman los artículos 86 del Reglamento para el Gobierno Interior de esta Asamblea Legislativa, 18 de Ley de Presupuesto y Gasto Eficiente para el Distrito Federal y se adiciona el artículo 56-Bis, al Reglamento Interior de las comisiones de la Asamblea Legislativa.</t>
  </si>
  <si>
    <t>Ley de Presupuesto y Gasto Eficiente para el Distrito Federal</t>
  </si>
  <si>
    <t>Informes de seguridad de las delegaciones</t>
  </si>
  <si>
    <t>Iniciativa con proyecto de decreto que reforma los artículos 117 fracción VIII del Estatuto de Gobierno del Distrito Federal y el artículo 39 fracción LXXXII de la Ley Orgánica de la Administración Pública del Distrito Federal.</t>
  </si>
  <si>
    <t>Carlos Alfonso Candelaria López</t>
  </si>
  <si>
    <t>PES</t>
  </si>
  <si>
    <t>Estatuto de Gobierno del Distrito Federal y Ley Orgánica de la Administración Pública del Distrito Federal</t>
  </si>
  <si>
    <t>Cortes de agua a los deudores</t>
  </si>
  <si>
    <t>Iniciativa con proyecto de decreto que reforma diversas disposiciones del Código Fiscal del Distrito Federal, de la Ley de Aguas del Distrito Federal y de la Ley de Procedimiento Administrativo del propio Distrito Federal, con el objeto de prohibir el acto de autoridad relativo a la suspensión o restricción del suministro de agua a los contribuyentes cuando incurren en la omisión de pago.</t>
  </si>
  <si>
    <t>Beatriz Adriana Olivares Pinal</t>
  </si>
  <si>
    <t>Código Fiscal del Distrito Federal, de la Ley de Aguas del Distrito Federal y de la Ley de Procedimiento Administrativo del propio Distrito Federal</t>
  </si>
  <si>
    <t>Promover el desarrollo de las competencias digitales</t>
  </si>
  <si>
    <t>Iniciativa con proyecto de decreto por el que se reforma la fracción XXII del Artículo 13 de la Ley de Educación del Distrito Federal.</t>
  </si>
  <si>
    <t>Corrección de una contradicción normativa</t>
  </si>
  <si>
    <t>Iniciativa con proyecto de decreto por virtud del cual se pretende derogar la fracción XII del Artículo 10 de la Ley Orgánica de la Asamblea Legislativa del Distrito Federal.</t>
  </si>
  <si>
    <t>Eva Eloisa Lescas Hernández</t>
  </si>
  <si>
    <t>101115</t>
  </si>
  <si>
    <t>101115 gaceta df</t>
  </si>
  <si>
    <t>Médico en tu casa</t>
  </si>
  <si>
    <t>Iniciativa que deroga diversos artículos de la Ley General de Salud</t>
  </si>
  <si>
    <t>Ley General de Salud</t>
  </si>
  <si>
    <t>Prevención del abuso y maltrato, o explotación laboral o sexual</t>
  </si>
  <si>
    <t>Iniciativa con proyecto de decreto por el que se adiciona un inciso E) a la fracción III del Artículo 2º, se reforma la fracción IX del Artículo 4º y se reforma la fracción IV del Artículo 21, todos ellos de la Ley de los Derechos de las Niñas y los Niños en el Distrito Federal</t>
  </si>
  <si>
    <t>121115</t>
  </si>
  <si>
    <t>Ley de los Derechos de las Niñas y los Niños en el Distrito Federal</t>
  </si>
  <si>
    <t>121115 gaceta df</t>
  </si>
  <si>
    <t>Regula el régimen de condominio</t>
  </si>
  <si>
    <t>Iniciativa de Ley de Propiedad en Condominio.</t>
  </si>
  <si>
    <t>Ley de Propiedad en Condominio</t>
  </si>
  <si>
    <t>Regula la instalación y remoción de topes vehiculares y reductores de velocidad</t>
  </si>
  <si>
    <t>Iniciativa con proyecto de decreto por el que se adiciona el inciso d a la fracción IV del artículo 22 de la Ley De Mitigación Y Adaptación Al Cambio Climático Y Desarrollo Sustentable Para El Distrito Federal; se reforma la fracción LVIII y se adiciona la fracción LIX recorriendo las subsecuentes del artículo 12, y se reforma la fracción VII del artículo 15 de la Ley De Movilidad Del Distrito Federal; para regular la instalación y remoción de topes vehiculares y reductores de velocidad</t>
  </si>
  <si>
    <t>Ley De Mitigación Y Adaptación Al Cambio Climático Y Desarrollo Sustentable Para El Distrito Federal, Ley De Movilidad Del Distrito Federal</t>
  </si>
  <si>
    <t>Uso de la tecnología para seguridad pública</t>
  </si>
  <si>
    <t>Iniciativa que reforma el artículo 10º de la Ley que Regula el Uso de la Tecnología para la Seguridad Pública en el Distrito Federal.</t>
  </si>
  <si>
    <t>Ley que Regula el Uso de la Tecnología para la Seguridad Pública en el Distrito Federal</t>
  </si>
  <si>
    <t>Organización interna del tribunal electoral</t>
  </si>
  <si>
    <t>Iniciativa con proyecto de decreto por el que se reforman los artículos 144 fracción IV, 166, fracciones V, VI Y VIII, 169, fracción I, 174 párrafo tercero, 175, 177, 180 primer párrafo, 182 primer y segundo párrafo, 183, y se adicionan los artículos 166 bis, 175 bis, y 177 bis, todos del Código De Instituciones Y Procedimientos Electorales Del Distrito Federal</t>
  </si>
  <si>
    <t>Código De Instituciones Y Procedimientos Electorales Del Distrito Federal</t>
  </si>
  <si>
    <t>Incluir a las personas con discapacidad entre los operadores del sistema de seguridad</t>
  </si>
  <si>
    <t>Iniciativa con proyecto de decreto que adiciona la fracción XII del artículo 2 y reforma el artículo 16 de la Ley Orgánica de la Procuraduría General de Justicia del Distrito Federal, el Décimo de la Ley que Regula el Uso de Tecnología para la Seguridad Pública del Distrito Federal y se reforma el artículo 135 del Código de Procedimientos Penales para el Distrito Federal.</t>
  </si>
  <si>
    <t>171115</t>
  </si>
  <si>
    <t>Ley Orgánica de la Procuraduría General de Justicia del Distrito Federal, Ley que Regula el Uso de Tecnología para la Seguridad Pública y Código de Procedimientos Penales para el Distrito Federal</t>
  </si>
  <si>
    <t>171115 gaceta df</t>
  </si>
  <si>
    <t>discapacidad</t>
  </si>
  <si>
    <t>Crea al ombudsman para proteger el derecho al uso de suelo</t>
  </si>
  <si>
    <t>Iniciativa con proyecto de decreto por el que se reforma la adición del tercer párrafo del artículo 77 de la Ley de Desarrollo Urbano del Distrito Federal</t>
  </si>
  <si>
    <t>Leonel Luna Estrada</t>
  </si>
  <si>
    <t>Ley de Desarrollo Urbano del Distrito Federal</t>
  </si>
  <si>
    <t>Elimina el concepto de adulterio</t>
  </si>
  <si>
    <t>Iniciativa con proyecto de decreto que deroga y reforma diversos artículos del Código Civil para el Distrito Federal con el objeto de eliminar del ordenamiento el término de adulterio.</t>
  </si>
  <si>
    <t>Código Civil para el Distrito Federal</t>
  </si>
  <si>
    <t>Familia</t>
  </si>
  <si>
    <t>Regula acceso a los estímulos fiscales</t>
  </si>
  <si>
    <t>Iniciativa con proyecto de decreto por el que se reforman diversos artículos de la Ley de Protección y Fomento al Empleo y del Código Fiscal del Distrito Federal</t>
  </si>
  <si>
    <t>191115</t>
  </si>
  <si>
    <t>Ley de Protección y Fomento al Empleo y del Código Fiscal del Distrito Federal</t>
  </si>
  <si>
    <t>Promueve servicios de asistencia pública económica</t>
  </si>
  <si>
    <t>Iniciativa con proyecto de decreto por el que se reforman los Artículos 2 y 11 de la Ley de Asistencia e Integración Social para el Distrito Federal.</t>
  </si>
  <si>
    <t>José Alberto Benavides Castañeda</t>
  </si>
  <si>
    <t>COALICIÓN</t>
  </si>
  <si>
    <t>Ley de Asistencia e Integración Social para el Distrito Federal.</t>
  </si>
  <si>
    <t>191115 gaceta df</t>
  </si>
  <si>
    <t>Regulación del presupuesto participativo</t>
  </si>
  <si>
    <t>Iniciativa con proyecto de decreto por la que se modifican los Artículos 83, 84 y 202 de la Ley de Participación Ciudadana del Distrito Federal y se adiciona un capítulo tercero del título segundo, un Artículo 35 Bis, un 35 Ter, un 35 Quater, un 35 Quintus, recorriéndose el subsecuente de la Ley de Presupuesto y Gasto Eficiente del Distrito Federal</t>
  </si>
  <si>
    <t>Ley de Participación Ciudadana del Distrito Federal, Ley de Presupuesto y Gasto Eficiente del Distrito Federal</t>
  </si>
  <si>
    <t>Regulación de la venta de ropa usada</t>
  </si>
  <si>
    <t>Iniciativa de reforma y adiciones de la Ley de Salud para el Distrito Federal con el fin de vigilar que en establecimientos, tianguis, mercados y el comercio informal no se venda o alquile ropa usada.</t>
  </si>
  <si>
    <t>Topes y reductores de velocidad</t>
  </si>
  <si>
    <t>Iniciativa con proyecto de decreto por el que se adicionan y reforman diversos artículos de la Ley de Mitigación y Adaptación al Cambio Climático y Desarrollo Sustentable, la Ley de Movilidad y la Ley de Desarrollo Urbano</t>
  </si>
  <si>
    <t>241115</t>
  </si>
  <si>
    <t>Ley de Mitigación y Adaptación al Cambio Climático y Desarrollo Sustentable, la Ley de Movilidad y la Ley de Desarrollo Urbano</t>
  </si>
  <si>
    <t>241115 gaceta df</t>
  </si>
  <si>
    <t>Establece como una finalidad adicional del Centro de Evaluación, Formación y Capacitación de Protección Civil, la de evaluar los conocimientos de los Terceros Acreditados que laboren en el Distrito Federal</t>
  </si>
  <si>
    <t>Iniciativa con proyecto de decreto por el que se reforma el párrafo segundo y el inciso a) del párrafo tercero, ambos del artículo 18, así como los artículos 23, 101 y 102 de la Ley del Sistema de Protección Civil del Distrito Federal.</t>
  </si>
  <si>
    <t>Ley del Sistema de Protección Civil del Distrito Federal.</t>
  </si>
  <si>
    <t xml:space="preserve">Procuraduría de Protección </t>
  </si>
  <si>
    <t>Iniciativa con Proyecto de decreto por el que se reforma el arítculo 111 de la Ley de los Derechos de niñas, niños y Adolescentes del Distrito Federal</t>
  </si>
  <si>
    <t>Aleida Alavez Ruiz</t>
  </si>
  <si>
    <t>Ley de los Derechos de niñas, niños y Adolescentes del Distrito Federal</t>
  </si>
  <si>
    <t xml:space="preserve">Informes de Auditoría </t>
  </si>
  <si>
    <t>Iniciativa con proyecto de decreto por el que se reforman y adicionan diversas disposiciones de la  Ley de Fiscalización Superior de la Ciudad de México</t>
  </si>
  <si>
    <t>Ernesto Sánchez Rodríguez</t>
  </si>
  <si>
    <t>Ley de Fiscalización Superior de la Ciudad de México.</t>
  </si>
  <si>
    <t>Uso sustentable del agua</t>
  </si>
  <si>
    <t>Iniciativa con proyecto de decreto por el cual se reforman, adicionan y derogan diversas disposiciones de la Ley Ambiental de Protección a la Tierra, de la Ley de Aguas y de la Ley Orgánica de la Administración Pública del Distrito Federal, en materia de descentralización del Sistema de Aguas de la Ciudad de México.</t>
  </si>
  <si>
    <t>Ley Ambiental de Protección a la Tierra del Distrito Federal, Ley de Aguas y Ley Orgánica de la Administración Pública</t>
  </si>
  <si>
    <t>Tarifa del 50% a jóvenes</t>
  </si>
  <si>
    <t>Iniciativa con proyecto de decreto por el que se crea la Ley por la que se otorga una tarifa diferenciada del 50% en la red de transporte del gobierno del DF para jóvenes de 15 a 26 años de edad que radican en el DF</t>
  </si>
  <si>
    <t>Luis Gerardo Quijano Morales</t>
  </si>
  <si>
    <t>LEY POR LA QUE SE DE OTORGA UNA TARIFA DIFERENCIADA DEL 50% EN LA RED DE TRANSPORTE DEL GOBIERNO DEL DISTRITO FEDERAL PARA JÓVENES DE 15 A 26 AÑOS DE EDAD QUE RADICAN EN EL DISTRITO FEDERAL</t>
  </si>
  <si>
    <t>Juegos electromecánicos</t>
  </si>
  <si>
    <t>Iniciativa con proyecto de decreto por el que se adiciona el artículo 47-Bis a la Ley de Establecimientos Mercantiles del Distrito Federal</t>
  </si>
  <si>
    <t>Pueblos y barrios originarios</t>
  </si>
  <si>
    <t>Iniciativa con proyecto de decreto por el que se reforma y adiciona la norma de ordenación número 26 para incentivar la producción de vivienda sustentable de interés social y popular, que forma parte de la Ley de Desarrollo Urbano del Distrito Federal y del Programa General de Desarrollo del Distrito Federal.</t>
  </si>
  <si>
    <t>Abril Yannette Trujillo Vázquez</t>
  </si>
  <si>
    <t>261115</t>
  </si>
  <si>
    <t>Ley de Desarrollo urbano del Distrito Federal</t>
  </si>
  <si>
    <t>261115 gaceta df</t>
  </si>
  <si>
    <t>Contraloría general</t>
  </si>
  <si>
    <t>Iniciativa de decreto por el que se reforman los Artículos 86 fracción IV, 88 segundo párrafo, 144 fracción IV, 166 fracciones V, VI y VIII, 169 fracción I, 174 párrafo tercero, 175, 177, 180 primer párrafo,182 primero y segundo párrafos y 183, se adiciona un segundo párrafo al Artículo 84, una fracción IV al Artículo 186 y se crean los Artículos 166 Bis, 175 Bis y 177 Bis, todos ellos del Código de Instituciones y Procedimientos Electorales del Distrito Federal.</t>
  </si>
  <si>
    <t>Eliminación de la emoción violenta como atenuante</t>
  </si>
  <si>
    <t>Iniciativa con proyecto de decreto que deroga el artículo 136 del Código Penal para el Distrito Federal, con el objeto de eliminar la emoción violenta como atenuante de los delitos de homicidios y lesiones.</t>
  </si>
  <si>
    <t>Protección a peatones y ciclistas</t>
  </si>
  <si>
    <t>Iniciativa de reforma a la Ley de Movilidad por el que se crea el Fondo para Ciclistas y Peatones</t>
  </si>
  <si>
    <t>Observatorio ciudadano</t>
  </si>
  <si>
    <t xml:space="preserve">Iniciativa con proyecto de decreto por el que se crea el observatorio ciudadano que vigilara la productividad y eficiencia parlamentaria de la asamblea legislativa del distrito federal </t>
  </si>
  <si>
    <t>Observatorio Ciudadano que vigilara la Productividad y Eficiencia Parlamentaria de la Asamblea Legislativa del Distrito Federal "El Observatorio"</t>
  </si>
  <si>
    <t>Protocolo de Investigación medicinal de la Cannabis</t>
  </si>
  <si>
    <t>Iniciativa con proyecto de decreto por el que se reforma el artículo sexto, fracción H y se reforma la fracción XXII y se recorre la actual fracción al numeral XXIII del artículo octavo de la Ley de Salud para el Distrito Federal, por el que se crea el sistema estatal de Investigación interinstitucional y se mandata a la secretarpia de saud del Distrito Federal genere un protocolo de Investigación medicinal de la Cannabis</t>
  </si>
  <si>
    <t xml:space="preserve">Autonomía de la procuraduría de protección </t>
  </si>
  <si>
    <t>Iniciativa con proyecto de decreto por el que se reforma el artículo 111 de la Ley de los Derechos de Niñas, Niños y Adolescentes del Distrito Federal.</t>
  </si>
  <si>
    <t>Expedición de ley para el cumplimiento de compromisos públicos</t>
  </si>
  <si>
    <t>Iniciativa con proyecto de decreto por el que se expide la ley para garantizar el cumplimiento de compromisos públicos en el Distrito Federal.</t>
  </si>
  <si>
    <t>Darío Carrasco Aguilar</t>
  </si>
  <si>
    <t xml:space="preserve">Ley para garantizar el cumplimiento de compromisos públicos en el Distrito Federal </t>
  </si>
  <si>
    <t>Gobierno de la asamblea legislativa</t>
  </si>
  <si>
    <t>iniciativa de reforma al párrafo segundo del artículo 111 del Reglamento para el Gobierno Interior de la Asamblea Legislativa del Distrito Federal.</t>
  </si>
  <si>
    <t>011215</t>
  </si>
  <si>
    <t>Reglamento para el Gobierno Interior de la Asamblea Legislativa del Distrito Federal</t>
  </si>
  <si>
    <t>011215 gaceta df</t>
  </si>
  <si>
    <t>Ocupación de inmuebles</t>
  </si>
  <si>
    <t>Iniciativa de reforma al Código Penal para el Distrito Federal sobre el delito de despojo.</t>
  </si>
  <si>
    <t xml:space="preserve">Código Penal para el Distrito Federal </t>
  </si>
  <si>
    <t xml:space="preserve">Transparencia y acceso a la información </t>
  </si>
  <si>
    <t>Iniciativa con proyecto de decreto por la que se reforman y adicionan diversas disposiciones de la Ley Orgánica de la Asamblea Legislativa del Distrito Federal en materia de transparencia.</t>
  </si>
  <si>
    <t>Dunia Ludlow Deloya</t>
  </si>
  <si>
    <t>Reducción del impacto ambiental</t>
  </si>
  <si>
    <t>Iniciativa con proyecto de decreto por virtud del cual se pretende adicionar un párrafo al Artículo 5º de la Ley Ambiental de Protección a la Tierra en el Distrito Federal, una adición y reforma al Artículo 3 y 19 de la Ley de Mitigación y Adaptación al Cambio Climático y Desarrollo Sustentable para el Distrito Federal y reformar los Artículos 10,12 y 13 de la Ley de Fomento de Procesos Productivos Eficientes para el Distrito Federal, el Artículo 26 de la Ley de Adquisiciones del Distrito Federal y el Artículo 1º de la Ley de Gobierno Electrónico del Distrito Federal.</t>
  </si>
  <si>
    <t>Ley Ambiental de Protección a la Tierra en el Distrito Federal, Ley de Mitigación y Adaptación al Cambio Climático y Desarrollo Sustentable para el Distrito Federal, Ley de Fomento de Procesos Productivos Eficientes para el Distrito Federal, Ley de Adquisiciones del Distrito Federal y Ley de Gobierno Electrónico del Distrito Federal.</t>
  </si>
  <si>
    <t>Consulta vecinal</t>
  </si>
  <si>
    <t>Iniciativa con proyecto de decreto por el que se reforma la Ley de Desarrollo Urbano del Distrito Federal para someter a consulta vecinal la realización de construcciones de alto impacto.</t>
  </si>
  <si>
    <t xml:space="preserve"> Ley de Desarrollo Urbano del Distrito Federa</t>
  </si>
  <si>
    <t xml:space="preserve">Información de proyectos de presupuesto </t>
  </si>
  <si>
    <t>Iniciativa con proyecto de decreto que reforma y adiciona diversas disposiciones de la Ley de Presupuesto y Gasto Eficiente, a efecto de garantizar autonomía de gestión del presupuesto asignado a las delegaciones.</t>
  </si>
  <si>
    <t>Ana María Rodríguez Ruiz</t>
  </si>
  <si>
    <t>081215</t>
  </si>
  <si>
    <t>Ley de Presupuesto y Gasto Eficiente</t>
  </si>
  <si>
    <t>Informes semestrales</t>
  </si>
  <si>
    <t>Iniciativa con proyecto de decreto por el que se reforman y adicionan diversas disposiciones de la Ley Orgánica y del Reglamento para el Gobierno Interior, ambos de la Asamblea Legislativa del Distrito Federal, para la evaluación del desempeño de las y los legisladores de la Asamblea Legislativa</t>
  </si>
  <si>
    <t>081215 gaceta df</t>
  </si>
  <si>
    <t xml:space="preserve">Investigación interinstitucional </t>
  </si>
  <si>
    <t>Iniciativa con proyecto de decreto por el que se reforma el artículo 6 inciso h) y se reforma la fracción XXII y se recorre la actual fracción al numeral XXIII del artículo 8º de la Ley de Salud del Distrito Federal por el que se crea el Sistema Estatal de Investigación Interinstitucional y se mandata a la Secretaría de Salud del Distrito Federal genere un protocolo de investigación medicinal de la cannabis.</t>
  </si>
  <si>
    <t>Autonomía fiscal</t>
  </si>
  <si>
    <t>Iniciativa con proyecto de decreto por el que se reforma el Artículo 122 apartado C base primera fracción V inciso C) y E, base quinta párrafo primero de la Constitución Política de los Estados Unidos Mexicanos, 42 fracciones IX, XI, XIX, XX y XLIII del Estatuto de Gobierno del Distrito Federal.</t>
  </si>
  <si>
    <t>Iván Texta Solís</t>
  </si>
  <si>
    <t>Constitución</t>
  </si>
  <si>
    <t>Constitución Política de los Estados Unidos Mexicanos</t>
  </si>
  <si>
    <t xml:space="preserve">Igualdad y no discriminación </t>
  </si>
  <si>
    <t>Iniciativa con proyecto de decreto por el que se reforman y adicionan diversas disposiciones de la Ley Orgánica y el Reglamento para el Gobierno Interior, ambos de la Asamblea Legislativa del Distrito Federal, en materia de reconocimiento al mérito por la igualdad y la no discriminación</t>
  </si>
  <si>
    <t>Ley Orgánica  y el reglamento para el gobierno interior</t>
  </si>
  <si>
    <t>Consultas ciudadanas</t>
  </si>
  <si>
    <t>Iniciativa con proyecto de decreto por el que se adiciona una fracción XXI, recorriendo las subsecuentes al artículo 6°, se reforman y adicionan cuatro fracciones al artículo 84, se adiciona una fracción IV al artículo 200, se adiciona una fracción I, recorriendo las subsecuentes, al artículo 203, se adiciona un artículo 203 bis y se reforma el artículo 204, todos de la Ley de Participación Ciudadana del Distrito Federal en materia de consultas ciudadanas, con lo que se propone dar certidumbre al ciudadano cuando decida participar en los mecanismos de participación ciudadana, con el objeto de garantizar el respeto a los derechos de la ciudadanía y las diferentes etapas de un ejercicio de elección.</t>
  </si>
  <si>
    <t>Irma Francis Pirín Cigarrero</t>
  </si>
  <si>
    <t>Ley de Participación Ciudadana del Distrito Federal</t>
  </si>
  <si>
    <t>Lineamientos para el apoyo económico</t>
  </si>
  <si>
    <t>Iniciativa de reforma con proyecto de decreto por el que se reforma el Artículo 43 de la Ley para la Integración al Desarrollo de las Personas con Discapacidad del Distrito Federal.</t>
  </si>
  <si>
    <t>Ley para la Integración al Desarrollo de las Personas con Discapacidad del Distrito Federal</t>
  </si>
  <si>
    <t>Prevención del embarazo adolescente</t>
  </si>
  <si>
    <t>Iniciativa con proyecto de decreto por el que se adiciona la fracción XXVI al artículo 100 y el artículo 125-Bis a la Ley de los Derechos de las Personas Jóvenes de la Ciudad de México, se reforma el párrafo segundo del artículo 29, se modifica la fracción XII y se adicionan las fracciones XIII y XIV, se reforma la fracción VIII y se adicionan las fracciones IX, X y XI del artículo 38; se modifican las fracciones III y IV y se adiciona la fracción del artículo 50 de la Ley de Planeación Demográfica y Estadística para la Población Delegación Distrito Federal, para crear la estrategia de prevención del embarazo en adolescentes de la Ciudad de México.</t>
  </si>
  <si>
    <t>Ley de Planeación Demográfica y Estadística para la Población del Distrito Federal</t>
  </si>
  <si>
    <t>Destinación de presupuesto</t>
  </si>
  <si>
    <t>Iniciativa con proyecto de decreto por el que se adiciona un párrafo al artículo 71 de la Ley de Presupuesto y Gasto Eficiente del Distrito Federal.</t>
  </si>
  <si>
    <t>Ley de Presupuesto y Gasto Eficiente del Distrito Federal</t>
  </si>
  <si>
    <t>Fomento al empleo</t>
  </si>
  <si>
    <t>Iniciativa con proyecto de decreto por virtud del cual se reforman los artículo 19 y 21 y se adiciona el artículo 23-Bis de la Ley de Protección al Fomento al Empleo para el Distrito Federal.</t>
  </si>
  <si>
    <t>Ley de Protección y Fomento al Empleo para el Distrito Federal</t>
  </si>
  <si>
    <t>Impuesto predial</t>
  </si>
  <si>
    <t>Iniciativa con proyecto de decreto por el que se reforman y adicionan diversas disposiciones del Código Fiscal del Distrito Federal</t>
  </si>
  <si>
    <t>Personas en situación de abandono</t>
  </si>
  <si>
    <t>Iniciativa con proyecto de decreto por el que se modifican y adicionan diversos artículos de la Ley de Atención Prioritaria para las Personas con Discapacidad y en Situación de Vulnerabilidad en el Distrito Federal</t>
  </si>
  <si>
    <t>Ley de Atención Prioritaria para las Personas con Discapacidad y en Situación de Vulnerabilidad en el Distrito Federal</t>
  </si>
  <si>
    <t>Definición de animal</t>
  </si>
  <si>
    <t>Iniciativa con proyecto de decreto por el que se reforman los artículos 4, 10, 11, 12, 12 bis uno, 12 bis dos, 15, 17, 19, 25, 27, 28, 29, 31, 32, 42, 49, 65 y 65 bis; se adicionan los artículos 4 bis uno, 27 bis, 28 bis, 28 bis uno, 32 bis, 43 bis de la Ley de Protección a los Animales del Distrito Federal.</t>
  </si>
  <si>
    <t>101215</t>
  </si>
  <si>
    <t xml:space="preserve">Ley de Protección a los Animales del Distrito Federal </t>
  </si>
  <si>
    <t>101215 gaceta df</t>
  </si>
  <si>
    <t xml:space="preserve">Rahabilitación </t>
  </si>
  <si>
    <t xml:space="preserve">Iniciativa con Proyecto de Deecreto por el cual se reforman y adicionan diversas disposiciones de la Ley de Salud del Distrito Federal y de la Ley para la Atención Integral del Cáncer de Mama del Distrito Federal </t>
  </si>
  <si>
    <t>Elizabeth Mateos Hernández</t>
  </si>
  <si>
    <t>Ley de Salud del Distrito Federal y  Ley para la Atención Integral del Cáncer de Mama del Distrito Federa</t>
  </si>
  <si>
    <t>Consulta ciudada</t>
  </si>
  <si>
    <t>Iniciativa con proyecto de decreto por el que se reforman diversos Artículos de la Ley de Participación Ciudadana del Distrito Federal en materia de Presupuesto Participativo</t>
  </si>
  <si>
    <t>Abril Yanette Trujillo Vázquez</t>
  </si>
  <si>
    <t xml:space="preserve">Ley de Participación Ciudadana del Distrito Federal </t>
  </si>
  <si>
    <t>Presupuesto participativo</t>
  </si>
  <si>
    <t>Iniciativa con proyecto de decreto por el que se reforman y adicionan diversas disposiciones de la Ley de Participación del Distrito Federal y el Código de Instituciones y Procedimientos Electorales del Distrito Federal</t>
  </si>
  <si>
    <t xml:space="preserve">Ley de Participación Ciudadana del Distrito Federal y Código de Instituciones y Procedimientos Electorales del Distrito Federal </t>
  </si>
  <si>
    <t>Consulta Ciudadana</t>
  </si>
  <si>
    <t>Iniciativa con proyecto de decreto por el que se reforman y adicionan los artículos 47, 49 y 50 de la Ley de Participación Ciudadana del Distrito Federal.</t>
  </si>
  <si>
    <t>151215</t>
  </si>
  <si>
    <t>151215 gaceta df</t>
  </si>
  <si>
    <t>Manipulación de la víctima</t>
  </si>
  <si>
    <t>Iniciativa con proyecto de decreto mediante el cual se reforma y adiciona una fracción al párrafo cuarto del artículo 236 del Código Penal para el Distrito Federal.</t>
  </si>
  <si>
    <t>José Manuel Ballesteros López</t>
  </si>
  <si>
    <t xml:space="preserve">Código Penal del Distrito Federal </t>
  </si>
  <si>
    <t xml:space="preserve">Hijas e Hijos de madres en reclusión </t>
  </si>
  <si>
    <t>Iniciativa con proyecto de decreto por el que se reforma la fracción III (SIC) del artículo 2 de la Ley de Atención Prioritaria para Personas con Discapacidad y en Situación de Vulnerabilidad en el Distrito Federal.</t>
  </si>
  <si>
    <t>Rebeca Peralta León</t>
  </si>
  <si>
    <t>Seguridad Pública</t>
  </si>
  <si>
    <t>Iniciativa con proyecto de decreto por la cual se reforma el artículo 17 de la Ley de Presupuesto y Gasto Eficiente del Distrito Federal.</t>
  </si>
  <si>
    <t>Gonzalo Espina Miranda</t>
  </si>
  <si>
    <t>Reducción de costos</t>
  </si>
  <si>
    <t>Iniciativa con proyecto de decreto para implementar una modificación y adición al artículo 264 del Código Fiscal del Distrito Federal para que los impuestos que al respecto ordenan el mismo se recauden con base en criterios de legalidad, honestidad, eficiencia, eficacia, economía, racionalidad, austeridad, transparencia, control, rendición de cuentas, equidad de género y derechos humanos, así como cumplimentar en los hechos y a cabalidad lo dispuesto por el Código Fiscal del Distrito Federal en su artículo 1º, párrafo segundo, donde se ordena que las autoridades fiscales tendrán la obligación de promover, respetar y proteger y garantizar los derechos humanos de los contribuyentes.</t>
  </si>
  <si>
    <t xml:space="preserve">Revocación de mandato </t>
  </si>
  <si>
    <t>Iniciativa con proyecto de decreto por el que se expide la Ley de Revocación de Mandato para el Distrito Federal.</t>
  </si>
  <si>
    <t>Flor Ivone Morales Miranda</t>
  </si>
  <si>
    <t>Ley de Revocación de Mandato</t>
  </si>
  <si>
    <t>Prevención del acoso sexual a infantes y adolescentes</t>
  </si>
  <si>
    <t>Iniciativa con proyecto de decreto por el que se reforman diversas disposiciones de la Ley de Prevención Social del Delito y la Violencia para el Distrito Federal, la Ley de Protección de Datos Personales para el Distrito Federal, la Ley de Educación del Distrito Federal, para prevenir el acoso sexual a niñas, niños y adolescentes por internet</t>
  </si>
  <si>
    <t>Ley de Prevención Social del Delito y la Violencia para el Distrito Federal, la Ley de Protección de Datos Personales para el Distrito Federal, la Ley de Educación del Distrito Federal</t>
  </si>
  <si>
    <t>Iniciativa preferente</t>
  </si>
  <si>
    <t>Iniciativa con proyecto de decreto por el que se reforman diversos artículos de la Ley Orgánica y del Reglamento para el Gobierno Interior de la Asamblea Legislativa y del Estatuto de Gobierno, a efecto de crear la figura de la iniciativa preferente</t>
  </si>
  <si>
    <t>Ley Orgánica y del Reglamento para el Gobierno Interior de la Asamblea Legislativa y del Estatuto de Gobierno</t>
  </si>
  <si>
    <t xml:space="preserve">Inmuebles con valor patrimonial </t>
  </si>
  <si>
    <t>Iniciativa con proyecto de decreto por virtud del cual se adiciona el artículo 126-Bis de la Ley de Salvaguarda del Patrimonio Urbanístico Arquitectónico del Distrito Federal.</t>
  </si>
  <si>
    <t>Eva Eloísa Lescas Hernández</t>
  </si>
  <si>
    <t>Ley de Salvaguarda del Patrimonio Urbanístico, Arquitectónico del Distrito Federal</t>
  </si>
  <si>
    <t>Participación Ciudadana</t>
  </si>
  <si>
    <t>Iniciativa que reforma y adiciona los artículos 84 y 107 de la Ley de Participación Ciudadana del Distrito Federal.</t>
  </si>
  <si>
    <t>Procedimientos administrativos</t>
  </si>
  <si>
    <t xml:space="preserve">Iniciativa con Proyecto de Decreto por la que se abroga la Ley del Instituto de Verificación Administrativa; se adiciona el párrafo segundo de la fracción XII del artículo 31, se adiciona el Párrafo segundo de la fracción VIII del artpiculo 39; se reforma la fracción LXXXIII y se adiciona la Fraccción LXXXIV del artpiculo 39 de la Ley Orgánica de la Administración Pública; se adiciona el párrafo segundo de la fracción XXII, se reforma la fracción LIX y se adiciona la fracción LXII del artpículo 12 de la Ley de Movilidad, todas del Distrito Federal </t>
  </si>
  <si>
    <t>170316</t>
  </si>
  <si>
    <t>Ley del Instituto de Verificación Administrativa, Ley Orgánica de la Administración Pública y Ley de Movilidad del Distrito Federal</t>
  </si>
  <si>
    <t>170316 gaceta df</t>
  </si>
  <si>
    <t>Errores de taxonomía</t>
  </si>
  <si>
    <t>Iniciativa con Proyecto de Decreto por la cual se derogan y reformas diversos artículos del Código Penal del Distrito Federal en materia de Violencia cometida en contra de la autoridad en el cumplimiento de su deber</t>
  </si>
  <si>
    <t>Grupos hombres</t>
  </si>
  <si>
    <t>Iniciativa con proyecto de decreto por el cual se reforma el artículo 13 transitorio de la Ley de Participación Ciudadana del Distrito Federal</t>
  </si>
  <si>
    <t xml:space="preserve">Apoyo y desarrollo integral </t>
  </si>
  <si>
    <t>Iniciativa con proyecto de decreeto por el que se reforman las fracciones IV y V; se adicionan las fracciones VI, VII y VIII, al artpiculo 4 de la Ley de Acceso de las Mujeres a una Vida Libre de Violencia del Distrito Federal</t>
  </si>
  <si>
    <t>Ley de Acceso de las Mujeres a una Vida Libre de Violencia del Distrito Federal</t>
  </si>
  <si>
    <t>Libertad de violencia</t>
  </si>
  <si>
    <t>Auditoria superior</t>
  </si>
  <si>
    <t xml:space="preserve">Iniciativa con proyecto de decreto por el que se roforma el artículo 52 de la Ley de Fiscalización Superior de la Ciudad de México </t>
  </si>
  <si>
    <t>Ley de Fiscalización Superior de la Ciudad de México</t>
  </si>
  <si>
    <t xml:space="preserve">Transparencia legislativa y parlamento abierto </t>
  </si>
  <si>
    <t>Iniciativa con proyecto de decreto por el que se roforma el artículo 16 Bis a la Ley de Transparencia y Acceso a la Información Pública del Distrito Federal, en materia de transparencia legislativa y parlamento abierto</t>
  </si>
  <si>
    <t>Cero desperdicio</t>
  </si>
  <si>
    <t>Iniciativa con proyecto de decreto por el que se reforman diversas disposiciones de la Ley de Establecimientos Mercantiles del Distrito Federal; la Ley para el Desarrollo Económico del Distrito Federal; la Ley de Seguridad Alimentaria y Nutricional para el Distrito Federal y la Ley de Adquisiciones para el Distrito Federal</t>
  </si>
  <si>
    <t xml:space="preserve">Ley de Establecimientos Mercantiles del Distrito Federal; la Ley para el Desarrollo Económico del Distrito Federal; la Ley de Seguridad Alimentaria y Nutricional para el Distrito Federal y la Ley de Adquisiciones para el Distrito Federal </t>
  </si>
  <si>
    <t>Programa Único de Ordenamiento Urbano y Ambiental de la Ciudad de México</t>
  </si>
  <si>
    <t xml:space="preserve">Iniciativa con proyecto de decreto por virtud del cial se reforman los artículos 24 y 28 de la Ley Ambiental de Protección a la Tierra del Distrito Federal; así como los artículos 3, 28, 29 y 33 de la Ley  de Desarrollo Urbano en Materia de programas de desarrollo urbano y ordenamiento ecológico de la Ciudad de México, para le creación de un programa único de ordenamiento urbano ambiental.  </t>
  </si>
  <si>
    <t xml:space="preserve">Ley Ambiental de Protección a la Tierra del Distrito Federa y Ley de Desarrollo Urbano </t>
  </si>
  <si>
    <t>Transporte público gratuito</t>
  </si>
  <si>
    <t>Iniciativa de decreto de Ley que establece el derecho de los estudiantes inscritos en instituciones educativas de la Ciudad de México, de nivel medio superior y superior, a contar con transporte público gratuito en el Distrito Federal</t>
  </si>
  <si>
    <t>Citlalli Hernández Mora</t>
  </si>
  <si>
    <t>Ley que establece el derecho de los estudiantes inscritos en instituciones educativas de la Ciudad de México</t>
  </si>
  <si>
    <t>Autorización de la Asamblea Legislativa</t>
  </si>
  <si>
    <t>Iniciativa con proyecto de decreto por el que se reforma el párrafo quinto del artículo 71 de la Ley de Presupuesto y Gasto Eficiente del Distrito Federal</t>
  </si>
  <si>
    <t>Derogación de prestación de servicios en materia de protección civil</t>
  </si>
  <si>
    <t>Iniciativa cob proyecto de decreto, por la que se deroga la sección vigésima primera de los derechos por la prestación de servicios en materia de protección civil para el Distrito Federal, en el artículo 258, Fracción I, incisos 1 y 2 del código fiscal del Distrito Federal, publicada en la Gaceta Oficial del Distrito Federal el treinta de dicienmbre de 2015</t>
  </si>
  <si>
    <t>Mejoramiento barrial y comunitario</t>
  </si>
  <si>
    <t>Iniciativa con proyecto de decreto por el que se reforman los artículos 11 y 12 de la Ley de Mejoramiento Barrial y Comunitario del Distrito Federal</t>
  </si>
  <si>
    <t xml:space="preserve">Ley de Mejoramiento Barrial y Comunitario del Distrito Federal </t>
  </si>
  <si>
    <t xml:space="preserve">Discriminación </t>
  </si>
  <si>
    <t>Iniciativa con proyecto de decreto por el que se reforman las fracciones I y X del artículo 2, el párrafo primero del artículo 3, el artículo 6, los incisos a) y b) del artículo 12, la fracción I del artículo 22 Bis, las fracciones IX y XVII del artículo 23, el inciso b) de la fracción VII del artículo 29, la fracción XII del artículo 31, la fracción VIII del artículo 32, los incisos a) y c) del artículo 34, el artículo 42 y el artículo 57, SE ADICIONAN las fracciones XII, XIII, XIV, XV y XVI del artículo 2, una fracción más al artículo 17, quedando en la fracción X, recorriéndose el texto anterior a la fracción XI, la fracción XII al artículo 29 DE LA LEY DE EDUACIÓN FÍSICA Y DEPORTE DEL DISTRITO FEDERAL</t>
  </si>
  <si>
    <t>Grupo mujeres</t>
  </si>
  <si>
    <t>Nury Delia Ruiz Ovando</t>
  </si>
  <si>
    <t>Ley de Educación Física y Deporte del Distrito Federal</t>
  </si>
  <si>
    <t>Empleo social</t>
  </si>
  <si>
    <t>Iniciativa de reformas para le creación del empleo social que vincule el trabajo realizado en y a favor de la comunidad a una remuneración temporal otorgada por el gobierno de la Ciudad de México</t>
  </si>
  <si>
    <t>220316</t>
  </si>
  <si>
    <t>Ley de protección y fomento al empleo</t>
  </si>
  <si>
    <t>220316 gaceta df</t>
  </si>
  <si>
    <t>Nuevas tecnologías</t>
  </si>
  <si>
    <t>Iniciativa con proyecto de decreto por el cual se modifican diversos ordenamientos del Distrito Federal, en materia de utilización de nuevas aplicaciones y tecnologías de la información y el conocimiento para el servicio público</t>
  </si>
  <si>
    <t>Ley Orgánica de la Administración Pública del Distrito Federal, Ley de Gobierno Electrónico</t>
  </si>
  <si>
    <t>Sustentabilidad hidrica</t>
  </si>
  <si>
    <t>Iniciativa con proyecto de decreto por el que se rea la Ley de Sustentabilida Hídrica de la Ciudad de México</t>
  </si>
  <si>
    <t>Wendy González Urrutia</t>
  </si>
  <si>
    <t>Ley de Sustentabilida Hídrica de la Ciudad de México</t>
  </si>
  <si>
    <t>Programa de desarrollo agropecuario y rural</t>
  </si>
  <si>
    <t>Iniciativa con proyecto de decreto por el que se reforman las fracciones I y XII así como el primer párrafo del artículo 6; la fracción V del artículo 18, primer párrafo del artículo 24, 27, 28, 30, la fracción I del Artículo 38; y se adicionan las fracciones XXIV, XXV y XXVI recorriéndose la última de manera subsecuente del artículo 6; un segundo párrafo al artículo 24; y una fracción IV al artículo 42 de la Ley de Desarrollo Agropecuario, Rural y Sustentable del Distrito Federal</t>
  </si>
  <si>
    <t>Xavier López Adame</t>
  </si>
  <si>
    <t>Ley de Desarrollo Agropecuario, Rural y Sustentable del Distrito Federal</t>
  </si>
  <si>
    <t>Libertad y seguridad sexual</t>
  </si>
  <si>
    <t>Iniciativa con proyecto de decreto por el que se adiciona un segundo párrafo, recorriéndose los subsecuentes, al artículo 176 del Código Penal para el Distrito Federal</t>
  </si>
  <si>
    <t>Verificación administrativa</t>
  </si>
  <si>
    <t>Iniciativa conn proyecto de decreto por la que se modifica el artículo 7 de la Ley del Instituto de verificación admiistrativa del Distrito Federal, eliminando el inciso D) de la fracción I del apartado "A", el segundo párrafo de la fracción II y se modifica la fracción V del mismo apartado, modificando el inciso C) de la fracción I del apartado "B", adicionando una fracción IV y un párrafo del mismo apartado</t>
  </si>
  <si>
    <t>Ley del Instituto de verificación admiistrativa del Distrito Federal</t>
  </si>
  <si>
    <t>Atribuciones del títular</t>
  </si>
  <si>
    <t>Iniciativa con proyecto de decreto por el que se adiciona el artículo 22 Bis de la Ley de Ciencia, Tecnología e Innovación del Distrito Federal</t>
  </si>
  <si>
    <t>Ley de Ciencia, Tecnología e Innovación del Distrito Federal</t>
  </si>
  <si>
    <t>Presupuesto</t>
  </si>
  <si>
    <t>Iniciativa de ley con proyecto de decreto por el cual se reforma el artículo 71 de la Ley de Presupuesto y Gasto Eficiente del Distrito Federal</t>
  </si>
  <si>
    <t>Andrés Atayde Rubiolo</t>
  </si>
  <si>
    <t>290316</t>
  </si>
  <si>
    <t>290316 gaceta df</t>
  </si>
  <si>
    <t>Instalación de anuncios</t>
  </si>
  <si>
    <t>Iniciativa con proyecto de decreto por el que se reforma el artículo 12, 59, 82 y 84 de la Ley de Publicidad Exterior de la Ciudad de México</t>
  </si>
  <si>
    <t>Ley de Publicidad Exterior de la Ciudad de México</t>
  </si>
  <si>
    <t>Padrón único</t>
  </si>
  <si>
    <t xml:space="preserve">Iniciativa con proyecto de decreto por el que se reforma y adiciona la Ley de Desarrollo Social para el Distrito Federal, en materia de padrón único de beneficiarios de la Ciudad de México </t>
  </si>
  <si>
    <t xml:space="preserve">Ley de desarrollo social para el Distrito Federal </t>
  </si>
  <si>
    <t>Ajustes normativos</t>
  </si>
  <si>
    <t>Iniciativa con proyecto de decreto por el que se reforman y adicionan diversos artículos de la Ley de Protección y Fomento al Empleo del Distrito Federal</t>
  </si>
  <si>
    <t>Ley de Protección y Fomento al Empleo del Distrito Federal</t>
  </si>
  <si>
    <t>Lactancia materna</t>
  </si>
  <si>
    <t>Iniciativa con proyecto de decreto por virtud del cial se reforman los artículo 6, 17, 49 y 50 de la Ley de Salud para el Distrito Federal en materia de Lactancia</t>
  </si>
  <si>
    <t>Recursos</t>
  </si>
  <si>
    <t>Iniciativa con proyecto de decreto por el que se reforma el artículo 33 de la Ley de Movilidad para el Distrito Federal, y se adiciona el artículo 226 del código fiscal para el Distrito Federal</t>
  </si>
  <si>
    <t>Ley de Movilidad para el Distrito Federal y Código Fiscal para el Distrito Federal</t>
  </si>
  <si>
    <t>Derogación de apartado</t>
  </si>
  <si>
    <t>Iniciativa con proyecto de decreto por el que se deroga la fracción VII del artículo 24 de la Ley de Cultura Cívica del Distrito Federal</t>
  </si>
  <si>
    <t>310316</t>
  </si>
  <si>
    <t>Ley de Cultura Cívica del Distrito Federal</t>
  </si>
  <si>
    <t>310316 gaceta df</t>
  </si>
  <si>
    <t>Robo de moviliario urbano</t>
  </si>
  <si>
    <t>Iniciativa de decreto que reforma y adiciona el Código Penal del Distrito Federal en su artículo 224 para sancionar a quién robe mobiliario urbano como alcantarillas, tapas de registro, tubos, conexiones, luminarias y rejilla</t>
  </si>
  <si>
    <t>Captación de agua pluvial</t>
  </si>
  <si>
    <t xml:space="preserve">Iniciativa con proyecto de decreto, por virtud del cual se reforman y adicionan los artículos 4, 33, y 119 de la Ley de Educación del Distrito Federal en materia de sistemas de captación de agua pluvial </t>
  </si>
  <si>
    <t>Conedores comunitarios</t>
  </si>
  <si>
    <t>Iniciativa con proyecto de decreto por la que respetuosamente se propone la Ley de Comedores Comunitarios apra los Residentes en la Ciudad de México</t>
  </si>
  <si>
    <t>Ley de Comedores Comunitarios apra los Residentes en la Ciudad de México</t>
  </si>
  <si>
    <t>Violencia política</t>
  </si>
  <si>
    <t>Iniciativa con proyecto de decreto por el cual se adiciona la fracción VI al artículo 7 de la Ley de Acceso de las Mujeres a una Vida Libre de Violencia del Distrito Federal</t>
  </si>
  <si>
    <t>Priorización de ética social</t>
  </si>
  <si>
    <t>Iniciativa de iniciativa con proyecto de decreto por el que se modifican los artículo 7 fracción VI y 8 fracción III de la Ley General de Educación</t>
  </si>
  <si>
    <t>Ley General de Educación</t>
  </si>
  <si>
    <t>Atribuciones legislativas</t>
  </si>
  <si>
    <t>Iniciativa con proyecto de dereto por el que se adicionan y reforman los artículos 16 fracción IX; 39, fracciones LXXXV y LXXXVI; y 70 fracción XIV de la Ley Orgánica de la Asamblea Legislativa, se adiciona el artículo 133 Bis del Reglamento para el Gobierno Interior de la Asamblea Legislativa del Distrito Federal</t>
  </si>
  <si>
    <t>050416</t>
  </si>
  <si>
    <t xml:space="preserve">Ley Orgánica de la Administración Pública y Reglamento para el Gobierno Interior de la Asamblea Legislativa </t>
  </si>
  <si>
    <t>050416 gaceta df</t>
  </si>
  <si>
    <t>Definición de fuga</t>
  </si>
  <si>
    <t>Iniciativa con proyecto de decreto por el que se adiciona la fracción XVIII del artículo 4, y la fracción XXVI Bis del Artículo 16 y se reforma la fracción IV del artículo 18 de la Ley De Aguas Del Distrito Federal</t>
  </si>
  <si>
    <t>Ley De Aguas Del Distrito Federal</t>
  </si>
  <si>
    <t>Creación del centro de estudios para la igualdad de género</t>
  </si>
  <si>
    <t>Iniciativa con proyecto de decreto por el que se reforman y adicionan diversos artículos de la Ley Orgánica de las Asamblea Legislativa del Distrito Federal para la creación del Centro de Estudios para la Igualdad de Género</t>
  </si>
  <si>
    <t>Mariana Moguel Robles</t>
  </si>
  <si>
    <t>Ley Orgánica de las Asamblea Legislativa del Distrito Federal</t>
  </si>
  <si>
    <t>Concepto "intimidar"</t>
  </si>
  <si>
    <t>Iniciativa de decreto que reforma el artículo 23 de la Ley de Cultura Cívica del Distrito Federal</t>
  </si>
  <si>
    <t>Abrogación de la Pensión Alimentaria</t>
  </si>
  <si>
    <t>Iniciativa con proyecto de decreto por el que se adicionan un título octavo a la Ley de los Derechos de las Personas Adultas Mayores en el Distrito Federal</t>
  </si>
  <si>
    <t>Ley de los Derechos de las Personas Adultas Mayores en el Distrito Federal</t>
  </si>
  <si>
    <t>Contratación a personas adultas mayores</t>
  </si>
  <si>
    <t>Iniciativa con proyecto de decreto por el que se adiciona el artículo 157 Bis al Código Fiscal del Distrito Federal</t>
  </si>
  <si>
    <t xml:space="preserve">Código Fiscal del Distrito Federal </t>
  </si>
  <si>
    <t>Centro de geriatría y gerontología de la CDMX</t>
  </si>
  <si>
    <t>Iniciativa con proyecto de decreto por la que se adiciona el inciso t) a la fracción I del artículo 6 de la Ley de Salud y se adiciona el  artículo 14 Bis de la Ley de los Derechos de las Personas Adultas Mayores</t>
  </si>
  <si>
    <t>Ley de los Derechos de las Personas Adultas Mayores y Ley de Salud</t>
  </si>
  <si>
    <t xml:space="preserve">Delito de extorsión </t>
  </si>
  <si>
    <t>Iniciativa con proyecto de decreto por el que se reforma el artículo 236 párrafo primero y párrafo cuarto del Código Penal para la Ciudad de México</t>
  </si>
  <si>
    <t xml:space="preserve">Código Penal para la Ciudad de México </t>
  </si>
  <si>
    <t>Atribuciones de la secretaría</t>
  </si>
  <si>
    <t xml:space="preserve">Iniciativa con proyecto de decreto por el que se reforma el artículo 7 fracción VI, 8 fracción IV y se adiciona artículo 87 Bis de la Ley de Desarrollo Urbano de la Ciudad de México </t>
  </si>
  <si>
    <t>Ley de Desarrollo Urbano de la Ciudad de México</t>
  </si>
  <si>
    <t>Seguridad privada</t>
  </si>
  <si>
    <t xml:space="preserve">Iniciativa con proyecto de decreto que de acuerdo al artículo 86 del Reglamento para el Gobierno Interior </t>
  </si>
  <si>
    <t>Modificación de ordenamientos</t>
  </si>
  <si>
    <t>Iniciativa con proyecto de decreto por la que se reforman el artículo 75 fracción II de la Ley de Establecimientos Mercantiles para el Distrito Federal</t>
  </si>
  <si>
    <t>Ley de Establecimientos Mercantiles</t>
  </si>
  <si>
    <t>Emergencias sanitarias</t>
  </si>
  <si>
    <t>Iniciativa de reformas a la ley de Medio ambiente y a la ley de salud del DF, para la creación de la unidad de inteligencia de emergencia sanitaria para la atención de contingencias</t>
  </si>
  <si>
    <t>070416</t>
  </si>
  <si>
    <t>Ley de Medio Ambiente y Ley de Salud</t>
  </si>
  <si>
    <t>070416 gaceta df</t>
  </si>
  <si>
    <t>Suspeción de licencia</t>
  </si>
  <si>
    <t>Iniciativa con proyecto de decreto por el que se reforman los artículos 65, 69, 68 y 229 de la Ley de Movillidad para el Distrito Federal</t>
  </si>
  <si>
    <t>Ley de Movilidad para el Distrito Federal</t>
  </si>
  <si>
    <t>Modificación de normativa</t>
  </si>
  <si>
    <t>Iniciativa con proyecto de decreto por el que se reforman diversos artículos de la Ley de Fiscalización Superior de la Ciudad de México</t>
  </si>
  <si>
    <t>Creación de ley</t>
  </si>
  <si>
    <t>Iniciativa con proyecto de decreto por la que se expide la Ley de Huertos Urbanos en el Distrito Federal</t>
  </si>
  <si>
    <t>Ley de Huertos Urbanos en el Distrito Federal</t>
  </si>
  <si>
    <t>Padre, madre o tutor privado de su libertad</t>
  </si>
  <si>
    <t>Iniciativa con proyecto de decreto por el que se reforma el artículo 1, 2, 3 y 4; y se adiciona la fracción III del arículo 2 de la Ley del Seguro Educativo para el Distrito Federal</t>
  </si>
  <si>
    <t>Ley del Seguro Educativo para el Distrito Federal</t>
  </si>
  <si>
    <t>Amnistía para personas en proceso o privadas de libertad</t>
  </si>
  <si>
    <t>Iniciativa por el que se decreta un Ley de Amnistía para aquellas personas que se encuentran en proceso o privadas de su libertad por cometer delitos patrimoniales de cuantia menor en la Ciudad de México</t>
  </si>
  <si>
    <t>Luciano Jimeno Huanosta</t>
  </si>
  <si>
    <t>Comisiones</t>
  </si>
  <si>
    <t>Iniciativa con proyecto de decreto por el que se reforma la fracción XIV del artículo 62 de la Ley Orgánica de la Asamblea Legislativa del Distrito Federal y el artículo 4 del reglamento interior de las comisiones de la asamblea legislativa del Distrito Federal</t>
  </si>
  <si>
    <t>Ley Orgánica de la Asamblea Legislativa del Distrito Federal y Reglamento Interior de las Comisiones de la Asamblea Legislativa del Distrito Federal</t>
  </si>
  <si>
    <t>Violencia patrimonial, económica y contra los derechos reproductivos</t>
  </si>
  <si>
    <t>Iniciativa con proyecto de decreto por el que se reforman los artículos tercero párrafo primero fracción III, inciso A, B, C y adicionan inciso D y E y se reforma el artículo 13 y deroga el artículo cuarto transitorio de la Ley de Asistencia y Prevención de la Violencia Familiar para la Ciudad de México; relativos a la Violencia patrimonial, económica y contra los derechos reproductivos</t>
  </si>
  <si>
    <t>Ley de Asistencia y Prevención de la Violencia Familiar para la Ciudad de México</t>
  </si>
  <si>
    <t>Rendimiento escolar</t>
  </si>
  <si>
    <t>Iniciativa con proyecto de decreto por el que se reforman y adicionan diversos artículos de la Ley de Educación del Distrito Federal, en materia de combate al bajo rendimiento escolar</t>
  </si>
  <si>
    <t xml:space="preserve">Ley de Educación </t>
  </si>
  <si>
    <t>Arte Urbano</t>
  </si>
  <si>
    <t>Iniciativa con proyecto de decreto, por el que se reforman y adicionan diversas disposiciones de la Ley de Cultura Cívica del Distrito Federal, en materia de arte urbano</t>
  </si>
  <si>
    <t>Inventario de vehículos automotores</t>
  </si>
  <si>
    <t>Iniciativa con proyecto de decreto por virtud del cual se adiciona el artículo 235 Bis a la Ley de Movilidad del Distrito Federal</t>
  </si>
  <si>
    <t>Ley de Movilidad del Distrito Federal</t>
  </si>
  <si>
    <t>Diseño universal</t>
  </si>
  <si>
    <t>Iniciativa con proyecto de decreto por el que se reforma el párrafo primero del artículo 89 de la Ley de Movilidad para el Distrito Federal</t>
  </si>
  <si>
    <t>Programas integrales</t>
  </si>
  <si>
    <t>Iniciativa de Ley con proyecto de decreto por el cual se reforma el artículo 20 y 21 de la Ley de Movilidad del Distrito Federal</t>
  </si>
  <si>
    <t>Bibliotecas incluyentes</t>
  </si>
  <si>
    <t>Iniciativa de Ley con Proyecto de decreto por la que se reforman, modifican y adicionan diversas disposiciones de la Ley de Bibliotecas del Distrito Federal, en materia de protección a los derechos de personas con discapacidad</t>
  </si>
  <si>
    <t>120416</t>
  </si>
  <si>
    <t>Ley de Bibliotecas del Distrito Federal</t>
  </si>
  <si>
    <t>120416 gaceta df</t>
  </si>
  <si>
    <t>Conocimiento de las instituciones públicas</t>
  </si>
  <si>
    <t>Iniciativa con proyecto de decreto por el que se adiciona un segundo párrafo a la fracción II, del artículo 10 de la LEY DE EDUCACIÓN DEL DISTRITO FEDERAL</t>
  </si>
  <si>
    <t>Creación de Ley</t>
  </si>
  <si>
    <t>Iniciativa con proyecto de decreto que expide la Ley de la Carta para la protección de los derechos de las y los peatones y el espacio público</t>
  </si>
  <si>
    <t>Ley de la carta para la protección de los derechos de las y los peatones y el espacio público</t>
  </si>
  <si>
    <t>Recursos para la pensión alimentaria</t>
  </si>
  <si>
    <t>Iniciativa con proyecto de decreto por el que se reforma la Ley de la Pensión Alimentaria para los Adultos Mayores de Sesenta y Ocho Años, residentes en el Distrito Federal (SIC), con el fin de garantizar los recursos suficientes para la atención de dicho programa</t>
  </si>
  <si>
    <t xml:space="preserve">Ley de la Pensión Alimentaria para los Adultos Mayores de Sesenta y Ocho Años, residentes en el Distrito Federal </t>
  </si>
  <si>
    <t>Remuneraciones</t>
  </si>
  <si>
    <t>Proyecto de Punto de Acuerdo decreto por el que se propone la modificación del artículo 84 de la Ley de Presupuesto y Gasto Eficiente del Distrito Federal</t>
  </si>
  <si>
    <t>Cannabis con fines médicos</t>
  </si>
  <si>
    <t>Iniciativa con proyecto de decreto por la que se reforman la Ley General de Salud para permitir el uso de la Cannabis con fines médicos</t>
  </si>
  <si>
    <t xml:space="preserve">Tranparencia </t>
  </si>
  <si>
    <t>Iniciativa con proyecto de decreto, por el cual se reforman y adicionan diversas disposiciones de la del Distrito Federal; en materia de las obligaciones comunes y especificas de la Asamblea Legislativa del Distrito Federal, los órganos políticos administrativos y los programas sociales</t>
  </si>
  <si>
    <t>Ley General de Transparencia y Acceso a la Información Pública</t>
  </si>
  <si>
    <t>Asambleas vecinales</t>
  </si>
  <si>
    <t>Iniciativa de decreto que reforma el artículo 9 de la Ley de Mejoramiento Barrial y Comunitario del Distrito Federa</t>
  </si>
  <si>
    <t>Instrumentos de planeación</t>
  </si>
  <si>
    <t>Iniciativa con proyecto de decreto por el cual se reforman y adicionan diversas disposiciones de la Ley de Planeación del Desarrollo del Distrito Federal; Ley de Desarrollo Social para el Distrito Federal y; Ley de Presupuesto y Gasto Eficiente del Distrito Federal</t>
  </si>
  <si>
    <t>Ley de Planeación del Desarrollo del Distrito Federal; Ley de Desarrollo Social para el Distrito Federal y; Ley de Presupuesto y Gasto Eficiente del Distrito Federal</t>
  </si>
  <si>
    <t>Normativas de edad</t>
  </si>
  <si>
    <t>Iniciativa con proyecto de decreto por el que se reforman y adicionan diversas disposiciones de la Ley de Acceso de las Mujeres a una Vida Libre de Violencia para el Distrito Federal</t>
  </si>
  <si>
    <t>Ley de Acceso de las Mujeres a una Vida Libre de Violencia para el Distrito Federal</t>
  </si>
  <si>
    <t>Cuidad del agua</t>
  </si>
  <si>
    <t>Iniciativa de decreto que propone la redacción de dos capítulos, que podrían ser parte de un título denominado del cuidado del medio ambiente, uno sobre el asunto del agua en la Ciudad de México y otro para impulsar la cultura de cuidado de este recurso; con el objeto de que puedan integrarse al articulado de la primer constitución de la Ciudad de México, la cual será elaborada por los diputados de la asamblea Constituyente</t>
  </si>
  <si>
    <t>Janet A. Hernández Sotelo</t>
  </si>
  <si>
    <t>Constitución de la Ciudad de México</t>
  </si>
  <si>
    <t>INICIATIVA POR LA QUE SE CREA LA LEY DE DONACIÓN ALTRUISTA DE ALIMENTOS DEL DISTRITO FEDERAL</t>
  </si>
  <si>
    <t>140416</t>
  </si>
  <si>
    <t>LEY DE DONACIÓN ALTRUISTA DE ALIMENTOS DEL DISTRITO FEDERA</t>
  </si>
  <si>
    <t>140416 gaceta df</t>
  </si>
  <si>
    <t>Modificaciones normativas</t>
  </si>
  <si>
    <t>INICIATIVA CON PROYECTO DE DECRETO POR EL QUE SE REFORMAN LOS ARTÍCULOS 6, 7 Y 9, DE LA LEY DE PLANEACION DEL DESARROLLO DEL DISTRITO FEDERAL</t>
  </si>
  <si>
    <t>LEY DE PLANEACION DEL DESARROLLO DEL DISTRITO FEDERAL</t>
  </si>
  <si>
    <t>Publitación vecinal</t>
  </si>
  <si>
    <t>INICIATIVA CON PROYECTO DE DECRETO POR EL QUE SE REFORMA LA FRACCIÓN XVIII Y XIX DEL ARTICULO 7, SE REFORMA LA FRACCIÓNlll Y IV DEL ARTICULO 8 Y SE ADICIONAN LOS ARTÍCULOS 94 BIS, 94 TER Y 94QUATER DE LA LEY DE DESARROLLO URBANO DEL DISTRITO FEDERA</t>
  </si>
  <si>
    <t>LEY DE DESARROLLO URBANO DEL DISTRITO FEDERAL</t>
  </si>
  <si>
    <t>Vivienda social y popular</t>
  </si>
  <si>
    <t>INICIATIVA CON PROYECTO DE DECRETO PARA LLAMAR A COMPARECER A LAS AUTORIDADES O SERVIDORAS O SERVIDORES PÚBLICOS RESPONSABLES A FIN DE QUE EXPLIQUEN EL MOTIVO DE SU NEGATIVA A ACEPTAR O CUMPLIR EN TIEMPO Y FORMA LAS RECOMENDACIONES EMITIDAS POR LA COMISIÓN DE DERECHOS HUMANOS DEL DISTRITO FEDERAL, PARA LO CUAL SE PROPONE LA MODIFICACIÓN DE LA FRACCIÓN XV DEL ARTÍCULO 22 Y SE INCORPORAN Y ADICIONAN DIVERSAS FRACCIONES AL ARTÍCULO 48 Y SE ADICIONA UN ARTÍCULO 65 TERA A LA DE LEY DE LA COMISIÓN DE DERECHOS HUMANOS DEL DISTRITO FEDERAL; ASI MISMO SE ADICIONAN EN LA LEY ORGÁNICA DE LA ASAMBLEA LEGISLATIVA DEL DISTRITO FEDERAL, EN SU ARTÍCULO 10, UNA FRACCIÓN XXI Y UN ARTÍCULO 67 BIS; FINALMENTE, LA ADICIÓN DE UNA FRACCIÓN AL ARTÍCULO 9, ASÍ COMO REFORMAR LOS ARTÍCULOS 29 Y 31 RESPECTIVAMENTE, DEL REGLAMENTO INTERIOR DE LAS COMISIONES DE LA ASAMBLEA LEGISLATIVA DEL DISTRITO FEDERAL</t>
  </si>
  <si>
    <t>LEY DE LA COMISIÓN DE DERECHOS HUMANOS DEL DISTRITO FEDERAL; REGLAMENTO INTERIOR DE LAS COMISIONES DE LA ASAMBLEA LEGISLATIVA DEL DISTRITO FEDERAL</t>
  </si>
  <si>
    <t>Modificaciones a programas</t>
  </si>
  <si>
    <t>Iniciativa que reforma y adiciona diversas disposiciones de la Ley de Desarrollo Urbano del Distrito Federal</t>
  </si>
  <si>
    <t>Sistema Único de Información Geográfica Participativo (SIGP)</t>
  </si>
  <si>
    <t>INICIATIVA CON PROYECTO DE DECRETO POR VIRTUD DEL CUAL SE ADICIONA EL ARTÍCULO 13 BIS A LA LEY ORGANICA DE LA ADMINISTRACIÓN PÚBLICA DEL DISTRITO FEDERAL Y SE REFORMAN LAS FRACCIONES XV Y XXX, DE LOS ARTÍCULOS 3 Y 5 RESPECTIVAMENTE, RECORRIÉNDOSE EN ORDEN PROGRESIVO LAS FRACCIONES SUBSECUENTES, AMBOS DE LA LEY ORGÁNICA DE LA PROCURADURÍA AMBIENTAL Y DEL ORDENAMIENTO TERRITORIAL EN MATERIA DEL SISTEMA ÚNICO DE INFORMACIÓN GEOGRÁFICA PARTICIPATIVO (SIGP) RELATIVO A LA GESTIÓN RESPONSABLE DEL TERRITORIO</t>
  </si>
  <si>
    <t>LEY ORGÁNICA DE LA PROCURADURÍA AMBIENTAL Y DEL ORDENAMIENTO TERRITORIAL EN MATERIA DEL SISTEMA ÚNICO DE INFORMACIÓN GEOGRÁFICA PARTICIPATIVO (SIGP) RELATIVO A LA GESTIÓN RESPONSABLE DEL TERRITORIO</t>
  </si>
  <si>
    <t>Uso de aplicaciones y/o plataformas</t>
  </si>
  <si>
    <t>INICIATIVA CON PROYECTO DE DECRETO POR EL QUE SE REFORMAN Y ADICIONAN DIVERSOS ARTÍCULOS DE LA LEY DE MOVILIDAD DEL DISTRITO FEDERAL, EN MATERIA DE FIJACIÓN DE TARIFAS PARA EL SERVICIO PRIVADO DE TRANSPORTE CON CHOFER CONTRATADO MEDIANTE EL USO DE APLICACIONES Y/O PLATAFORMAS TECNOLÓGICAS.</t>
  </si>
  <si>
    <t>LEY DE MOVILIDAD DEL DISTRITO FEDERAL</t>
  </si>
  <si>
    <t>Abrogación de la Let de Transparencia</t>
  </si>
  <si>
    <t>INICIATIVA CON PROYECTO DE DECRETO POR EL QUE SE ABROGA LA LEY DE TRANSPARENCIA Y ACCESO A LA INFORMACIÓN PÚBLICA DEL DISTRITO FEDERAL Y SE EXPIDE LA LEY DE TRANSPARENCIA, ACCESO A LA INFORMACIÓN PÚBLICA Y RENDICIÓN DE CUENTAS DE LA CIUDAD DE MÉXICO.</t>
  </si>
  <si>
    <t>LEY DE TRANSPARENCIA, ACCESO A LA INFORMACIÓN PÚBLICA Y RENDICIÓN DE CUENTAS DE LA CIUDAD DE MÉXICO</t>
  </si>
  <si>
    <t>Modificación de inmuebles</t>
  </si>
  <si>
    <t>INICIATIVA CON PROYECTO DE DECRETO POR EL QUE SE REFORMAN Y ADICIONAN LOS ARTÍCULOS 241-bis; 261-bis; 267 fracciones I, inciso b) y 346-bis; DE EL CÓDIGO PENAL PARA EL DISTRITO FEDERAL</t>
  </si>
  <si>
    <t>190416</t>
  </si>
  <si>
    <t>CÓDIGO PENAL PARA EL DISTRITO FEDERAL</t>
  </si>
  <si>
    <t>190416 gaceta df</t>
  </si>
  <si>
    <t>Agresión a autoridades</t>
  </si>
  <si>
    <t>INICIATIVA CON PROYECTO DE DECRETO POR LA QUE SE REFORMA EL ARTÍCULO 287 DEL CÓDIGO PENAL PARA EL DISTRITO FEDERAL</t>
  </si>
  <si>
    <t>Uso indebido de llamadas</t>
  </si>
  <si>
    <t>NICIATIVA CON PROYECTO DE DECRETO POR LA QUE SE DEROGA LA FRACCIÓN IX, DEL ARTÍCULO 25 DE LA LEY DE CULTURA CÍVICA DEL DISTRITO FEDERAL Y SE ADICIONA EL CAPÍTULO V, DELITO CONTRA EL USO INDEBIDO DE LOS SERVICIOS DE LLAMADAS DE EMERGENCIA, AL TÍTULO DÉCIMO SEGUNDO, DELITOS CONTRA LA PAZ, LA SEGURIDAD DE LAS PERSONAS Y LA INVIOLABILIDAD DEL DOMICILIO, Y EL ARTÍCULO 211 QUÁTER AL CÓDIGO PENAL PARA EL DISTRITO FEDERA</t>
  </si>
  <si>
    <t>Obligaciones y tipos de comisiones</t>
  </si>
  <si>
    <t>INICIATIVA CON PROYECTO DE DECRETO POR EL QUE SE MODIFICA LA FRACCIÓN II DEL ARTÍCULO 18 Y SE ADICIONA UN PÁRRAFO A LOS ARTÍCULOS 59, 60, 79 Y 80 DE LA LEY ORGÁNICA DE LA ASAMBLEA LEGISLATIVA DEL DISTRITO FEDERAL</t>
  </si>
  <si>
    <t>LEY ORGÁNICA DE LA ASAMBLEA LEGISLATIVA DEL DISTRITO FEDERAL</t>
  </si>
  <si>
    <t>Mérito policial</t>
  </si>
  <si>
    <t>INICIATIVA CON PROYECTO DE DECRETO POR LA CUAL SE REFORMAN Y ADICIONAN DIVERSAS DISPOSICIONES DEL LA LEY ORGÁNICA DE LA ASAMBLEA LEGISLATIVA Y EL REGLAMENTO PARA EL GOBIERNO INTERIOR DE LA ASAMBLEA LEGISLATIVA, AMBAS DEL DISTRITO FEDERAL</t>
  </si>
  <si>
    <t>LEY ORGÁNICA DE LA ASAMBLEA LEGISLATIVA Y EL REGLAMENTO PARA EL GOBIERNO INTERIOR DE LA ASAMBLEA LEGISLATIVA,</t>
  </si>
  <si>
    <t>INICIATIVA CON PROYECTO DE DECRETO POR EL QUE SE REFORMAN Y ADICIONAN LOS ARTÍCULOS 8 DE LA LEY AMBIENTAL DE PROTECCIÓN A LA TIERRA DEL DISTRITO FEDERAL; 7 DE LA LEY DE MITIGACIÓN Y ADAPTACIÓN AL CAMBIO CLIMÁTICO Y DESARROLLO SUSTENTABLE PARA EL DISTRITO FEDERAL; 26 DE LA LEY ORGÁNICA DE LA ADMINISTRACIÓN PÚBLICA DEL DISTRITO FEDERAL; 346 DEL CÓDIGO PENAL PARA EL DISTRITO FEDERAL Y 158 Y 160 DEL CÓDIGO FISCAL PARA EL DISTRITO FEDERA</t>
  </si>
  <si>
    <t>LEY AMBIENTAL DE PROTECCIÓN A LA TIERRA DEL DISTRITO FEDERAL; LEY DE MITIGACIÓN Y ADAPTACIÓN AL CAMBIO CLIMÁTICO Y DESARROLLO SUSTENTABLE PARA EL DISTRITO FEDERAL;  LEY ORGÁNICA DE LA ADMINISTRACIÓN PÚBLICA DEL DISTRITO FEDERAL; CÓDIGO PENAL PARA EL DISTRITO FEDERAL Y CÓDIGO FISCAL PARA EL DISTRITO FEDERAL</t>
  </si>
  <si>
    <t>Principios de movilidad</t>
  </si>
  <si>
    <t>INICIATIVA DE LEY CON PROYECTO DE DECRETO POR EL CUAL SE REFORMA EL ARTÍCULO 184 DE LA LEY DE MOVILIDAD DEL DISTRITO FEDERAL</t>
  </si>
  <si>
    <t>Padrones de beneficiarios</t>
  </si>
  <si>
    <t>INICIATIVA CON PROYECTO DE DECRETO POR EL QUE SE REFORMA EL ARTÍCULO 34, SEGUNDO PÁRRAFO, FRACCIONES II Y III DE LA LEY DE DESARROLLO SOCIAL PARA EL DISTRITO FEDERAL.</t>
  </si>
  <si>
    <t>LEY DE DESARROLLO SOCIAL PARA EL DISTRITO FEDERAL</t>
  </si>
  <si>
    <t>Alerta por violencia</t>
  </si>
  <si>
    <t>Iniciativa con proyecto de decreto por el que se adicionan dos fracciones al artículo 3º de la LEY DE ACCESO A LAS MUJERES A UNA VIDA LIBRE DE VIOLENCIA DEL DISTRITO FEDERAL</t>
  </si>
  <si>
    <t>LEY DE ACCESO A LAS MUJERES A UNA VIDA LIBRE DE VIOLENCIA DEL DISTRITO FEDERAL</t>
  </si>
  <si>
    <t>Adición de perspectiva de género</t>
  </si>
  <si>
    <t>Iniciativa con proyecto de decreto por el que se adiciona una fracción al artículo 3º de la LEY DE PARTICIPACIÓN CIUDADANA DEL DISTRITO FEDERAL</t>
  </si>
  <si>
    <t>LEY DE PARTICIPACIÓN CIUDADANA DEL DISTRITO FEDERAL</t>
  </si>
  <si>
    <t>Garantizar acceso a información pública</t>
  </si>
  <si>
    <t>INICIATIVA CON PROYECTO DE DECRETO, POR LA QUE SE REFORMAN Y ADICIONAN DIVERSAS DISPOSICIONES DE LA LEY DE TRANSPARENCIA Y ACCESO A LA INFORMACIÓN PÚBLICA DEL DISTRITO FEDERAL; EN LO RELATIVO A GARANTIZAR EL ACCESO A LA INFORMACIÓN PUBLICA CON RESPECTO A LAS OBLIGACIONES COMUNES Y ESPECIFICAS DE LA ASAMBLEA LEGISLATIVA DEL DISTRITO FEDERAL, LOS ÓRGANOS POLÍTICOS ADMINISTRATIVOS Y LOS PROGRAMAS SOCIALES, A EFECTO DE HOMOLOGAR Y CONSOLIDAR LOS CRITERIOS EMANADOS DE LA LEY GENERAL DE TRANSPARENCIA Y ACCESO A LA INFORMACIÓN PÚBLICA</t>
  </si>
  <si>
    <t>LEY DE TRANSPARENCIA Y ACCESO A LA INFORMACIÓN PÚBLICA DEL DISTRITO FEDERAL</t>
  </si>
  <si>
    <t>Muebles adaptados a infantes</t>
  </si>
  <si>
    <t>NICIATIVA CON PROYECTO DE DECRETO POR EL QUE SE REFORMA LA FRACCIÓN IX DEL APARTADO B DEL ARTÍCULO 10 DE LA LEY DE ESTABLECIMIENTOS MERCANTILES DEL DISTRITO FEDERAL.</t>
  </si>
  <si>
    <t>LEY DE ESTABLECIMIENTOS MERCANTILES DEL DISTRITO FEDERAL.</t>
  </si>
  <si>
    <t>Sanciones y definiciones</t>
  </si>
  <si>
    <t>INICIATIVA CON PROYECTO DE DECRETO POR LA QUE SE REFORMAN Y ADICIONAN DIVERSAS DISPOSICIONES DE LA LEY ORGÁNICA DE LA PROCURADURÍA AMBIENTAL Y DEL ORDENAMIENTO TERRITORIAL DEL DISTRITO FEDERAL</t>
  </si>
  <si>
    <t>LEY ORGÁNICA DE LA PROCURADURÍA AMBIENTAL Y DEL ORDENAMIENTO TERRITORIAL DEL DISTRITO FEDERA</t>
  </si>
  <si>
    <t>Atribuciones de autoridades</t>
  </si>
  <si>
    <t>INICIATIVA CON PROYECTO DE DECRETO POR EL QUE SE REFORMA Y ADICIONA EL PÁRRAFO SEGUNDO DE LA FRACCIÓN VII DEL ARTÍCULO 10 DE LA LEY ORGÁNICA DE LA ASAMBLEA LEGISLATIVA; SE REFORMA LA FRACCIÓN II Y III DEL ARTÍCULO 24 DE LA LEY ORGÁNICA DE LA ADMINISTRACIÓN PÚBLICA; SE REFORMA LA FRACCIÓN II DEL ARTÍCULO 5, SE REFORMA LA FRACCIÓN VIII DEL ARTÍCULO 6, SE REFORMA LA FRACCIÓN IV DEL ARTÍCULO 7, SE REFORMA Y ADICIONA EL PÁRRAFO SEGUNDO DEL ARTÍCULO 34, SE REFORMA EL ARTÍCULO 35, SE REFORMA EL ARTÍCULO 38 Y SE ADICIONAN LOS ARTÍCULOS 38 BIS Y 38 TER DE LA LEY DE DESARROLLO URBANO TODAS DEL DISTRITO FEDERAL</t>
  </si>
  <si>
    <t>210416</t>
  </si>
  <si>
    <t>LEY ORGÁNICA DE LA ASAMBLEA LEGISLATIVA; LEY ORGÁNICA DE LA ADMINISTRACIÓN PÚBLICA;LEY DE DESARROLLO URBANO</t>
  </si>
  <si>
    <t>210416 gaceta df</t>
  </si>
  <si>
    <t>Diviorcio</t>
  </si>
  <si>
    <t>INICIATIVA CON PROYECTO DE DECRETO POR EL QUE SE REFORMAN LOS ARTÍCULOS 114, 115 Y SE DEROGA EL ARTÍCULO 116 DEL CÓDIGO CIVIL PARA EL DISTRITO FEDERAL, ASÍ COMO SE REFORMA EL ARTÍCULO 79 DEL REGLAMENTO DEL REGISTRO CIVIL DEL DISTRITO FEDERAL</t>
  </si>
  <si>
    <t>Código Civil para el Distrito Federal; Reglamento del Registro Civil del Distrito Federal</t>
  </si>
  <si>
    <t>Expedición de ley de accesibilidad</t>
  </si>
  <si>
    <t>INICIATIVA CON PROYECTO DE DECRETO POR LA QUE SE EXPIDE LA LEY DE LA ACCESIBILIDAD PARA LA CIUDAD DE MÉXICO</t>
  </si>
  <si>
    <t>LEY DE LA ACCESIBILIDAD PARA LA CIUDAD DE MÉXICO</t>
  </si>
  <si>
    <t>Sociedad de padres de familia y alumnos</t>
  </si>
  <si>
    <t>INICIATIVA CON PROYECTO DE DECRETO POR EL QUE REFORMA EL ARTÍCULO 16 Y 45 DE LA LEY DE PARTICIPACIÓN CIUDADANA, Y SE PROPONE LA INTEGRACIÓN DEL TÍTULO DECIMOTERCERO DE LA SOCIEDAD DE PADRES DE FAMILIA Y SOCIEDAD DE ALUMNOS A DICHO ORDENAMIENTO</t>
  </si>
  <si>
    <t>LEY DE PARTICIPACIÓN CIUDADANA</t>
  </si>
  <si>
    <t>Definiciones normativas</t>
  </si>
  <si>
    <t>PROPUESTA CON PROYECTO DE DECRETO POR EL QUE SE REFORMAN Y ADICIONAN DIVERSAS DISPOSICIONES DE LA LEY DE SALUD DEL DISTRITO FEDERAL, RESPECTO A LA CONTRATACIÓN Y REALIZACIÓN DE TATUAJES, MICROPIGMENTACIONES Y PERFORACIÓN CORPORAL.</t>
  </si>
  <si>
    <t>LEY DE SALUD DEL DISTRITO FEDERAL</t>
  </si>
  <si>
    <t>Creación de Procuraduría de Participación Ciudadana</t>
  </si>
  <si>
    <t>Iniciativa con proyecto de decreto por el que se reforman y adicionan diversas disposiciones de la Ley de Participación Ciudadana del Distrito Federal y se crea la Procuraduría de Participación Ciudadana del Distrito Federal</t>
  </si>
  <si>
    <t>Personal médico en centros de reclusión</t>
  </si>
  <si>
    <t>PROPUESTA POR LA QUE SE REFORMA Y SE ADICIONA UN PARRAFO A LA LEY DE CENTROS DE RECLUSIÓN PARA EL DISTRITO FEDERAL EN SU ARTÍCULO 123, DEL CAPITULO VII, DEL PERSONAL MEDICO</t>
  </si>
  <si>
    <t>LEY DE CENTROS DE RECLUSIÓN PARA EL DISTRITO FEDERAL</t>
  </si>
  <si>
    <t>Separación de bienes</t>
  </si>
  <si>
    <t>INICIATIVA CON PROYECTO DE DECRETO POR EL QUE SE REFORMA LA FRACCION VI DEL ARTÍCULO 267 CODIGO CIVIL PARA EL DISTRITO FEDERAL</t>
  </si>
  <si>
    <t>CODIGO CIVIL PARA EL DISTRITO FEDERAL</t>
  </si>
  <si>
    <t>Multas</t>
  </si>
  <si>
    <t>INICIATIVA CON PROYECTO DE DECRETO POR VIRTUD DEL CUAL SE REFORMAN LOS ARTÍCULOS 347; 347 BIS; 347 TER; 347 QUATER; 347 QUINTUS DEL CÓDIGO PENAL PARA EL DISTRITO FEDERAL</t>
  </si>
  <si>
    <t>Emisión de placas</t>
  </si>
  <si>
    <t>INICIATIVA CON PROYECTO DE DECRETO POR VIRTUD DEL CUAL SE REFORMA LA LEY ORGÁNICA DE LA ADMINISTRACIÓN PÚBLICA DEL DISTRITO FEDERAL; LA LEY ORGÁNICA DEL TRIBUNAL SUPERIOR DE JUSTICIA DEL DISTRITO FEDERAL; LA LEY ORGÁNICA DEL TRIBUNAL DE LO CONTENCIOSO ADMINISTRATIVO DEL DISTRITO FEDERAL; LA LEY DE MOVILIDAD DEL DISTRITO FEDERAL Y; EL CÓDIGO FISCAL PARA EL DISTRITO FEDERAL EN MATERIA DE EMISIÓN DE PLACAS VERDES, EXENCIÓN DEL PAGO POR VERIFICACIÓN Y PARQUÍMETROS, ASÍ COMO EL ESTABLECIMIENTO DE LUGARES PREFERENTES PARA EL APARCAMIENTO DE VEHÍCULOS CON TECNOLOGÍA SUSTENTABLE, HÍBRIDOS O ELÉCTRICOS</t>
  </si>
  <si>
    <t>LA LEY ORGÁNICA DEL TRIBUNAL SUPERIOR DE JUSTICIA DEL DISTRITO FEDERAL; LA LEY ORGÁNICA DEL TRIBUNAL DE LO CONTENCIOSO ADMINISTRATIVO DEL DISTRITO FEDERAL; LA LEY DE MOVILIDAD DEL DISTRITO FEDERAL Y; EL CÓDIGO FISCAL PARA EL DISTRITO FEDERAL</t>
  </si>
  <si>
    <t>Protección a animales de compañía</t>
  </si>
  <si>
    <t>INICIATIVA CON PROYECTO DE DECRETO POR EL QUE SE REFORMAN, ADICIONAN Y DEROGAN DIVERSOS ARTÍCULOS DEL CÓDIGO CIVIL PARA EL DISTRITO FEDERAL (HOY CIUDAD DE MÉXICO) Y DE LA LEY DE PROTECCIÓN A LOS ANIMALES DEL DISTRITO FEDERAL (HOY CIUDAD DE MÉXICO).</t>
  </si>
  <si>
    <t>Adrián Rubalcava Suárez</t>
  </si>
  <si>
    <t>CÓDIGO CIVIL Y LEY DE PROTECCIÓN A LOS ANIMALES</t>
  </si>
  <si>
    <t xml:space="preserve">Violencia dígital </t>
  </si>
  <si>
    <t>Iniciativa con Proyecto de Decreto por el que se adiciona un artículo 212 Bis al Código Penal para el Distrito Federal, a efecto de crear el delito de venganza cibernética, en materia de conductas dolosas en contra de mujeres, principalmente, que vulneran su seguridad personal y jurídica mediante el uso de diversas tecnologías de la información y comunicación (TIC´s), denominadas genéricamente, venganzas cibernéticas o digitales.</t>
  </si>
  <si>
    <t>Regulación motociclistas</t>
  </si>
  <si>
    <t>INICIATIVA CON PROYECTO DE DECRETO POR EL QUE SE EXPIDE LA LEY QUE REGULA EL USO DEL USO DE LA MOTOCICLETA EN LA CIUDAD DE MÉXICO</t>
  </si>
  <si>
    <t>LEY QUE REGULA EL USO DEL USO DE LA MOTOCICLETA EN LA CIUDAD DE MÉXICO</t>
  </si>
  <si>
    <t>Financiamiento al transporte</t>
  </si>
  <si>
    <t>INICIATIVA CON PROYECTO DE DECRETO POR EL QUE REFORMA LA FRACCIÓN I, DEL ARTÍCULO 30 DE LA LEY DE MOVILIDAD PARA EL DISTRITO FEDERAL</t>
  </si>
  <si>
    <t>LEY DE MOVILIDAD PARA EL DISTRITO FEDERAL</t>
  </si>
  <si>
    <t>Presupuesto anual</t>
  </si>
  <si>
    <t>INICIATIVA DE LEY CON PROYECTO DE DECRETO POR EL CUAL SE REFORMA EL ARTÍCULO 25 DE LA LEY DE PRESUPUESTO Y GASTO EFICIENTE DEL DISTRITO FEDERAL.</t>
  </si>
  <si>
    <t>LEY DE PRESUPUESTO Y GASTO EFICIENTE DEL DISTRITO FEDERAL.</t>
  </si>
  <si>
    <t>Uniformes gratuitos</t>
  </si>
  <si>
    <t>INICIATIVA CON PROYECTO DE DECRETO POR LA QUE SE REFORMAN Y ADICIONAN DIVERSAS DISPOSICIONES DE LA LEY QUE ESTABLECE EL DERECHO A UNIFORMES ESCOLARES GRATUITOS A ALUMNAS Y ALUMNOS INSCRITOS EN ESCUELAS PÚBLICAS DE NIVEL BÁSICO EN EL DISTRITO FEDERAL</t>
  </si>
  <si>
    <t>280416</t>
  </si>
  <si>
    <t>LEY QUE ESTABLECE EL DERECHO A UNIFORMES ESCOLARES GRATUITOS A ALUMNAS Y ALUMNOS INSCRITOS EN ESCUELAS PÚBLICAS DE NIVEL BÁSICO EN EL DISTRITO FEDERAL</t>
  </si>
  <si>
    <t>280416 gaceta df</t>
  </si>
  <si>
    <t>INICIATIVA CON PROYECTO DE DECRETO POR LA QUE SE REFORMAN LOS ARTÍCULOS 83, 84 Y 203 DE LA LEY DE PARTICIPACIÓN CIUDADANA DEL DISTRITO FEDERAL</t>
  </si>
  <si>
    <t>Consulta ciudadana</t>
  </si>
  <si>
    <t>Iniciativa con Proyecto de Decreto por el que se reforman el primer y tercer párrafo del artículo 50 de la Ley de Participación Ciudadana del Distrito Federal; y, se suprime el párrafo quinto de dicho artículo. En la misma tesitura, se adicionan las fracciones XII, XIII y XIV al artículo 2 de la Ley de Desarrollo Urbano para el Distrito Federal</t>
  </si>
  <si>
    <t>Expedición de ley</t>
  </si>
  <si>
    <t>INICIATIVA CON PROYECTO DE DECRETO POR EL QUE SE REFORMA LA LEY ORGANICA DE LA ADMINISTRACION PUBLICA DEL DISTRITO FEDERAL Y SE EXPIDE LA LEY QUE CREA LA COORDINACIÓN PARA LA ATENCIÓN DE ASUNTOS RELIGIOSOS DEL GOBIERNO DE LA CIUDAD DE MÉXICO.</t>
  </si>
  <si>
    <t>LEY QUE CREA LA COORDINACIÓN PARA LA ATENCIÓN DE ASUNTOS RELIGIOSOS DEL GOBIERNO DE LA CIUDAD DE MÉXICO</t>
  </si>
  <si>
    <t>Sistema de protección</t>
  </si>
  <si>
    <t>INICIATIVA CON PROYECTO DE DECRETO, QUE MODIFICA Y ADICIONA EL NUMERAL I Y II LA LETRA C; DEROGA EL NUMERAL IX. DE LA LETRA E; RECORRIÉNDOSE LOS SUBSECUENTES AL ARTÍCULO 105 DE LA LEY DE DERECHOS DE NIÑAS, NIÑOS Y ADOLESCENTES DE LA CIUDAD DE MÉXICO</t>
  </si>
  <si>
    <t>Penélope Campos González</t>
  </si>
  <si>
    <t>LEY DE DERECHOS DE NIÑAS, NIÑOS Y ADOLESCENTES DE LA CIUDAD DE MÉXICO</t>
  </si>
  <si>
    <t>Derogación de artículo</t>
  </si>
  <si>
    <t>INICIATIVA CON PROYECTO DE DECRETO POR EL QUE SE DEROGA EL ARTÍCULO 251 DEL CÓDIGO PENAL PARA EL DISTRITO FEDERAL</t>
  </si>
  <si>
    <t>Contaminación ambiental</t>
  </si>
  <si>
    <t>INICIATIVA CON PROYECTO DE DECRETO POR VIRTUD DEL CUAL SE REFORMAN Y ADICIONAN DIVERSOS ARTÍCULOS DE LA LEY DE MOVILIDAD DEL DISTRITO FEDERAL Y; DE LA LEY AMBIENTAL DE PROTECCIÓN A LA TIERRA EN EL DISTRITO FEDERAL</t>
  </si>
  <si>
    <t>LEY DE MOVILIDAD DEL DISTRITO FEDERAL Y; DE LA LEY AMBIENTAL DE PROTECCIÓN A LA TIERRA EN EL DISTRITO FEDERAL</t>
  </si>
  <si>
    <t>Tortura animal como espectaculo</t>
  </si>
  <si>
    <t>INICIATIVA CON PROYECTO DE DECRETO POR VIRTUD DEL CUAL, SE DEROGA LA FRACCIÓN II DEL ARTÍCULO 13; SE REFORMA EL ARTÍCULO 42; SE DEROGA EL CAPÍTULO II, DENOMINADO “DE LOS ESPECTÁCULOS PÚBLICOS” DEL TÍTULO TERCERO; SE REFORMA EL ARTÍCULO 82 Y SE ADICIONA UN ARTÍCULO 82 BIS A LA LEY PARA LA CELEBRACIÓN DE ESPECTÁCULOS PÚBLICOS EN EL DISTRITO FEDERAL</t>
  </si>
  <si>
    <t>LEY PARA LA CELEBRACIÓN DE ESPECTÁCULOS PÚBLICOS EN EL DISTRITO FEDERAL</t>
  </si>
  <si>
    <t>Igualdad sustantiva</t>
  </si>
  <si>
    <t>INICIATIVA CON PROYECTO DE DECRETO POR EL QUE SE REFORMAN DIVERSAS DISPOSICIONES DE LA LEY ORGÁNICA DE LA ADMINISTRACION PÚBLICA DEL DISTRITO FEDERAL Y LA LEY DE IGUALDAD SUSTANTIVA ENTRE LAS MUJERES Y HOMBRES EN EL DISTRITO FEDERAL</t>
  </si>
  <si>
    <t>LEY ORGÁNICA DE LA ADMINISTRACION PÚBLICA DEL DISTRITO FEDERAL Y LA LEY DE IGUALDAD SUSTANTIVA ENTRE LAS MUJERES Y HOMBRES EN EL DISTRITO FEDERAL</t>
  </si>
  <si>
    <t>Bienes inmuebles</t>
  </si>
  <si>
    <t>INICIATIVA CON PROYECTO DE DECRETO, POR LA QUE SE REFORMAN Y ADICIONAN DIVERSAS DISPOSICIONES DE LA LEY DE PROPIEDAD EN CONDOMINIO DE INMUEBLES PARA EL DISTRITO FEDERAL,</t>
  </si>
  <si>
    <t>LEY DE PROPIEDAD EN CONDOMINIO DE INMUEBLES PARA EL DISTRITO FEDERAL</t>
  </si>
  <si>
    <t>Interventor ciudadano</t>
  </si>
  <si>
    <t>INICIATIVA CON PROYECTO DE DECRETO POR EL QUE SE REFORMA LA LEY ORGANICA DE LA ASAMBLEA LEGISLATIVA DEL DISTRITO FEDERAL Y LA LEY DE DESARROLLO URBANO Y VIVIENDA DEL DISTRITO FEDERAL, ADICIONANDOSE EN LA PRIMERA LA FRACCION XXXVII DEL ARTICULO 10 Y LOS ARTICULOS 111 BIS, 111 TER Y 111 QUARTER, QUE CONFORMARAN EL CAPITULO IV DEL TITULO QUINTO DE LA MISMA; Y ADICIONANDOSE RESPECTO DE LA SEGUNDA LA FRACCIÓN XLI DEL ARTICULO 3°, LA FRACCION V DEL ARTICULO 5° y LAS FRACCIONES XXXVII Y XXXVIII DEL ARTICULO 7° DE LA MISMA, CON OBJETO DE CREAR LA FIGURA DEL INTERVENTOR CIUDADANO EN MATERIA DE ORDENAMIENTO TERRITORIAL PARA CADA DEMARCACION</t>
  </si>
  <si>
    <t>LEY ORGANICA DE LA ASAMBLEA LEGISLATIVA DEL DISTRITO FEDERAL Y LA LEY DE DESARROLLO URBANO Y VIVIENDA DEL DISTRITO FEDERAL</t>
  </si>
  <si>
    <t>Comedores comunitarios</t>
  </si>
  <si>
    <t>INICIATIVA CON PROYECTO DE DECRETO POR EL QUE SE EXPIDE LA LEY DE COMEDORES COMUNITARIOS DE LA CIUDAD DE MÉXICO</t>
  </si>
  <si>
    <t>LEY DE COMEDORES COMUNITARIOS DE LA CIUDAD DE MÉXICO</t>
  </si>
  <si>
    <t>Tipificación de pederastia</t>
  </si>
  <si>
    <t>INICIATIVA CON PROYECTO DE DECRETO POR EL QUE SE ADICIONAN EL PÁRRAFO TERCERO, CUARTO Y QUINTO DEL ARTICULO CINCO; SE AGREGA LA FRACCIÓN SEXTA DEL ARTICULO CUARENTA Y DOS, SE ADICIONA EL ARTICULO CUARENTA Y DOS BIS, SE AÑADE LA FRACCIÓN QUINTA DEL ARTÍCULO 46; SE AGREGA EL ARTÍCULO 192 BIS, 192 TER, 192 QUATER DEL CODIGO PENAL DE LA CIUDAD DE MÉXICO; ASI COMO SE ADICIONA LA FRACCIÓN VII DEL ARTÍCULO 556 BIS DEL CÓDIGO DE PROCEDIMIENTOSPENALES DE LA CIUDAD DE MÉXICO, TODOS RELACIONADOS A LA TIPIFICACIÓN DEL DELITO DE PEDERASTIA, ASÍ COMO PARA ESTABLECER LAS SANCIONES PARA QUE ESTE DELITO NO QUEDE EN LA IMPUNIDAD Y FUNDAMENTALMENTE PROTEGER LOS DERECHOS DE LAS NIÑAS, NIÑOS Y ADOLESCENTES QUE HABITAN Y TRANSITAN EN LA CIUDAD DE MÉXICO</t>
  </si>
  <si>
    <t>CÓDIGO DE PROCEDIMIENTOSPENALES DE LA CIUDAD DE MÉXICO</t>
  </si>
  <si>
    <t>Albergues públicos</t>
  </si>
  <si>
    <t>INICIATIVA CON PROYECTO DE DECRETO POR LA QUE SE REFORMA Y ADICIONA LA FRACCIÓN IV DE LA LEY DE ALBERGUES PÚBLICOS Y PRIVADOS PARA NIÑAS Y NIÑOS DEL DISTRITO FEDERAL</t>
  </si>
  <si>
    <t>LEY DE ALBERGUES PÚBLICOS Y PRIVADOS PARA NIÑAS Y NIÑOS DEL DISTRITO FEDERAL</t>
  </si>
  <si>
    <t>Centros de control de confianza</t>
  </si>
  <si>
    <t>INICIATIVA CON PROYECTO DE DECRETO POR EL QUE SE ADICIONA EL APARTADO BIS AL ARTICULO 26 Y SE REFORMA EL ARTICULO 63 DE LA A LA LEY DE SEGURIDAD PÚBLICA DE LA CIUDAD DE MÉXICO, BAJO LO SIGUIENTE</t>
  </si>
  <si>
    <t>LEY DE SEGURIDAD PÚBLICA DE LA CIUDAD DE MÉXICO</t>
  </si>
  <si>
    <t>Muros de cultivo</t>
  </si>
  <si>
    <t>INICIATIVA CON PROYECTO DE DECRETO POR VIRTUD DEL CUAL SE ADICIONA UNA NUEVA FRACCIÓN III AL ARTÍCULO 296 BIS DEL CÓDIGO FISCAL DEL DISTRITO FEDERAL</t>
  </si>
  <si>
    <t>CÓDIGO FISCAL DEL DISTRITO FEDERAL</t>
  </si>
  <si>
    <t>Preservación del ambiente</t>
  </si>
  <si>
    <t>Iniciativa que reforma y adiciona diversas disposiciones de la Ley Orgánica de la Procuraduría Ambiental y del Ordenamiento Territorial del Distrito Federal</t>
  </si>
  <si>
    <t>Ley Orgánica de la Procuraduría Ambiental y del Ordenamiento Territorial del Distrito Federal</t>
  </si>
  <si>
    <t>Concepto "monitoreo ambiental"</t>
  </si>
  <si>
    <t>INICIATIVA CON PROYECTO DE DECRETO POR EL SE ADICIONAN: LAS FRACCIONES XI, XII, XIII, XIV Y XV DEL ARTÍCULO 1; EL CONCEPTO DE MONITOREO AMBIENTAL PARTICIPATIVO EN EL ARTÍCULO 5; LAS FRACCIONES XI, XII, XIII Y XIV DEL ARTÍCULO 8; LAS FRACCIONES XVI, XVII, XVIII, XIX, XX, XXI, XXII, XXIII, XXIV Y XXV DEL ARTÍCULO 10; LAS FRACCIONES V, VI Y VII DEL ARTÍCULO 90 BIS 3; EL ARTÍCULO 90 BIS 4; LAS FRACCIONES IV, V, VI, VII Y VIII DEL ARTÍCULO 90 BIS 5: SE REFORMAN; EL PRIMER PÁRRAFO Y LA FRACCIÓN III DEL ARTÍCULO 90 BIS 3; EL PRIMER PÁRRAFO Y LA FRACCIÓN II DEL ARTÍCULO 90 BIS 5; SE ORDENAN LAS FRACCIONES XI (SIC), XII (SIC) Y XIII (SIC), ASIGNANDO EL ORDEN CONSECUTIVO RESPECTIVO DE XIII, XIV Y XV DEL ARTÍCULO 10 DE LA LEY AMBIENTAL DE PROTECCIÓN A LA TIERRA EN EL DISTRITO FEDERAL</t>
  </si>
  <si>
    <t>LEY AMBIENTAL DE PROTECCIÓN A LA TIERRA EN EL DISTRITO FEDERAL</t>
  </si>
  <si>
    <t>Reforma política</t>
  </si>
  <si>
    <t>INICIATIVA CON PROYECTO DE DECRETO POR VIRTUD DE LA CUAL SE REFORMA LA LEY DE DESARROLLO ECONÓMICO PARA EL DISTRITO FEDERAL Y DIVERSOS ARTÍCULOS DE LA MISMA, ADECUÁNDOLA TERMINOLÓGICAMENTE A LA CONSTITUCIÓN POLÍTICA DE LOS ESTADOS UNIDOS MEXICANOS</t>
  </si>
  <si>
    <t>Ambos</t>
  </si>
  <si>
    <t xml:space="preserve"> LEY DE DESARROLLO ECONÓMICO PARA EL DISTRITO FEDERAL y CPEUM</t>
  </si>
  <si>
    <t>INICIATIVA CON PROYECTO DE DECRETO POR VIRTUD DE LA CUAL SE REFORMA LA LEY DE FOMENTO COOPERATIVO PARA EL DISTRITO FEDERAL Y DIVERSOS ARTÍCULOS DE LA MISMA, ADECUÁNDOLA TERMINOLÓGICAMENTE A LA CONSTITUCIÓN POLÍTICA DE LOS ESTADOS UNIDOS MEXICANO</t>
  </si>
  <si>
    <t>LEY DE FOMENTO COOPERATIVO PARA EL DISTRITO FEDERAL y CPEUM</t>
  </si>
  <si>
    <t>INICIATIVA CON PROYECTO DE DECRETO POR VIRTUD DE LA CUAL SE REFORMA LA LEY DE PROTECCIÓN Y FOMENTO AL EMPLEO DEL DISTRITO FEDERAL Y DIVERSOS ARTÍCULOS DE LA MISMA, ADECUÁNDOLA TERMINOLÓGICAMENTE A LA CONSTITUCIÓN POLÍTICA DE LOS ESTADOS UNIDOS MEXICANOS</t>
  </si>
  <si>
    <t>LEY DE PROTECCIÓN Y FOMENTO AL EMPLEO DEL DISTRITO FEDERAL y CPEUM</t>
  </si>
  <si>
    <t>Iniciativa popular</t>
  </si>
  <si>
    <t>INICIATIVA CON PROYECTO DE DECRETO POR LA QUE SE REFORMAN Y ADICIONAN DIVERSAS DISPOSICIONES DE LA LEY DE PARTICIPACIÓN CIUDADANA DEL DISTRITO FEDERAL</t>
  </si>
  <si>
    <t>Grupo parlamentario</t>
  </si>
  <si>
    <t>200916</t>
  </si>
  <si>
    <t>200916 gaceta df</t>
  </si>
  <si>
    <t>Guardia y custodia de menores</t>
  </si>
  <si>
    <t>INICIATIVA CON PROYECTO DE DECRETO POR EL QUE SE REFORMAN ARTÍCULOS DEL CÓDIGO CIVIL Y EL CÓDIGO DE PROCEDIMIENTOS CIVILES PARA EL DISTRITO FEDERAL</t>
  </si>
  <si>
    <t>CÓDIGO CIVIL Y EL CÓDIGO DE PROCEDIMIENTOS CIVILES</t>
  </si>
  <si>
    <t>Parlamento infantil</t>
  </si>
  <si>
    <t>INICIATIVA CON PROYECTO DE DECRETO POR EL QUE SE ADICIONA EL ARTÍCULO 28 DEL REGLAMENTO PARA EL GOBIERNO INTERIOR DE LA ASAMBLEA LEGISLATIVA DEL DISTRITO FEDERAL, A EFECTO DE INSTITUIR EL PARLAMENTO INFANTIL DE LA CIUDAD DE MÉXICO</t>
  </si>
  <si>
    <t>REGLAMENTO PARA EL GOBIERNO INTERIOR DE LA ASAMBLEA LEGISLATIVA DEL DISTRITO FEDERAL</t>
  </si>
  <si>
    <t>Fortalecimiento a la investigación</t>
  </si>
  <si>
    <t>INICIATIVA CON PROYECTO DE DECRETO QUE ADICIONA EL ARTÍCULO 3 BIS A LA LEY DE CIENCIA, TECNOLOGÍA E INNOVACIÓN DEL DISTRITO FEDERAL, PARA FORTALECER LAS ACTIVIDADES DE iNVESTIGACIÓN Y DESARROLLO CIENTÍFICO, TECNOLÓGICO Y DE INNOVACIÓN EN LA CIUDAD DE MÉXICO</t>
  </si>
  <si>
    <t>LEY DE CIENCIA, TECNOLOGÍA E INNOVACIÓN DEL DISTRITO FEDERAL</t>
  </si>
  <si>
    <t>Servicios básicos</t>
  </si>
  <si>
    <t>Iniciativa con proyecto de decreto por el que se reforma la fracción XIV del artículo 5º, y se adiciona el inciso ee) y se recorre el texto de los incisos cc) y dd) para ocupar los subsecuentes, todos del artículo 17º de la Ley de Salud para el Distrito Federal</t>
  </si>
  <si>
    <t>Aparatos auditivos</t>
  </si>
  <si>
    <t>INICIATIVA CON PROYECTO DE DECRETO POR EL QUE SE CREA LA LEY DE APARATOS AUDITIVOS GRATUITOS EN LA CIUDAD DE MÉXICO</t>
  </si>
  <si>
    <t>220916</t>
  </si>
  <si>
    <t>LEY DE APARATOS AUDITIVOS GRATUITOS EN LA CIUDAD DE MÉXICO</t>
  </si>
  <si>
    <t>220916 gaceta df</t>
  </si>
  <si>
    <t>Apoyo alimentario</t>
  </si>
  <si>
    <t>INICIATIVA CON PROYECTO DE DECRETO POR SE ADICIONA EL ARTÍCULO 2° Bis DE LA LEY QUE ESTABLECE EL DERECHO A RECIBIR UN APOYO ALIMENTARIO A LAS MADRES SOLAS DE ESCASOS RECURSOS RESIDENTES EN EL DISTRITO FEDERAL.</t>
  </si>
  <si>
    <t>LEY QUE ESTABLECE EL DERECHO A RECIBIR UN APOYO ALIMENTARIO A LAS MADRES SOLAS DE ESCASOS RECURSOS RESIDENTES EN EL DISTRITO FEDERAL</t>
  </si>
  <si>
    <t>Desarme voluntario</t>
  </si>
  <si>
    <t>INICIATIVA CON PROYECTO DE DECRETO POR EL QUE SE REFORMAN DIVERSOS DISPOSICIONES EN MATERIA DE SEGURIDAD PUBLICA, PARA APOYAR EL DESARME VOLUNTARIO</t>
  </si>
  <si>
    <t>PROGRAMA DE ENTREGA VOLUNTARIA DE ARMAS DE FUEGO</t>
  </si>
  <si>
    <t>Delito de estupro</t>
  </si>
  <si>
    <t>INICIATIVA DE REFORMA Y ADICIÓN AL CÓDIGO PENAL DEL DISTRITO FEDERAL EN SU ARTÍCULO 180 PARA AUMENTAR LA SANCIÓN A QUIEN COMETA EL DELITO DE ESTUPRO</t>
  </si>
  <si>
    <t>Jesús Armando López Velarde Campa</t>
  </si>
  <si>
    <t>CÓDIGO PENAL DEL DISTRITO FEDERAL</t>
  </si>
  <si>
    <t>Robo dentro de oficinas públicas</t>
  </si>
  <si>
    <t>INICIATIVA DE REFORMA Y ADICIÓN AL CÓDIGO PENAL DEL DISTRITO FEDERAL EN SU ARTÍCULO 223, FRACCIÓN VIII PARA SANCIONAR A QUIEN COMETA EL DELITO DE ROBO DENTRO DE LAS INSTALACIONES DE OFICINAS PÚBLICAS</t>
  </si>
  <si>
    <t xml:space="preserve">Juicios familiares </t>
  </si>
  <si>
    <t>INICIATIVA CON PROYECTO DE DECRETO POR EL QUE SE REFORMA EL ARTÍCULO 149 DEL CÓDIGO DE PROCEDIMIENTOS CIVILES DEL DISTRITO FEDERAL EN MATERIA DE ACUMULACIÓN DE JUICIOS FAMILIARES</t>
  </si>
  <si>
    <t>CÓDIGO DE PROCEDIMIENTOS CIVILES DEL DISTRITO FEDERAL</t>
  </si>
  <si>
    <t>Garatuitidad de instalaciones deportivas</t>
  </si>
  <si>
    <t>INICIATIVA CON PROYECTO DE DECRETO POR EL QUE SE REFORMA LA LEY DE EDUCACIÓN FÍSICA Y DEPORTE DEL DISTRITO FEDERAL, AHORA CIUDAD DE MÉXICO, CON EL FIN DE GARANTIZAR LA GRATUIDAD UNIVERSAL DE LOS CAPITALINOS QUE HACEN USO DE LAS INSTALACIONES DEPORTIVAS QUE TIENE LA CIUDAD DE MÉXICO</t>
  </si>
  <si>
    <t>LEY DE EDUCACIÓN FÍSICA Y DEPORTE DEL DISTRITO FEDERAL</t>
  </si>
  <si>
    <t>Medio ambiente sano, salud mental y física</t>
  </si>
  <si>
    <t>INICIATIVA CON PROYECTO DE DECRETO POR EL QUE SE REFORMAN Y ADICIONAN DIVERSAS DISPOSICIONES DE LA LEY ORGÁNICA DE LA ADMINISTRACIÓN PÚBLICA DEL DISTRITO FEDERAL</t>
  </si>
  <si>
    <t>LEY ORGÁNICA DE LA ADMINISTRACIÓN PÚBLICA DEL DISTRITO FEDERAL</t>
  </si>
  <si>
    <t>Incremento presupuestal</t>
  </si>
  <si>
    <t>INICIATIVA CON PROYECTO DE DECRETO PARA GARANTIZAR EL CORRECTO DESARROLLO DE LAS ACTIVIDADES CIENTÍFICAS, TECNOLÓGICAS Y DE INNOVACIÓN EN LA CIUDAD DE MÉXICO A CIENCIA, TECNOLOGÍA E INNOVACIÓN.</t>
  </si>
  <si>
    <t>Ley de Ciencia, Tecnología, e Innovación del Distrito Federa</t>
  </si>
  <si>
    <t>Puestos semifijos</t>
  </si>
  <si>
    <t>INICIATIVA CON PROYECTO DE DECRETO POR EL QUE SE REFORMA EL ARTÍCULO 304 DEL CÓDIGO FISCAL DEL DISTRITO FEDERAL</t>
  </si>
  <si>
    <t>Gabriela Berenice Oliva Martínez</t>
  </si>
  <si>
    <t>Prevención del suicidio</t>
  </si>
  <si>
    <t>Iniciativa con proyecto de decreto por el que se reforma las fracción XVII del Artículo 10 de la Ley de Educación del Distrito Federal</t>
  </si>
  <si>
    <t>280916</t>
  </si>
  <si>
    <t>Ley de Educación del Distrito Federal</t>
  </si>
  <si>
    <t>280916 gaceta df</t>
  </si>
  <si>
    <t>INICIATIVA CON PROYECTO DE DECRETO POR EL CUAL SE CREA LA LEY QUE REGULA EL EJERCICIO DEL COMERCIO POPULAR EN LA VÍA PÚBLICA EN LA CIUDAD DE MÉXICO</t>
  </si>
  <si>
    <t>LEY QUE REGULA EL EJERCICIO DEL COMERCIO POPULAR EN LA CIUDAD DE MÉXICO</t>
  </si>
  <si>
    <t>Edad para ejercer el voto activo</t>
  </si>
  <si>
    <t>INICIATIVA CONSTITUCIONAL CON PROYECTO DE DECRETO POR EL QUE SE REFORMAN LA FRACCIÓN I DEL ARTÍCULO 35 Y LA FRACCIÓN III DEL ARTÍCULO 36, DE LA CONSTITUCIÓN POLÍTICA DE LOS ESTADOS UNIDOS MEXICANOS, EN MATERIA DE DISMINUCIÓN A 16 AÑOS DE EDAD PARA EJERCER EL VOTO ACTIVO</t>
  </si>
  <si>
    <t>CONSTITUCIÓN POLÍTICA DE LOS ESTADOS UNIDOS MEXICANOS</t>
  </si>
  <si>
    <t>Protección a menores</t>
  </si>
  <si>
    <t>INICIATIVA DE LEY CON PROYECTO DE DECRETO PARA REFORMAR EL ARTICULO 3° FRACCIÓN I Y ADICIÓNAR AL ARTICULO 8 LA FRACCION II BIS Y AL ARTICULO 10 ADICIONAR LA FRACCIÓN XI BIS, Y CUARTO TRANSITORIO DE LA LEY DE PROTECCIÓN A LA SALUD DE LOS NO FUMADORES EN EL DISTRITO</t>
  </si>
  <si>
    <t>LEY DE PROTECCIÓN A LA SALUD DE LOS NO FUMADORES EN EL DISTRITO</t>
  </si>
  <si>
    <t xml:space="preserve">Prevención del trabajo infantil </t>
  </si>
  <si>
    <t>INICIATIVA CON PROYECTO DE DECRETO POR EL QUE SE REFORMAN DIVERSAS DISPOSICIONES EN MATERIA DE PREVENCION DEL TRABAJO INFANTIL EN LA CIUDAD DE MÉXICO</t>
  </si>
  <si>
    <t>LEY DE DESARROLLO TRABAJO Y FOMENTO AL EMPLEO</t>
  </si>
  <si>
    <t>Anuncios publicitarios</t>
  </si>
  <si>
    <t>INICIATIVA CON PROYECTO DE DECRETO POR EL QUE SE REFORMAN DIVERSAS DISPOSICIONES EN MATERIA DE PUBLICIDAD EXTERIOR EN LA CIUDAD DE MÉXICO</t>
  </si>
  <si>
    <t>LEY DE PUBLICIDAD EXTERIOR</t>
  </si>
  <si>
    <t>Pase de lista</t>
  </si>
  <si>
    <t>Iniciativa con proyecto de decreto por el que se reforma la fracción IX del artículo 50; y el párrafo cuarto, asimismo se adicionan los párrafos quinto y sexto del artículo 102 de la Ley Orgánica y del Reglamento Interior de Gobierno de la Asamblea Legislativa del Distrito Federal, respectivamente</t>
  </si>
  <si>
    <t>051016</t>
  </si>
  <si>
    <t>Ley Orgánica y del Reglamento Interior de Gobierno de la Asamblea Legislativa del Distrito Federal</t>
  </si>
  <si>
    <t>051016 gaceta df</t>
  </si>
  <si>
    <t>Número de viviendas</t>
  </si>
  <si>
    <t>INICIATIVA CON PROYECTO DE DECRETO POR EL QUE SE REFORMAN Y ADICIONAN LAS NORMAS DE ORDENACIÓN GENERAL NO. “11. CÁLCULO DEL NÚMERO DE VIVIENDAS PERMITIDAS E INTENSIDAD DE CONSTRUCCIÓN CON APLICACIÓN DE LITERALES” Y “26.- NORMA PARA INCENTIVAR LA PRODUCCIÓN DE VIVIENDA SUSTENTABLE”, DE INTERÉS SOCIAL Y POPULAR”, LAS CUALES FORMAN PARTE DE LA LEY DE DESARROLLO URBANO DEL DISTRITO FEDERAL Y DEL PROGRAMA GENERAL DE DESARROLLO URBANO DEL DISTRITO FEDERAL, CON LA FINALIDAD DE PRECISAR LA ATENCIÓN AL DESARROLLO DE VIVIENDA EN LA CIUDAD DE MÉXICO</t>
  </si>
  <si>
    <t>Raúl Antonio Flores García</t>
  </si>
  <si>
    <t>LEY DE DESARROLLO URBANO DEL DISTRITO FEDERAL Y DEL PROGRAMA GENERAL DE DESARROLLO URBANO DEL DISTRITO FEDERA</t>
  </si>
  <si>
    <t xml:space="preserve">Prohibición del uso de bolsas de plástico </t>
  </si>
  <si>
    <t>INICIATIVA CON PROYECTO DE DECRETO POR EL QUE SE REFORMAN DIVERSAS DISPOSICIONES DE LA LEY DE RESIDUOS SÓLIDOS DEL DISTRITO FEDERAL, A EFECTO DE PROHIBIR DE MANERA DEFINITIVA EL USO DE BOLSAS DE PLÁSTICO EN LA CIUDAD DE MÉXICO</t>
  </si>
  <si>
    <t>181016</t>
  </si>
  <si>
    <t>LEY DE RESIDUOS SÓLIDOS DEL DISTRITO FEDERAL</t>
  </si>
  <si>
    <t>181016 gaceta df</t>
  </si>
  <si>
    <t>Personal femenino</t>
  </si>
  <si>
    <t>INICIATIVA CON PROYECTO DE DECRETO POR EL QUE SE REFORMAN Y ADICIONAN DIVERSAS DISPOSICIONES DE LA LEY DE EJECUCIÓN DE SENTENCIAS PENALES Y REINSERCIÓN SOCIAL PARA EL DISTRITO FEDERAL Y LA LEY DE CENTROS DE RECLUSIÓN PARA EL DISTRITO FEDERAL</t>
  </si>
  <si>
    <t>Beatriz Rojas Martínez</t>
  </si>
  <si>
    <t>LEY DE EJECUCIÓN DE SENTENCIAS PENALES Y REINSERCIÓN SOCIAL PARA EL DISTRITO FEDERAL Y LA LEY DE CENTROS DE RECLUSIÓN PARA EL DISTRITO FEDERAL</t>
  </si>
  <si>
    <t xml:space="preserve">Regulación del trabajo sexual </t>
  </si>
  <si>
    <t>Iniciativa que crea Ley para Regular el Trabajo Sexual en el Distrito Federal y deroga la fracción VII del artículo 24 de la Ley de Cultura Cívica de Distrito Federal</t>
  </si>
  <si>
    <t>Ley para Regular el Trabajo Sexual en el Distrito Federal y Ley de Cultura Cívica de Distrito Federal</t>
  </si>
  <si>
    <t>Bahías vehículares</t>
  </si>
  <si>
    <t>INICIATIVA CON PROYECTO DE DECRETO POR EL QUE SE ADICIONA UNA FRACCIÓN AL ARTICULO 12, SE REFORMA EL SEGUNDO PÁRRAFO Y SE ADICIONAN UN TERCERO PÁRRAFO Y SIETE INCISOS AL ARTÍCULO 74, DE LA LEY DE MOVILIDAD, PARA ESTABLECER COMO OBLIGATORIAS PARA EL ASCENSO Y DESCENSO DE PASAJEROS, LAS BAHÍAS QUE EL GOBIERNO DE LA CIUDAD DEBE ACONDICIONAR EN VIALIDADES PRIMARIAS Y SECUNDARIAS.</t>
  </si>
  <si>
    <t>LEY DE MOVILIDAD</t>
  </si>
  <si>
    <t>INICIATIVA CON PROYECTO DE DECRETO POR EL CUAL SE ADICIONAN LOS ARTÍCULOS PRIMERO, SEGUNDO, TERCERO Y CUARTO DE LA LEY QUE ESTABLECE EL DERECHO A UNIFORMES ESCOLARES GRATUITOS A ALUMNAS Y ALUMNOS INSCRITOS EN ESCUELAS PÚBLICAS DE NIVEL BÁSICO EN EL DISTRITO FEDERAL</t>
  </si>
  <si>
    <t>Utiles escolares</t>
  </si>
  <si>
    <t>INICIATIVA CON PROYECTO DE DECRETO POR EL CUAL SE ADICIONAN LOS ARTÍCULOS PRIMERO, SEGUNDO, Y TERCERO DE LA LEY DE QUE ESTABLECE EL DERECHO A UN PAQUETE DE UTILES ESCOLARES POR CICLO ESCOLAR A TODOS LOS ALUMNOS RESIDENTES EN EL DISTRITO FEDERAL, INSCRITOS EN ESCUELAS PUBLICAS DEL DISTRITO FEDERAL, EN LOS NIVELES DE PREESCOLAR, PRIMARIA Y SECUNDARIA</t>
  </si>
  <si>
    <t>LEY DE QUE ESTABLECE EL DERECHO A UN PAQUETE DE UTILES ESCOLARES POR CICLO ESCOLAR A TODOS LOS ALUMNOS RESIDENTES EN EL DISTRITO FEDERAL, INSCRITOS EN ESCUELAS PUBLICAS DEL DISTRITO FEDERAL, EN LOS NIVELES DE PREESCOLAR, PRIMARIA Y SECUNDARIA</t>
  </si>
  <si>
    <t>Semáforos peatonales sonoros</t>
  </si>
  <si>
    <t>Iniciativa con proyecto de decreto por el que se MODIFICA EL PÁRRAFO SEGUNDO DEL ARTÍCULO 221 DE LA LEY DE MOVILIDAD PARA EL DISTRITO FEDERAL</t>
  </si>
  <si>
    <t>Abandono</t>
  </si>
  <si>
    <t>INICIATIVA CON PROYECTO DE DECRETO POR LA QUE SE REFORMAN DIVERSOS ARTÍCULOS DE LA LEY DE LOS DERECHOS DE LAS PERSONAS ADULTAS MAYORES EN EL DISTRITO FEDERAL, DE LA LEY PARA LA INTEGRACIÓN AL DESARROLLO DE LAS PERSONAS CON DISCAPACIDAD DEL DISTRITO FEDERAL Y DEL CÓDIGO PENAL PARA EL DISTRITO FEDERAL</t>
  </si>
  <si>
    <t>201016</t>
  </si>
  <si>
    <t>LEY DE LOS DERECHOS DE LAS PERSONAS ADULTAS MAYORES EN EL DISTRITO FEDERAL, DE LA LEY PARA LA INTEGRACIÓN AL DESARROLLO DE LAS PERSONAS CON DISCAPACIDAD DEL DISTRITO FEDERAL Y DEL CÓDIGO PENAL PARA EL DISTRITO FEDERAL</t>
  </si>
  <si>
    <t>201016 gaceta df</t>
  </si>
  <si>
    <t>Placas y estatuas</t>
  </si>
  <si>
    <t>INICIATIVA DE LEY CON PROYECTO DE DECRETO CORRESPONDINETE A LA “LEY PARA EL OTORGAMIENTO DE DISTINCIONES Y LA COLOCACIÓN DE NOMBRES, PLACAS Y ESTATUAS EN ESPACIOS PÚBLICOS y EQUIPAMIENTO URBANO DE LA CIUDAD DE MEXICO”</t>
  </si>
  <si>
    <t>LEY PARA EL OTORGAMIENTO DE DISTINCIONES Y LA COLOCACIÓN DE NOMBRES, PLACAS Y ESTATUAS EN ESPACIOS PÚBLICOS y EQUIPAMIENTO URBANO DE LA CIUDAD DE MEXICO</t>
  </si>
  <si>
    <t>Adolescentes en conflicto</t>
  </si>
  <si>
    <t>Iniciativa de ley con Proyecto de Decreto correspondiente a la “Ley de Centros Especializados en Adolescentes en Conflicto con la Ley, para la Ciudad de México”</t>
  </si>
  <si>
    <t>Ley de Centros Especializados en Adolescentes en Conflicto con la Ley, para la Ciudad de México</t>
  </si>
  <si>
    <t>Ley de cunas</t>
  </si>
  <si>
    <t>INICIATIVA CON PROYECTO DE DECRETO POR EL QUE SE EXPIDE LA LEY DE CUNAS CDMX</t>
  </si>
  <si>
    <t>LA LEY DE CUNAS CDMX</t>
  </si>
  <si>
    <t>INICIATIVA CON PROYECTO DE DECRETO POR VIRTUD DE LA CUAL CREA LA LEY DE MEJORA REGULATORIA DE LA CIUDAD DE MÉXICO</t>
  </si>
  <si>
    <t>LEY DE MEJORA REGULATORIA DE LA CIUDAD DE MÉXICO</t>
  </si>
  <si>
    <t>Actas de nacimiento</t>
  </si>
  <si>
    <t>INICIATIVA CON PROYECTO DE DECRETO POR EL QUE SE REFORMAN Y ADICIONAN DIVERSAS DISPOSICIONES DEL CÓDIGO CIVIL DEL DISTRITO FEDERAL EN MATERIA DE ACTAS DE NACIMIENTO, DE RECTIFICACIÓN DE ACTAS</t>
  </si>
  <si>
    <t>251016</t>
  </si>
  <si>
    <t>CÓDIGO CIVIL DEL DISTRITO FEDERAL</t>
  </si>
  <si>
    <t>251016 gaceta df</t>
  </si>
  <si>
    <t>Adultas mayores en centros de reclusión</t>
  </si>
  <si>
    <t>INICIATIVA CON PROYECTO DE DECRETO, MEDIANTE EL CUAL SE REFORMAN LOS ARTICULO 3° FRACCIÓN I, INCISO d, DE LA “LEY DE LOS DERECHOS DE LAS PERSONAS ADULTAS MAYORES EN LA CIUDAD DE MÉXICO” Y SE REFORME EL ARTICULO 70 PARRAFO CUARTO Y SE ADICIONE PARRAFO SEGUNDO AL ARTÍCULO 123 DE “LA LEY DE CENTROS DE RECLUSIÓN PARA LA CIUDAD DE MEXICO”</t>
  </si>
  <si>
    <t>LEY DE LOS DERECHOS DE LAS PERSONAS ADULTAS MAYORES EN LA CIUDAD DE MÉXICO y LA LEY DE CENTROS DE RECLUSIÓN PARA LA CIUDAD DE MEXICO</t>
  </si>
  <si>
    <t>Beneficio a peatones</t>
  </si>
  <si>
    <t>INICIATIVA DE LEY PARA INCENTIVAR EL ORDEN, SEGURIDAD Y LIMPIEZA DE LA VÍA PÚBLICA EN BENEFICIO DEL PEATÓN</t>
  </si>
  <si>
    <t>Infantes en situación de calle</t>
  </si>
  <si>
    <t>INICIATIVA DE REFORMA AL CÓDIGO CIVIL DEL DISTRITO FEDERAL EN SU ARTÍCULO 492, TERCER PÁRRAFO, QUE PERMITE GARANTIZAR EL DERECHO A VIVIR EN FAMILIA Y EL INTERÉS SUPERIOR DE LOS MENORES EN POBLACIONES CALLEJERAS.</t>
  </si>
  <si>
    <t>Infraccciones</t>
  </si>
  <si>
    <t>INICIATIVA CON PROYECTO DE DECRETO POR EL QUE SE REFORMAN ARTÍCULOS DE LA LEY DE CULTURA CÍVICA PARA EL DISTRITO FEDERAL (HOY CIUDAD DE MÉXICO).</t>
  </si>
  <si>
    <t>LEY DE CULTURA CÍVICA PARA EL DISTRITO FEDERAL</t>
  </si>
  <si>
    <t>Maltrato escolar</t>
  </si>
  <si>
    <t>INICIATIVA CON PROYECTO DE DECRETO POR EL QUE SE REFORMAN Y ADICIONAN DIVERSAS DISPOSICIONES DE LA LEY PARA LA PROMOCIÓN DE LA CONVIVENCIA LIBRE DE VIOLENCIA EN EL ENTORNO ESCOLAR DEL DISTRITO FEDERAL</t>
  </si>
  <si>
    <t>271016</t>
  </si>
  <si>
    <t>LEY PARA LA PROMOCIÓN DE LA CONVIVENCIA LIBRE DE VIOLENCIA EN EL ENTORNO ESCOLAR DEL DISTRITO FEDERAL</t>
  </si>
  <si>
    <t>271016 gaceta df</t>
  </si>
  <si>
    <t>Presupuestos</t>
  </si>
  <si>
    <t>INICIATIVA CON PROYECTO DE DECRETO POR EL QUE SE REFORMAN Y ADICIONAN DIVERSOS ARTÍCULOS DE LA LEY DE PRESUPUESTO Y GASTO EFICIENTE DEL DISTRITO FEDERAL.</t>
  </si>
  <si>
    <t>LEY DE PRESUPUESTO Y GASTO EFICIENTE DEL DISTRITO FEDERAL</t>
  </si>
  <si>
    <t>INICIATIVA CON PROYECTO DE DECRETO POR EL CUAL SE CREA LA LEY DE COMEDORES COMUNITARIOS Y COMEDORES POPULARES DE LA CIUDAD DE MÉXICO</t>
  </si>
  <si>
    <t>Socorro Meza Martínez</t>
  </si>
  <si>
    <t>031116</t>
  </si>
  <si>
    <t>LEY DE COMEDORES COMUNITARIOS Y COMEDORES POPULARES DE LA CIUDAD DE MÉXICO</t>
  </si>
  <si>
    <t>031116 gaceta df</t>
  </si>
  <si>
    <t>Salud mental</t>
  </si>
  <si>
    <t>INICIATIVA CON PROYECTO DE DECRETO POR LA QUE SE ADICIONA UNA FRACCIÓN VII AL ARTÍCULO 20 DE LA LEY DE SALUD MENTAL DEL DISTRITO FEDERAL</t>
  </si>
  <si>
    <t>LEY DE SALUD MENTAL DEL DISTRITO FEDERAL</t>
  </si>
  <si>
    <t>Proceso de elección</t>
  </si>
  <si>
    <t>Iniciativa con proyecto de decreto por el que se reforman los artículos 172, fracción II, inciso a); 182 y 183 del Reglamento para el Gobierno Interior de la Asamblea Legislativa del Distrito Federal</t>
  </si>
  <si>
    <t>081116</t>
  </si>
  <si>
    <t>081116 gaceta df</t>
  </si>
  <si>
    <t>Pagos</t>
  </si>
  <si>
    <t>INICIATIVA CON PROYECTO DE DECRETO POR EL QUE SE REFORMA EL ARTICULO 258 Y MODIFICA LA FRACCION SEGUNDA DEL CÓDIGO FISCAL PARA EL DISTRITO FEDERAL</t>
  </si>
  <si>
    <t>CÓDIGO FISCAL PARA EL DISTRITO FEDERAL</t>
  </si>
  <si>
    <t>Adición de entidades</t>
  </si>
  <si>
    <t>INICIATIVA DE INICIATIVAS PARA DEROGAR EL ARTÍCULO 73, EN SU FRACCIÓN VIII, INCISO 2º Y REFORMAR EL PRIMER PÁRRAFO Y LOS PÁRRAFOS SEGUNDO, TERCERO Y CUARTO DE LA FRACCIÓN VIII, DEL ARTÍCULO 117, DE LA CONSTITUCIÓN POLÍTICA DE LOS ESTADOS UNIDOS MEXICANOS QUE PRESENTA EL GRUPO PARLAMENTARIO DE MORENA EN LA VII LEGISLATURA</t>
  </si>
  <si>
    <t>Comisiones ordinarias</t>
  </si>
  <si>
    <t>INICIATIVA CON PROYECTO DE DECRETO POR LA QUE SE REFORMA LA FRACCIÓN VII DEL ARTÍCULO 62 DE LA LEY ORGÁNICA DE LA ASAMBLEA LEGISLATIVA DEL DISTRITO FEDERAL</t>
  </si>
  <si>
    <t>LEY ORGÁNICA DE LA ASAMBLEA LEGISLATIVA DEL DISTRITO FEDERAL,</t>
  </si>
  <si>
    <t>Madres internas</t>
  </si>
  <si>
    <t>INICIATIVA CON PROYECTO DE DECRETO, MEDIANTE EL CUAL SE ADICIONA UN PÁRRAFO AL ARTÍCULO 53 DE LA “LEY DE CENTROS DE RECLUSIÓN PARA EL DISTRITO FEDERAL”,</t>
  </si>
  <si>
    <t>161116</t>
  </si>
  <si>
    <t>161116 gaceta df</t>
  </si>
  <si>
    <t>Sanciones</t>
  </si>
  <si>
    <t>INICIATIVA CON PROYECTO DE DECRETO POR EL QUE SE REFORMAN Y ADICIONAN DIVERSOS ARTÍCULOS DE LA LEY AMBIENTAL DE PROTECCIÓN A LA TIERRA EN EL DISTRITO FEDERAL</t>
  </si>
  <si>
    <t>Fortalecimiento a la protección</t>
  </si>
  <si>
    <t>INICIATIVA CON PROYECTO DE DECRETO POR LA QUE SE ADICIONAN LOS ARTÍCULOS 1, 4 FRACCIONES II Y VI, 5 INCISOS A) FRACCIONES I, III Y IV, C) FRACCIONES IV Y V, D) FRACCIONES V Y VI, E) FRACCIÓN I, Y 10 FRACCIÓN I DE LA LEY DE LOS DERECHOS DE LAS PERSONAS ADULTAS MAYORES EN EL DISTRITO FEDERAL</t>
  </si>
  <si>
    <t>LEY DE LOS DERECHOS DE LAS PERSONAS ADULTAS MAYORES EN EL DISTRITO FEDERAL</t>
  </si>
  <si>
    <t xml:space="preserve">Explotación laboral </t>
  </si>
  <si>
    <t>INICIATIVA CON PROYECTO DE DECRETO POR EL QUE SE MODIFICAN LOS ARTÍCULOS 190 BIS DEL CÓDIGO PENAL PARA EL DISTRITO FEDERAL y 23 DE LA LEY DE CULTURA CÍVICA DEL DISTRITO FEDERAL</t>
  </si>
  <si>
    <t>171116</t>
  </si>
  <si>
    <t>LEY DE CULTURA CÍVICA DEL DISTRITO FEDERAL</t>
  </si>
  <si>
    <t>171116 gaceta df</t>
  </si>
  <si>
    <t>Unidad de transparencia</t>
  </si>
  <si>
    <t>INICIATIVA CON PROYECTO DE DECRETO POR EL QUE SE REFORMAN Y ADICIONAN DIVERSOS ARTICULOS DE LA LEY ORGANICA Y DEL REGLAMENTO PARA EL GOEBIERNO INTERIOR AMBOS DE LA ASAMBLEA LEGISLATIVA DEL DISTRITO FEDERAL PARA CREAR LA UNIDAD DE TRANSPARENCIA</t>
  </si>
  <si>
    <t>REGLAMENTO PARA EL GOEBIERNO INTERIOR AMBOS DE LA ASAMBLEA LEGISLATIVA DEL DISTRITO FEDERAL</t>
  </si>
  <si>
    <t>INICIATIVA CON PROYECTO DE DECRETO MEDIANTE EL CUAL SE REFORMA EL ARTÍCULO 150 DEL REGLAMENTO PARA EL GOBIERNO INTERIOR, ASÍ COMO LOS ARTÍCULOS 30 Y 31 DEL REGLAMENTO INTERIOR DE LAS COMISIONES AMBOS DE LA ASAMBLEA LEGISLATIVA DEL DISTRITO FEDERAL</t>
  </si>
  <si>
    <t>REGLAMENTO PARA EL GOBIERNO INTERIOR Y REGLAMENTO INTERIOR DE LAS COMISIONES AMBOS DE LA ASAMBLEA LEGISLATIVA DEL DISTRITO FEDERAL</t>
  </si>
  <si>
    <t>Desarrollo de la personalidad</t>
  </si>
  <si>
    <t>INICIATIVA CON PROYECTO DE DECRETO POR LA QUE SE ADICIONAN LAS FRACCIONES XXVI y XXVII DEL ARTÍCULO 10 DE LA LEY DE EDUCACIÓN DEL DISTRITO FEDERAL</t>
  </si>
  <si>
    <t>LEY DE EDUCACIÓN DEL DISTRITO FEDERAL</t>
  </si>
  <si>
    <t>Trámites</t>
  </si>
  <si>
    <t>Iniciativa de reforma y adiciones a la Ley de Protección y Fomento al Empleo para el Distrito Federal</t>
  </si>
  <si>
    <t>Nominas</t>
  </si>
  <si>
    <t>INICIATIVA CON PROYECTO DE DECRETO POR LA QUE SE ADICIONA LA FRACCIÓN XI AL ARTÍCULO 279 DEL CÓDIGO FISCAL PARA EL DISTRITO FEDERAL</t>
  </si>
  <si>
    <t>Programas de protección civil</t>
  </si>
  <si>
    <t>INICIATIVA CON PROYECTO DE DECRETO POR LA QUE AL ARTÍCULO 258 DEL CÓDIGO FISCAL PARA EL DISTRITO FEDERAL SE LE ADICIONES UN PÁRRAFO A LA FRACCIÓN I EN SU NUMERAL 2</t>
  </si>
  <si>
    <t>Menores en situación de orfandad</t>
  </si>
  <si>
    <t>INICIATIVA CON PROYECTO DE DECRETO POR EL QUE SE REFORMAN Y ADICIONAN DIVERSAS DISPOSICIONES; PARA BRINDAR CERTEZA JURÍDICA AL MENOR EN SITUACIÓN DE ORFANDAD, PRECISANDO Y FACILITANDO EL PROCEDIMIENTO DE ADOPCIÓN</t>
  </si>
  <si>
    <t>241116</t>
  </si>
  <si>
    <t>Ley de Albergues Públicos y Privados para niñas y niños del Distrito Federal</t>
  </si>
  <si>
    <t>241116 gaceta df</t>
  </si>
  <si>
    <t>Protección de bienes públicos</t>
  </si>
  <si>
    <t>INICIATIVA DE LEY PARA LA PROTECCIÓN DE LOS DERECHOS DE LOS PÚBLICOS DE LOS BIENES Y SERVICIOS QUE PRESTA LA CIUDAD DE MÉXICO EN MATERIA DE CULTURA</t>
  </si>
  <si>
    <t>LEY PARA LA PROTECCIÓN DE LOS DERECHOS DE LOS PÚBLICOS DE LOS BIENES Y SERVICIOS QUE PRESTA LA CIUDAD DE MÉXICO EN MATERIA DE CULTURA</t>
  </si>
  <si>
    <t>Sustancias psicoactivas</t>
  </si>
  <si>
    <t>INICIATIVA CON PROYECTO DE DECRETO POR LA QUE SE REFORMA Y ADICIONA LAS FRACCIONES XX, y XXI AL ARTÍCULO 47, LEY PARA LA ATENCIÓN INTEGRAL DEL CONSUMO DE SUSTANCIAS PSICOACTIVAS DEL DISTRITO</t>
  </si>
  <si>
    <t>LEY PARA LA ATENCIÓN INTEGRAL DEL CONSUMO DE SUSTANCIAS PSICOACTIVAS DEL DISTRITO</t>
  </si>
  <si>
    <t>Residuos de manejo especial</t>
  </si>
  <si>
    <t>INICIATIVA CON PROYECTO DE DECRETO POR LA QUE SE REFORMA EL ARTÍCULO 32 DE LA LEY DE RESIDUOS SÓLIDOS DEL DISTRITO FEDERAL</t>
  </si>
  <si>
    <t>081216</t>
  </si>
  <si>
    <t>081216 gaceta df</t>
  </si>
  <si>
    <t>Adopciones</t>
  </si>
  <si>
    <t>INICIATIVA CON PROYECTO DE DECRETO POR EL QUE SE REFORMAN LOS PÁRRAFOS SEGUNDO Y TERCERO DE LA FRACCIÓN I DEL ARTÍCULO 923 DEL CÓDIGO DE PROCEDIMIENTOS CIVILES PARA EL DISTRITO FEDERAL, EN MATERIA DE ADOPCIÓN,</t>
  </si>
  <si>
    <t>CÓDIGO DE PROCEDIMIENTOS CIVILES PARA EL DISTRITO FEDERAL</t>
  </si>
  <si>
    <t>Delitos</t>
  </si>
  <si>
    <t>INICIATIVA CON PROYECTO DE DECRETO POR EL QUE SE ADICIONA EL TITULO SEPTIMO, CAPITULO UNICO, ARTICULO 51 Y 52 DE LA LEY DE LOS DERECHOS DE LAS PERSONAS ADULTAS MAYORES EN EL DISTRITO FEDERAL d</t>
  </si>
  <si>
    <t>131216</t>
  </si>
  <si>
    <t>131216 gaceta df</t>
  </si>
  <si>
    <t>Delitos electorales</t>
  </si>
  <si>
    <t>INICIATIVA CON PROYECTO DE DECRETO POR EL QUE SE CREA EL CÓDIGO DE INSTITUCIONES Y PROCEDIMIENTOS ELECTORALES Y LA LEY PROCESAL ELECTORAL, AMBOS DE LA CIUDAD DE MÉXICO</t>
  </si>
  <si>
    <t>160317</t>
  </si>
  <si>
    <t>CÓDIGO DE INSTITUCIONES Y PROCEDIMIENTOS ELECTORALES Y LA LEY PROCESAL ELECTORAL</t>
  </si>
  <si>
    <t>Régimen electoral de género</t>
  </si>
  <si>
    <t>Mar16_Gaceta17-pdf.pdf</t>
  </si>
  <si>
    <t>Fiscalización</t>
  </si>
  <si>
    <t>INICIATIVA CON PROYECTO DECRETO POR EL QUE SE CREA LA LEY DE COORDINACIÓN FISCAL DE LA CIUDAD DE MÉXICO</t>
  </si>
  <si>
    <t>LEY DE COORDINACIÓN FISCAL DE LA CIUDAD DE MÉXICO</t>
  </si>
  <si>
    <t>Mar16_Gaceta17b</t>
  </si>
  <si>
    <t>Anticorrupción</t>
  </si>
  <si>
    <t>INICIATIVA CON PROYECTO DE DECRETO POR EL QUE SE CREA LA LEY DEL SISTEMA ANTICORRUPCIÓN DE LA CIUDAD DE MÉXICO</t>
  </si>
  <si>
    <t>LEY DEL SISTEMA ANTICORRUPCIÓN DE LA CIUDAD DE MÉXICO</t>
  </si>
  <si>
    <t>Burocracia</t>
  </si>
  <si>
    <t>INICIATIVA CON PROYECTO DECRETO POR EL QUE SE CREA LA LEY DE RESPONSABILIDADES ADMINISTRATIVAS DE LA CIUDAD DE MÉXICO</t>
  </si>
  <si>
    <t>LEY DE RESPONSABILIDADES ADMINISTRATIVAS DE LA CIUDAD DE MÉXICO</t>
  </si>
  <si>
    <t>INICIATIVA CON PROYECTO DE DECRETO POR EL QUE SE REFORMAN Y ADICIONAN DIVERSAS DISPOSICIONES DE LA LEY ORGÁNICA Y DEL REGLAMENTO PARA EL GOBIERNO INTERIOR, AMBOS DE LA ASAMBLEA LEGISLATIVA DEL DISTRITO FEDERAL</t>
  </si>
  <si>
    <t>LEY ORGÁNICA Y DEL REGLAMENTO PARA EL GOBIERNO INTERIOR, AMBOS DE LA ASAMBLEA LEGISLATIVA DEL DISTRITO FEDERAL</t>
  </si>
  <si>
    <t>Discapacidad</t>
  </si>
  <si>
    <t>INICIATIVA DE REFORMA AL ARTÍCULO 5 DE LA LEY DE ATENCIÓN PRIORITARIA PARA LAS PERSONAS CON DISCAPACIDAD EN SITUACIÓN DE VULNERABILIDAD EN EL DISTRITO FEDERAL</t>
  </si>
  <si>
    <t>Israel Betanzos Cortes</t>
  </si>
  <si>
    <t>LEY DE ATENCIÓN PRIORITARIA PARA LAS PERSONAS CON DISCAPACIDAD EN SITUACIÓN DE VULNERABILIDAD EN EL DISTRITO FEDERAL</t>
  </si>
  <si>
    <t>Ambiente</t>
  </si>
  <si>
    <t>INICIATIVA CON PROYECTO DE DECRETO POR LA QUE SE ADICIONA UN SEGUNDO PÁRRAFO AL ARTÍCULO 70 BIS DE LA LEY AMBIENTAL DE PROTECCIÓN A LA TIERRA EN EL DISTRITO FERERAL; Y SE ADICIONA UN SEGUNDO PÁRRAFO AL ARTÍCULO 4 DE LA LEY PARA LA RETRIBUCIÓN POR LA PROTECCIÓN DE LOS SERVICIOS AMBIENTALES DEL SUELO DE CONSERVACIÓN DEL DISTRITO FEDERAL</t>
  </si>
  <si>
    <t>LEY AMBIENTAL DE PROTECCIÓN A LA TIERRA EN EL DISTRITO FERERAL</t>
  </si>
  <si>
    <t>Tribunal</t>
  </si>
  <si>
    <t>INICIATIVA CON PROYECTO DE DECRETO POR EL QUE SE EXPIDE LA LEY ORGÁNICA DEL TRIBUNAL ELECTORAL DE LA CIUDAD DE MÉXICO</t>
  </si>
  <si>
    <t>LEY ORGÁNICA DEL TRIBUNAL ELECTORAL DE LA CIUDAD DE MÉXICO</t>
  </si>
  <si>
    <t>Electoral</t>
  </si>
  <si>
    <t>INICIATIVA CON PROYECTO DE DECRETO POR EL QUE SE EXPIDE LA LEY ELECTORAL DE LA CIUDAD DE MÉXICO</t>
  </si>
  <si>
    <t>LEY ELECTORAL DE LA CIUDAD DE MÉXICO</t>
  </si>
  <si>
    <t>Mar16_Gaceta17c</t>
  </si>
  <si>
    <t>Instituciones electorales</t>
  </si>
  <si>
    <t>INICIATIVA CON PROYECTO DE DECRETO POR EL QUE SE REFORMAN Y ADICIONAN DIVERSAS DISPOSICIONES DEL CÓDIGO DE INSTITUCIONES Y PROCEDIMIENTOS ELECTORALES DEL DISTRITO FEDERAL</t>
  </si>
  <si>
    <t>Mauricio Alonso Toledo Gutíerrez</t>
  </si>
  <si>
    <t>CÓDIGO DE INSTITUCIONES Y PROCEDIMIENTOS ELECTORALES DEL DISTRITO FEDERAL</t>
  </si>
  <si>
    <t>Mar16_Gaceta17d</t>
  </si>
  <si>
    <t>INICIATIVA CON PROYECTO DE DECRETO POR EL QUE SE REFORMAN DIVERSAS DISPOSICIONES DE LA LEY DE PUBLICIDAD EXTERIOR</t>
  </si>
  <si>
    <t>210317</t>
  </si>
  <si>
    <t>Mar21_Gaceta17</t>
  </si>
  <si>
    <t xml:space="preserve">Deportivos </t>
  </si>
  <si>
    <t>INICIATIVA DE REFORMA Y ADICIONES A LA LEY PARA PREVENIR LA VIOLENCIA EN LOS ESPECTÁCULOS DEPORTIVOS EN EL DISTRITO FEDERAL, PARA PROHIBIR LA VENTA DE BEBIDAS ALCOHOLICAS AL INTERIOR DE LOS RECINTOS DEPORTIVOS</t>
  </si>
  <si>
    <t>LEY PARA PREVENIR LA VIOLENCIA EN LOS ESPECTÁCULOS DEPORTIVOS EN EL DISTRITO FEDERAL</t>
  </si>
  <si>
    <t>Barrios y comercio</t>
  </si>
  <si>
    <t>INICIATIVA CON PROYECTO DE DECRETO PARA FORTALECER LOS COMERCIOS DE BARRIO CON HERRAMIENTAS TECNOLÓGICAS, DE GESTIÓN Y CAPACITACIÓN</t>
  </si>
  <si>
    <t>Victor Hugo Romo Guerra</t>
  </si>
  <si>
    <t>LEY PARA EL DESARROLLO ECONÓMICO DEL DISTRITO FEDERAL</t>
  </si>
  <si>
    <t>Nutrición y obesidad</t>
  </si>
  <si>
    <t>INICIATIVA CON PROYECTO DE DECRETO EN MATERIA DE NUTRICIÓN Y OBESIDAD INFANTIL, POR EL QUE SE REFORMA LA FRACCIÓN II DEL ARTÍCULO 49, EL PRIMER PÁRRAFO DEL ARTÍCULO 51 Y LA FRACCIÓN III DEL ARTÍCULO 76 DE LA LEY SALUD DEL DISTRITO FEDERAL; LA FRACCIÓN III DEL ARTÍCULO 9 DE LA LEY QUE REGULA EL FUNCIONAMIENTO DE LOS CENTROS DE ATENCIÓN Y CUIDADO INFANTIL PARA EL DISTRITO FEDERAL, Y LA FRACCIÓN XXV DEL ARTÍCULO 13 DE LA LEY DE EDUCACIÓN DEL DISTRITO FEDERAL</t>
  </si>
  <si>
    <t>Mauricio A. Toledo Gutiérrez</t>
  </si>
  <si>
    <t>LEY SALUD DEL DISTRITO FEDERAL</t>
  </si>
  <si>
    <t>Código fiscal</t>
  </si>
  <si>
    <t>INICIATIVA DE LEY CON PROYECTO DE DECRETO POR EL QUE SE MODIFICA EL ARTÍCULO 130 Y EL ARTÍCULO VIGÉSIMO TERCERO TRANSITORIO DEL CÓDIGO FISCAL DEL DISTRITO FEDERAL</t>
  </si>
  <si>
    <t>Nestor Núñez López</t>
  </si>
  <si>
    <t>Movilidad</t>
  </si>
  <si>
    <t>INICIATIVA CON PROYECTO DE DECRETO POR EL QUE SE ADICIONAN Y REFORMAN DIVERSAS DISPOSICIONES DE LA LEY DE LOS DERECHOS DE NIÑAS, NIÑOS Y ADOLESCENTES DE LA CIUDAD DE MÉXICO Y LA LEY DE MOVILIDAD DEL DISTRITO FEDERAL A EFECTO DE GARANTIZAR EL DERECHO A LA MOVILIDAD DE LA NIÑEZ Y ADOLESCENTES</t>
  </si>
  <si>
    <t>Cynthia I. López Castro</t>
  </si>
  <si>
    <t>LEY DE LOS DERECHOS DE NIÑAS, NIÑOS Y ADOLESCENTES DE LA CIUDAD DE MÉXICO</t>
  </si>
  <si>
    <t>INICIATIVA CON PROYECTO DE DECRETO POR EL QUE SE EXPIDE LA LEY DE ALCALDÍAS DE LA CIUDAD DE MÉXICO</t>
  </si>
  <si>
    <t>230317</t>
  </si>
  <si>
    <t>LEY DE ALCALDÍAS DE LA CIUDAD DE MÉXICO</t>
  </si>
  <si>
    <t>Mar23_Gaceta17.pdf</t>
  </si>
  <si>
    <t>INICIATIVA CON PROYECTO DE DECRETO POR EL QUE SE CREA LA LEY DE COORDINACIÓN FISCAL PARA LA CIUDAD DE MÉXICO</t>
  </si>
  <si>
    <t>Andres Atayde Rubiolo</t>
  </si>
  <si>
    <t>LEY DE COORDINACIÓN FISCAL PARA LA CIUDAD DE MÉXICO</t>
  </si>
  <si>
    <t>INICIATIVA CON PROYECTO DE DECRETO POR EL QUE SE ADICIONAN LAS FRACCIONES LXXXVII Y LXXXVIII AL ARTÍCULO 39 DE LA LEY ORGÁNICA DE LA ADMINISTRACIÓN PÚBLICA DEL DISTRITO FEDERAL; UN SEGUNDO Y TERCER PÁRRAFO A LA FRACCIÓN XX DEL ARTÍCULO 10 DE LA LEY ORGÁNICA DE LA ASAMBLEA LEGISLATIVA DEL DISTRITO FEDERAL; Y UN QUINTO PÁRRAFO AL ARTÍCULO 34 DEL REGLAMENTO PARA EL GOBIERNO INTERIOR DE LA ASAMBLEA LEGISLATIVA DE DISTRITO FEDERAL</t>
  </si>
  <si>
    <t>INICIATIVA CON PROYECTO DE DECRETO POR EL QUE SE ADICIONAN Y REFORMAN ARTÍCULOS DE LA LEY DE DESARROLLO SOCIAL PARA EL DISTRITO FEDERAL</t>
  </si>
  <si>
    <t>INICIATIVA DE DECRETO POR LA QUE SE CREA LA LEY DE ACCESO A UNA VIDA DE CALIDAD DE LOS ADULTOS MAYORES DEL DISTRITO FEDERAL</t>
  </si>
  <si>
    <t>LEY DE ACCESO A UNA VIDA DE CALIDAD DE LOS ADULTOS MAYORES DEL DISTRITO FEDERAL</t>
  </si>
  <si>
    <t>INICIATIVA CON PROYECTO DE DECRETO POR EL QUE SE EXPIDE EL CÓDIGO DE INSTITUCIONES, PROCEDIMIENTOS ELECTORAL Y PARTICIPACIÓN CIUDADANA DE LA CIUDAD DE MÉXICO</t>
  </si>
  <si>
    <t>CÓDIGO DE INSTITUCIONES, PROCEDIMIENTOS ELECTORAL Y PARTICIPACIÓN CIUDADANA DE LA CIUDAD DE MÉXICO</t>
  </si>
  <si>
    <t>INICIATIVA CON PROYECTO DE DECRETO POR LA QUE SE REFORMAN, DEROGAN Y ADICIONAN DIVERSAS DISPOSICIONES DE LA LEY DE SALUD MENTAL DEL DISTRITO FEDERAL</t>
  </si>
  <si>
    <t>Miguel Ángel Abadía Pardo</t>
  </si>
  <si>
    <t>INICIATIVA CON PROYECTO DE DECRETO POR EL QUE SE ADICIONA EL ARTÍCULO 134 BIS DEL CÓDIGO PENAL PARA EL DISTRITO FEDERAL</t>
  </si>
  <si>
    <t>INICIATIVA CON PROYECTO DE DECRETO POR EL QUE SE REFORMA EL ARTICULO 31 DEL CODIGO PENAL PARA EL DISTRITO FEDERAL</t>
  </si>
  <si>
    <t>INICIATIVA CON DECRETO DE REFORMA DE DIVERSAS DISPOSICIONES DE LA LEY DE AGUAS DEL DISTRITO FEDERAL</t>
  </si>
  <si>
    <t>300317</t>
  </si>
  <si>
    <t>LEY DE AGUAS DEL DISTRITO FEDERAL</t>
  </si>
  <si>
    <t>Mar30_Gaceta17</t>
  </si>
  <si>
    <t>INICIATIVA CON PROYECTO DE DECRETO POR EL QUE SE MODIFICA LA TERCERA FRACCIÓN DEROGADA DEL ARTÍCULO 200 BIS DEL CÓDIGO PENAL PARA EL DISTRITO FEDERAL</t>
  </si>
  <si>
    <t>INICIATIVA CON PROYECTO DE DECRETO POR EL QUE SE REFORMA LA LEY DE FOMENTO DE PROCESOS PRODUCTIVOS EFICIENTES PARA EL DISTRITO FEDERAL</t>
  </si>
  <si>
    <t>LEY DE FOMENTO DE PROCESOS PRODUCTIVOS EFICIENTES PARA EL DISTRITO FEDERAL</t>
  </si>
  <si>
    <t>INICIATIVA CON PROYECTO DE DECRETO EN MATERIA DE PROTECCIÓN A LA SALUD DE LOS GRUPOS EN SITUACIÓN DE VULNERABILIDAD, POR EL QUE SE REFORMAN LA FRACCIÓN XI DEL ARTÍCULO 5 Y LA FRACCIÓN VII DEL ARTÍCULO 15 DE LA LEY SALUD DEL DISTRITO FEDERAL</t>
  </si>
  <si>
    <t>INICIATIVA CON PROYECTO DE DECRETO POR LA CUAL SE DEROGA LA LEY DE ATENCIÓN A VICTIMAS DEL DELITO DEL DISTRITO FEDERAL Y SE EXPIDE LA LEY DE ATENCIÓN Y APOYO A LAS VICTIMAS DEL DELITO Y VIOLACIONES A DERECHOS HUMANOS DE LA CIUDAD DE MÉXICO</t>
  </si>
  <si>
    <t>LEY DE ATENCIÓN Y APOYO A LAS VICTIMAS DEL DELITO Y VIOLACIONES A DERECHOS HUMANOS DE LA CIUDAD DE MÉXICO</t>
  </si>
  <si>
    <t>040417</t>
  </si>
  <si>
    <t>Abr4_Gaceta17</t>
  </si>
  <si>
    <t>INICIATIVA DE INICIATIVAS CON PROYECTO DE DECRETO POR EL QUE SE QUE REFORMAN LOS ARTÍCULOS 160 Y 162 DEL CÓDIGO PENAL FEDERAL; SE REFORMA EL ARTÍCULO 81 DE LA LEY FEDERAL DE ARMAS DE FUEGO Y EXPLOSIVOS; MODIFICA EL PÁRRAFO TERCERO Y SE ADICIONA LA FRACCIÓN XII DEL ARTÍCULO 167 DEL CÓDIGO NACIONAL DE PROCEDIMIENTOS PENALES</t>
  </si>
  <si>
    <t>120417</t>
  </si>
  <si>
    <t>Abr12_Gaceta17.pdf</t>
  </si>
  <si>
    <t>INICIATIVA CON PROYECTO DE DECRETO POR EL QUE SE REFORMA EL ARTÍCULO 148 BIS DEL CÓDIGO PENAL PARA EL DISTRITO FEDERAL</t>
  </si>
  <si>
    <t>170417</t>
  </si>
  <si>
    <t>Abr17_Gaceta17.pdf</t>
  </si>
  <si>
    <t>INICIATIVA CON PROYECTO DE DECRETO POR LA QUE SE MODIFICA EL ARTÍCULO 89 PARRAFO TERCERO DE LA LEY DE MOVILIDAD DE LA CIUDAD DE MÉXICO</t>
  </si>
  <si>
    <t>LEY DE MOVILIDAD DE LA CIUDAD DE MÉXICO</t>
  </si>
  <si>
    <t>INICIATIVA CON PROYECTO DE DECRETO POR EL QUE SE REFORMA EL ARTÍCULO 221 DE LA LEY ORGANICA DEL TRIBUNAL SUPERIOR DE JUSTICIA DEL DISTRITO FEDERAL</t>
  </si>
  <si>
    <t>Israel Betanzos Cortes,</t>
  </si>
  <si>
    <t>LEY ORGANICA DEL TRIBUNAL SUPERIOR DE JUSTICIA DEL DISTRITO FEDERAL</t>
  </si>
  <si>
    <t>INICIATIVA CON PROYECTO DE DECRETO POR EL QUE SE REFORMA EL ARTÍCULO 4 Y SE ADICIONA LA FRACCIÓN XXV DEL ARTÍCULO 5, RECORRIÉNDOSE LAS SUBSECUENTES, TODOS DE LA LEY DE VIVIENDA DE LA CIUDAD DE MÉXICO</t>
  </si>
  <si>
    <t>Luciano Tlacomulco Oliva</t>
  </si>
  <si>
    <t>LEY DE VIVIENDA DE LA CIUDAD DE MÉXICO</t>
  </si>
  <si>
    <t>INICIATIVA QUE CREA LA LEY DE ATENCIÓN Y PREVENCIÓN DE LA VIOLENCIA FAMILIAR PARA LA CIUDAD DE MÉXICO Y ABROGA LA LEY DE ASISTENCIA Y PREVENCIÓN DE LA VIOLENCIA FAMILIAR</t>
  </si>
  <si>
    <t>LEY DE ASISTENCIA Y PREVENCIÓN DE LA VIOLENCIA FAMILIAR</t>
  </si>
  <si>
    <t>INICIATIVA CON PROYECTO DE DECRETO POR EL QUE SE REFORMA EL ARTÍCULO 10, APARTADO B EN SU FRACCIÓN IX, PÁRRAFO SEGUNDO, DE LA LEY DE ESTABLECIMIENTOS MERCANTILES DEL DISTRITO FEDERAL</t>
  </si>
  <si>
    <t>240417</t>
  </si>
  <si>
    <t>LEY DE ESTABLECIMIENTOS MERCANTILES DEL DISTRITO FEDERAL</t>
  </si>
  <si>
    <t>Abr24_Gaceta17</t>
  </si>
  <si>
    <t>INICIATIVA DE LEY CON PROYECTO DE DECRETO POR EL QUE SE ADICIONA UNA FRACCIÓN II AL INCISO F), DEL ARTICULO 5 A LA LEY DE LOS DERECHOS DE LAS PERSONAS ADULTAS MAYORES EN EL DISTRITO FEDERAL HOY CIUDAD DE MÉXICO</t>
  </si>
  <si>
    <t>Olivia Gómez Garibay</t>
  </si>
  <si>
    <t>LEY DE LOS DERECHOS DE LAS PERSONAS ADULTAS MAYORES EN EL DISTRITO FEDERAL HOY CIUDAD DE MÉXICO</t>
  </si>
  <si>
    <t>INICIATIVA CON PROYECTO DE DECRETO POR EL QUE SE REFORMA EL ARTÍCULO 11 FRACCIÓN III DE LA LEY DE APARATOS AUDITIVOS GRATUITOS EN LA CIUDAD DE MÉXICO</t>
  </si>
  <si>
    <t>INICIATIVA CON PROYECTO DE DECRETO POR LA QUE SE CREA LA LEY ORGÁNICA DE LA SALA CONSTITUCIONAL DEL PODER JUDICIAL DE LA CIUDAD DE MÉXICO</t>
  </si>
  <si>
    <t>090517</t>
  </si>
  <si>
    <t>LEY ORGÁNICA DE LA SALA CONSTITUCIONAL DEL PODER JUDICIAL DE LA CIUDAD DE MÉXICO</t>
  </si>
  <si>
    <t>May9_Gaceta17</t>
  </si>
  <si>
    <t>INICIATIVA CON PROYECTO DE DECRETO POR EL QUE SE CREA LA LEY ORGÁNICA DE LA ADMINISTRACIÓN PÚBLICA DE LA CIUDAD DE MÉXICO, REGLAMENTARIA DEL TÍTULO SEGUNDO CARTA DE DERECHOS, CAPÍTULO II DE LOS DERECHOS HUMANOS, ARTÍCULO 7 CIUDAD DEMOCRÁTICA APARTADO A DERECHO A LA BUENA ADMINISTRACIÓN PÚBLICA, TÍTULO QUINTO DE LA DISTRIBUCIÓN DEL PODER, CAPÍTULO II DE LA FUNCIÓN EJECUTIVA, ARTÍCULO 32 DE LA JEFATURA DE GOBIERNO Y 33 DE LA ADMINISTRACIÓN PÚBLICA DE LA CIUDAD DE MÉXICO.</t>
  </si>
  <si>
    <t>Luis Alberto Mendoza Acevedo</t>
  </si>
  <si>
    <t>LEY ORGÁNICA DE LA ADMINISTRACIÓN PÚBLICA DE LA CIUDAD DE MÉXICO,</t>
  </si>
  <si>
    <t>INICIATIVA CON PROYECTO DE DECRETO POR EL QUE SE EXPIDE LA LEY ORGÁNICA DE LAS ALCALDÍAS DE LA CIUDAD DE MÉXICO</t>
  </si>
  <si>
    <t xml:space="preserve"> Andrés Atayde Rubiolo</t>
  </si>
  <si>
    <t>LEY ORGÁNICA DE LAS ALCALDÍAS DE LA CIUDAD DE MÉXICO</t>
  </si>
  <si>
    <t>INICIATIVA POR LA QUE SE CREA LA LEY PARA LA INTEGRACIÓN Y DIAGNÓSTICO PARA LA ATENCIÓN A LA SOBREDOTACIÓN INTELECTUAL</t>
  </si>
  <si>
    <t>LEY PARA LA INTEGRACIÓN Y DIAGNÓSTICO PARA LA ATENCIÓN A LA SOBREDOTACIÓN INTELECTUAL</t>
  </si>
  <si>
    <t>INICIATIVA CON PROYECTO DE DECRETO POR EL QUE SE CREA LEY CONSTITUCIONAL DEL CONGRESO DE LA CIUDAD DE MÈXICO.</t>
  </si>
  <si>
    <t>Ernesto Sanchez Rodriguez</t>
  </si>
  <si>
    <t>LEY CONSTITUCIONAL DEL CONGRESO DE LA CIUDAD DE MÈXICO.</t>
  </si>
  <si>
    <t xml:space="preserve">INICIATIVA CON PROYECTO DE DECRETO EN EL QUE SE REFORMA UN SEGUNDO PARRAFO DEL ARTÍCULO 69 DE LA LEY DE SALUD DEL DISTRITO FEDERAL </t>
  </si>
  <si>
    <t xml:space="preserve">INICIATIVA CON PROYECTO DE DECRETO EN EL QUE SE ADICIONA UN PARRAFO A LA FRACCIÓN VII DEL ARTICULO 56 DE LA LEY DEL SISTEMA DE PROTECCIÓN CIVIL DEL DISTRITO FEDERAL </t>
  </si>
  <si>
    <t>LEY DEL SISTEMA DE PROTECCIÓN CIVIL DEL DISTRITO FEDERAL</t>
  </si>
  <si>
    <t>INICIATIVA CON PROYECTO DE DECRETO POR EL QUE SE REFORMAN Y ADICIONAN DIVERSOS ARTÍCULOS DEL CÓDIGO DE INSTITUCIONES Y PROCEDIMIENTOS ELECTORALES DEL DISTRITO FEDERAL, Y DE LA LEY PROCESAL ELECTORAL PARA EL DISTRITO FEDERAL</t>
  </si>
  <si>
    <t>Ana María Rodríguez Ruíz</t>
  </si>
  <si>
    <t>LEY ORGÁNICA DEL PODER JUDICIAL DE LA CIUDAD DE MÉXICO</t>
  </si>
  <si>
    <t>INICIATIVA CON PROYECTO DE DECRETO POR EL QUE SE EXPIDE LA LEY ORGÁNICA DEL PODER JUDICIAL DE LA CIUDAD DE MÉXICO</t>
  </si>
  <si>
    <t>INICIATIVA CON PROYECTO DE DECRETO POR EL QUE SE REFORMAN Y ADICIONAN DIVERSOS ARTÍCULOS, DE LA LEY PARA LA ATENCIÓN INTEGRAL DEL CONSUMO DE SUSTANCIAS PSICOACTIVAS DEL DISTRITO FEDERAL</t>
  </si>
  <si>
    <t>160517</t>
  </si>
  <si>
    <t>LEY PARA LA ATENCIÓN INTEGRAL DEL CONSUMO DE SUSTANCIAS PSICOACTIVAS DEL DISTRITO FEDERAL</t>
  </si>
  <si>
    <t>May16_Gaceta17</t>
  </si>
  <si>
    <t>INICIATIVA CON PROYECTO DE DECRETO POR EL QUE SE REFORMAN Y ADICIONAN DIVERSAS DISPOSICIONES DE LA LEY DE PARTICIPACIÓN CIUDADANA DEL DISTRITO FEDERAL; DE LA LEY ORGÁNICA, ASÍ COMO DEL REGLAMENTO PARA EL GOBIERNO INTERIOR, AMBOS ORDENAMIENTOS DE LA ASAMBLEA LEGISLATIVA DEL DISTRITO FEDERAL POR LA QUE SE CREA LA FIGURA DE MOCIÓN CIUDADANA.</t>
  </si>
  <si>
    <t>INICIATIVA DE DECRETO QUE REFORMA Y ADICIONALA LEY DE CULTURA CIVICA Y LA LEY DE MOVILIDAD DEL DISTRITO FEDERAL</t>
  </si>
  <si>
    <t>230517</t>
  </si>
  <si>
    <t>May23_Gaceta17.pdf</t>
  </si>
  <si>
    <t>INICIATIVA CON PROYECTO DE DECRETO POR EL QUE SE REFORMA EL ARTÍCULO 6 EN SUS FRACCIONES VI Y XXIII Y EL ARTICULO DÉCIMO TERCERO TRANSITORIO DE LA LEY DE PARTICIPACIÓN CIUDADANA DEL DISTRITO FEDERAL</t>
  </si>
  <si>
    <t>LEY DE PARTICIPACIÓN CIUDADANA DEL DISTRITO FEDERAL.</t>
  </si>
  <si>
    <t>indígenas</t>
  </si>
  <si>
    <t>INICIATIVA CON PROYECTO DE DECRETO POR EL QUE SE ABROGA LA LEY DEL HEROICO CUERPO DE BOMBEROS DEL DISTRITO FEDERAL Y SE CREA LA LEY DEL HEROICO CUERPO DE BOMBEROS DE LA CIUDAD DE MÉXICO</t>
  </si>
  <si>
    <t>LEY DEL HEROICO CUERPO DE BOMBEROS DE LA CIUDAD DE MÉXICO</t>
  </si>
  <si>
    <t xml:space="preserve">INICIATIVA CON PROYECTO DE DECRETO A LA LEY DEL FONDO DE APOYO A LA ADMINISTRACIÓN DE JUSTICIA EN EL DISTRITO FEDERAL </t>
  </si>
  <si>
    <t xml:space="preserve"> LEY DEL FONDO DE APOYO A LA ADMINISTRACIÓN DE JUSTICIA EN EL DISTRITO FEDERAL </t>
  </si>
  <si>
    <t>INICIATIVA CON PROYECTO DE DECRETO POR LA QUE SE REFORMAN Y ADICIONAN DIVERSAS DISPOSICIONES Y DENOMINACIÓN DE LA LEY PARA PREVENIR LA VIOLENCIA EN LOS ESPECTÁCULOS DEPORTIVOS EN EL DISTRITO FEDERAL</t>
  </si>
  <si>
    <t>Wendy Gonzalez Urrutia</t>
  </si>
  <si>
    <t>INICIATIVA CON PROYECTO DE DECRETO POR LA QUE SE REFORMAN Y ADICIONAN DIVERSAS DISPOSICIONES DE LA LEY DE SALUD DEL DISTRITO FEDERAL, ASÍ COMO EL CAMBIO DE DENOMINACIÓN DE DISTRITO FEDERAL A CIUDAD DE MÉXICO DENTRO DE LOS DIVERSOS TITULOS, CAPITULOS Y NOMBRE DEL ORDENAMIENTO JURÍDICO EN ESTUDIO</t>
  </si>
  <si>
    <t>INICIATIVA CON PROYECTO DE DECRETO POR EL QUE SE REFORMAN DIVERSAS DISPOSICIONES Y DENOMINACIÓN DE LA LEY DE RESPONSABILIDAD PATRIMONIAL DE LA CIUDAD DE MÉXICO</t>
  </si>
  <si>
    <t>LEY DE RESPONSABILIDAD PATRIMONIAL DE LA CIUDAD DE MÉXICO</t>
  </si>
  <si>
    <t>INICIATIVA CON PROYECTO DE DECRETO POR EL QUE SE REFORMAN Y ADICIONAN DIVERSAS DISPOSICIONES; DE LA LEY DE SALVAGUARDA DEL PATRIMONIO URBANÍSTICO ARQUITECTÓNICO DEL DISTRITO FEDERAL</t>
  </si>
  <si>
    <t>LEY DE SALVAGUARDA DEL PATRIMONIO URBANÍSTICO ARQUITECTÓNICO DEL DISTRITO FEDERAL.</t>
  </si>
  <si>
    <t>INICIATIVA CON PROYECTO DE DECRETO POR EL QUE SE CREA LA LEY DE RESILIENCIA DE LA CIUDAD DE MÉXICO.</t>
  </si>
  <si>
    <t>LEY DE RESILIENCIA DE LA CIUDAD DE MÉXICO.</t>
  </si>
  <si>
    <t>INICIATIVA CON PROYECTO DE DECRETO POR LA QUE SE REFORMAN LOS ARTÍCULOS 6 FRACCIÓN IV, 13 FRACCIÓN I, 21 ÚLTIMO PÁRRAFO, 24, 41 Y 90 DE LA LEY DE LOS DERECHOS DE NIÑAS, NIÑOS Y ADOLESCENTES DE LA CIUDAD DE MÉXICO</t>
  </si>
  <si>
    <t>INICIATIVA CON PROYECTO DE DECRETO POR EL QUE SE ADICIONAN, DEROGAN Y REFORMAN DIVERSOS ARTÍCULOS DEL CÓDIGO PENAL PARA EL DISTRITO FEDERAL</t>
  </si>
  <si>
    <t>300517</t>
  </si>
  <si>
    <t>May30_Gaceta17</t>
  </si>
  <si>
    <t>NCIATIVA CON PROYECTO DE DECRETO POR EL QUE SE CREA LA NUEVA LEY DE CENTROS DE RECLUSIÓN DE LA CIUDAD DE MÉXICO, REGLAMENTARIA DEL TÍTULO QUINTO, CAPÍTULO IV, SEGURIDAD CIUDADANA Y PROCURACIÓN DE JUSTICIA, ARTÍCULO 45, INCISO B, NUMERALES 3, 4, 5, 6 Y 7 DE LA CONSTITUCIÓN POLÍTICA DE LA CIUDAD DE MÉXICO; MISMA QUE ABROGA LA LEY DE CENTROS DE RECLUSION PARA EL DISTRITO FEDERAL, PUBLICADA EN LA GACETA OFICIAL DEL DISTRITO FEDERAL EL 14 DE ABRIL DE 2014, SUS ESPECÍFICAS REFORMAS Y DEROGA LAS DISPOSICIONES QUE SE OPONGAN A ESTA LEY .</t>
  </si>
  <si>
    <t>LEY DE CENTROS DE RECLUSIÓN DE LA CIUDAD DE MÉXICO</t>
  </si>
  <si>
    <t>INICIATIVA CON PROYECTO DE DECRETO QUE ADICIONA DIVERSAS DISPOSICIONES A LA LEY DE MOVILIDAD DE LA CIUDAD DE MÉXICO EN MATERIA DE TRANSPORTE PÚBLICO OTORGADO A TRAVÉS DE APLICACIONES TECNOLÓGICAS</t>
  </si>
  <si>
    <t>INICIATIVA CON PROYECTO DE DECRETO POR EL QUE SE REFORMA LA LEY DE LA PROCURADURÍA AMBIENTAL Y DE ORDENAMIENTO TERRITORIAL DEL DISTRITO FEDERAL</t>
  </si>
  <si>
    <t>LEY DE LA PROCURADURÍA AMBIENTAL Y DE ORDENAMIENTO TERRITORIAL DEL DISTRITO FEDERAL</t>
  </si>
  <si>
    <t>INICIATIVA CON PROYECTO DE DECRETO POR EL QUE SE REFORMA LA LEY AMBIENTAL DE PROTECCION A LA TIERRA EN EL DISTRITO FEDERAL</t>
  </si>
  <si>
    <t>LEY AMBIENTAL DE PROTECCION A LA TIERRA EN EL DISTRITO FEDERAL</t>
  </si>
  <si>
    <t>INICIATIVA CON PROYECTO DE DECRETO POR EL QUE SE REFORMAN Y ADICIONA UN PÁRRAFO AL ARTÍCULO 29 BIS DE LA LEY DE PRESUPUESTO Y GASTO EFICIENTE DEL DISTRITO FEDERAL</t>
  </si>
  <si>
    <t>INICIATIVA CON PROYECTO DE DECRETO POR LA CUAL SE REFORMA EL ARTÍCULO 2448-D DEL CÓDIGO CIVIL PARA EL DISTRITO FEDERAL</t>
  </si>
  <si>
    <t>CÓDIGO CIVIL PARA EL DISTRITO FEDERAL</t>
  </si>
  <si>
    <t>INICIATIVA CON PROYECTO DE DECRETO POR LA CUAL SE ABROGA LA LEY DE PROTECCIÓN A LAS VÍCTIMAS DEL DELITO DE SECUESTRO PARA EL DISTRITO FEDERAL, Y SE EXPIDE LA LEY DE ATENCIÓN Y APOYO A VICTIMAS DIRECTAS E INDIRECTAS DEL DELITO DE SECUESTRO EN LA CIUDAD DE MÉXICO</t>
  </si>
  <si>
    <t>LEY DE ATENCIÓN Y APOYO A VICTIMAS DIRECTAS E INDIRECTAS DEL DELITO DE SECUESTRO EN LA CIUDAD DE MÉXICO</t>
  </si>
  <si>
    <t>INICIATIVA CON PROYECTO DE DECRETO POR LA QUE SE REFORMAN, DEROGAN Y ADICIONAN DIVERSAS DISPOSICIONES DE LA LEY DE ATENCION INTEGRAL PARA EL DESARROLLO DE LAS NIÑAS Y LOS NIÑOS EN PRIMERA INFANCIA EN EL DISTRITO FEDERAL</t>
  </si>
  <si>
    <t>LEY DE ATENCION INTEGRAL PARA EL DESARROLLO DE LAS NIÑAS Y LOS NIÑOS EN PRIMERA INFANCIA EN EL DISTRITO FEDERAL</t>
  </si>
  <si>
    <t>INICIATIVA CON PROYECTO DE DECRETO QUE REFORMA DIVERSAS DISPOSICIONES DE LA LEY DE LOS DERECHOS DE NIÑAS, NIÑOS Y ADOLESCENTES DE LA CIUDAD DE MÉXICO</t>
  </si>
  <si>
    <t>INICIATIVA DE LEY CON PROYECTO DE DECRETO POR EL QUE SE REFORMAN, DEROGAN Y ADICIONAN DIVERSAS DISPOSICIONES Y DENOMINACIÓN DE LA LEY DE ENTREGA RECEPCIÓN DE LOS RECURSOS DE LA ADMINISTRACIÓN PÚBLICA DEL DISTRITO FEDERAL</t>
  </si>
  <si>
    <t>LEY DE ENTREGA RECEPCIÓN DE LOS RECURSOS DE LA ADMINISTRACIÓN PÚBLICA DEL DISTRITO FEDERAL</t>
  </si>
  <si>
    <t>INICIATIVA CON PROYECTO DE DECRETO POR LA QUE SE ABROGA LA LEY DE UNIDAD DE CUENTA DEL DISTRITO FEDERAL</t>
  </si>
  <si>
    <t>LEY DE UNIDAD DE CUENTA DEL DISTRITO FEDERAL</t>
  </si>
  <si>
    <t>INICIATIVA CON PROYECTO DE DECRETO POR LA QUE SE REFORMAN, DIVERSAS DISPOSICIONES Y DENOMINACIÓN DE LA LEY DE PROCEDIMIENTO ADMINISTRATIVO DEL DISTRITO FEDERAL</t>
  </si>
  <si>
    <t>130617</t>
  </si>
  <si>
    <t>LEY DE PROCEDIMIENTO ADMINISTRATIVO DEL DISTRITO FEDERAL</t>
  </si>
  <si>
    <t>Jun13_Gaceta17</t>
  </si>
  <si>
    <t>INICIATIVA CON PROYECTO DE DECRETO POR LA QUE SE ABROGA LA LEY DE SOCIEDAD DE CONVIVENCIA DEL DISTRITO FEDERAL Y SE CREA LA LEY DE SOCIEDAD DE CONVIVENCIA DE LA CIUDAD DE MEXICO</t>
  </si>
  <si>
    <t>LEY DE SOCIEDAD DE CONVIVENCIA DE LA CIUDAD DE MEXICO</t>
  </si>
  <si>
    <t>INICIATIVA CON PROYECTO DE DECRETO POR EL QUE SE CREA LA LEY ORGÁNICA DEL GOBIERNO DE COALICIÓN DE LA CIUDAD DE MÉXICO</t>
  </si>
  <si>
    <t>José Encarnación Alfaro Cázares</t>
  </si>
  <si>
    <t>LEY ORGÁNICA DEL GOBIERNO DE COALICIÓN DE LA CIUDAD DE MÉXICO</t>
  </si>
  <si>
    <t>INICIATIVA CON PROYECTO DE DECRETO POR EL QUE SE REFORMA EL ARTÍCULO 71 DE LA LEY DE PRESUPUESTO Y GASTO EFICIENTE DEL DISTRITO FEDERAL, PARA DESTINAR UN PORCENTAJE DE LOS EXCEDENTES DEL FONDO PARA ESTABILIZAR LOS RECURSOS PRESUPUESTALES DE LAS DEPENDENCIAS, ENTIDADES, ÓRGANOS DESCONCENTRADOS Y DELEGACIONES, EN PROYECTOS PARA DETENER EL PROCESO DE HUNDIMIENTOS DIFERENCIALES Y AGRIETAMIENTOS DE LA CIUDAD DE MÉXICO</t>
  </si>
  <si>
    <t>INICIATIVA CON PROYECTO DE DECRETO POR EL QUE SE REFORMAN DISTINTAS DISPOSICIONES DE LA LEY DE RESPONSABILIDAD CIVIL PARA LA PROTECCIÓN DEL DERECHO A LA VIDA PRIVADA, EL HONOR Y LA PROPIA IMAGEN EN LA CIUDAD DE MÉXICO</t>
  </si>
  <si>
    <t>LEY DE RESPONSABILIDAD CIVIL PARA LA PROTECCIÓN DEL DERECHO A LA VIDA PRIVADA, EL HONOR Y LA PROPIA IMAGEN EN LA CIUDAD DE MÉXICO</t>
  </si>
  <si>
    <t>INICIATIVA CON PROYECTO DE DECRETO POR LA CUAL SE REFORMAN DIVERSAS DISPOSICIONES Y DENOMINACIÓN DE LA LEY PARA LA PROTECCIÓN, ATENCIÓN Y ASISTENCIA A LAS VÍCTIMAS DE LOS DELITOS EN MATERIA DE TRATA DE PERSONAS DEL DISTRITO FEDERAL</t>
  </si>
  <si>
    <t>LEY PARA LA PROTECCIÓN, ATENCIÓN Y ASISTENCIA A LAS VÍCTIMAS DE LOS DELITOS EN MATERIA DE TRATA DE PERSONAS DEL DISTRITO FEDERAL</t>
  </si>
  <si>
    <t>INICIATIVA CON PROYECTO DE DECRETO POR LA QUE SE REFORMAN Y ADICIONAN DIVERSAS DISPOSICIONES DE LA LEY PARA LA PREVENCIÓN, TRATAMIENTO Y CONTROL DE LA DIABETES EN EL DISTRITO FEDERAL, ASÍ COMO EL CAMBIO DE DENOMINACIÓN DE DISTRITO FEDERAL A CIUDAD DE MÉXICO DENTRO DE LOS DIVERSOS TITULOS, CAPITULOS Y NOMBRE DEL ORDENAMIENTO JURÍDICO</t>
  </si>
  <si>
    <t>LEY PARA LA PREVENCIÓN, TRATAMIENTO Y CONTROL DE LA DIABETES EN EL DISTRITO FEDERAL</t>
  </si>
  <si>
    <t>INICIATIVA CON PROYECTO DE DECRETO POR LA QUE SE ABROGA LA LEY DE ADQUISICIONES PARA EL DISTRITO FEDERAL Y SE EXPIDE LA LEY DE ADQUISICIONES, ARRENDAMIENTOS Y SERVICIOS PARA LA CIUDAD DE MÉXICO</t>
  </si>
  <si>
    <t>LEY DE ADQUISICIONES, ARRENDAMIENTOS Y SERVICIOS PARA LA CIUDAD DE MÉXICO</t>
  </si>
  <si>
    <t>INICIATIVA CON PROYECTO DE DECRETO POR EL QUE SE REFORMAN DIVERSAS DISPOSICIONES DE LA LEY DE IGUALDAD SUSTANTIVA ENTRE MUJERES Y HOMBRES EN LA CIUDAD DE MÉXICO</t>
  </si>
  <si>
    <t>Margarita María Martínez Fisher</t>
  </si>
  <si>
    <t>LEY DE IGUALDAD SUSTANTIVA ENTRE MUJERES Y HOMBRES EN LA CIUDAD DE MÉXICO</t>
  </si>
  <si>
    <t>Políticos</t>
  </si>
  <si>
    <t>INICIATIVA CON PROYECTO DECRETO POR EL QUE SE REFORMAN DIVERSOS ARTÍCULOS Y SE ADICIONA UN TÍTULO III A LA LEY DE PRESUPUESTO Y GASTO EFICIENTE DEL DISTRITO FEDERAL EN MATERIA DE DISCIPLINA FINANCIERA</t>
  </si>
  <si>
    <t>150617</t>
  </si>
  <si>
    <t>LEY DE PRESUPUESTO Y GASTO EFICIENTE DEL DISTRITO FEDERAL EN MATERIA DE DISCIPLINA FINANCIERA</t>
  </si>
  <si>
    <t>Jun15_Gaceta17</t>
  </si>
  <si>
    <t>INICIATIVA DE INICIATIVA CON PROYECTO DE DECRETO, MEDIANTE EL CUAL SE ADICIONA LA FRACCIÓN IX AL ARTÍCULO 3°, SE REFORMA LA FRACCIÓN IX DEL ARTÍCULO 40, ASÍ MISMO SE REFORMA EL CAPÍTULO ÚNICO DEL TÍTULO QUINTO Y SE ADICIONA EL CAPÍTULO SEGUNDO DE “LEY DE SEGURIDAD PÚBLICA DEL DISTRITO FEDERAL”,</t>
  </si>
  <si>
    <t>LEY DE SEGURIDAD PÚBLICA DEL DISTRITO FEDERAL</t>
  </si>
  <si>
    <t>DEROGA LA LEY DE ALBERGUES PRIVADOS, PARA PERSONAS ADULTAS MAYORES DEL DISTRITO FEDERAL. Y SE EXPIDE LA “LEY DE ALBERGUES Y “CENTROS DE DIA” PRIVADOS, PARA PERSONAS ADULTAS MAYORES DE LA CIUDAD DE MEXICO”</t>
  </si>
  <si>
    <t>LEY DE ALBERGUES</t>
  </si>
  <si>
    <t>INICIATIVA CON PROYECTO DE DECRETO POR LA CUAL SE EXPIDE LA LEY ANTICORRUPCIÓN DE LA CIUDAD DE MEXICO</t>
  </si>
  <si>
    <t>LEY ANTICORRUPCIÓN DE LA CIUDAD DE MEXICO</t>
  </si>
  <si>
    <t>INICIATIVA DE LEY CON PROYECTO DE DECRETO POR LA QUE SE MODIFICA EL ARTÍCULO 10 DE LA LEY DE EDUCACIÓN DEL DISTRITO FEDERAL</t>
  </si>
  <si>
    <t>INICIATIVA CON PROYECTO DE DECRETO POR EL QUE SE ABROGA LA LEY DE RESIDUOS SOLIDOS DEL DISTRITO FEDERAL Y SE EXPIDE LA LEY DE GESTIÓN INTEGRAL DE RESIDUOS SÓLIDOS DE LA CIUDAD DE MÉXICO</t>
  </si>
  <si>
    <t>LEY DE RESIDUOS SOLIDOS DEL DISTRITO FEDERAL</t>
  </si>
  <si>
    <t>INICIATIVA CON PROYECTO DE DECRETO QUE REFORMA DIVERSAS DISPOSICIONES Y DENOMINACIÓN DE LA LEY DE FOMENTO AL CINE MEXICANO EN EL DISTRITO FEDERAL</t>
  </si>
  <si>
    <t>LEY DE FOMENTO AL CINE MEXICANO EN EL DISTRITO FEDERAL</t>
  </si>
  <si>
    <t>INICIATIVA CON PROYECTO DE DECRETO QUE REFORMA DIVERSAS DISPOSICIONES Y DENOMINACIÓN DE LA LEY DEL INSTITUTO DE ESTUDIOS CIENTÍFICOS PARA LA PREVENCIÓN DEL DELITO EN EL DISTRITO FEDERAL</t>
  </si>
  <si>
    <t>LEY DEL INSTITUTO DE ESTUDIOS CIENTÍFICOS PARA LA PREVENCIÓN DEL DELITO EN EL DISTRITO FEDERAL</t>
  </si>
  <si>
    <t>INICIATIVA CON PROYECTO DE DECRETO POR LA QUE SE MODIFICA EL ARTÍCULO 27 BIS DE LA LEY DE ESTABLECIMIENTOS MERCANTILES Y 7 APARTADO “A”, FRACCIÓN V DE LA LEY DEL INSTITUTO DE VERIFICACIÓN ADMINISTRATIVA DEL DISTRITO FEDERAL, A EFECTO DE DOTAR DE ATRIBUCIONES A LAS ACTUALES DELEGACIONES POLÍTICAS DEL DISTRITO FEDERAL, PARA VERIFICAR EL FUNCIONAMIENTO DE LOS ESTABLECIMIENTOS MERCANTILES CON CUYO GIRO PRINCIPAL SEA LA REALIZACIÓN DE JUEGOS CON APUESTAS Y SORTEOS</t>
  </si>
  <si>
    <t>Elena Trejo Segura</t>
  </si>
  <si>
    <t>270617</t>
  </si>
  <si>
    <t>LEY DEL INSTITUTO DE VERIFICACIÓN ADMINISTRATIVA DEL DISTRITO FEDERA</t>
  </si>
  <si>
    <t>Jun27_Gaceta17</t>
  </si>
  <si>
    <t>INICIATIVA CON PROYECTO DE DECRETO POR LA QUE SE REFORMA EL ARTÍCULO 7 DE LA LEY DEL INSTITUTO DE VERIFICACIÓN ADMINISTRATIVA DEL DISTRITO FEDERAL, MODIFICANDO EL INCISO D) DE LA FRACCIÓN I DEL APARTADO “A”, SE MODIFICA LA FRACCIÓN V DEL MISMO APARTADO, MODIFICANDO EL INCISO C) DE LA FRACCIÓN I DEL APARTADO “B”, ADICIONANDO UNA FRACCIÓN IV Y UN PÁRRAFO DEL MISMO APARTADO</t>
  </si>
  <si>
    <t>LEY DEL INSTITUTO DE VERIFICACIÓN ADMINISTRATIVA DEL DISTRITO FEDERAL</t>
  </si>
  <si>
    <t>INICIATIVA CON PORYECTO DE DECRETO por el que se reforman y adicionan diversos artículos de la Ley Orgánica y Reglamento para el gobierno interior, ambos de la Asamblea Legislativa del Distrito Federal, relativos a la Medalla al Mérito Periodístico Asamblea Legislativa</t>
  </si>
  <si>
    <t>LEY ORGANICA Y REGLEMANETO INTERIOR DE GOBIERNO</t>
  </si>
  <si>
    <t>INICIATIVA CON PROYECTO DE DECRETO QUE MODIFICA LA FRACCIÓN IX Y SE ADICIONA LA FRACCIÓN X Y SE RECORRE LA FRACCIÓN XI DEL APARTADO B DEL ARTÍCULO 10 DE LA LEY DE ESTABLECIMIENTOS MERCANTILES DEL DISTRITO FEDERAL, CON EL FIN DE REDUCIR LOS DAÑOS POR LA INGESTA DE ALCOHOL EN LOS ESTABLECIMIENTOS MERCANTILES,</t>
  </si>
  <si>
    <t>LEY DE ESTABLECIMIENTOS MERCANTILES DEL DISTRITO FEDERAL, CON EL FIN DE REDUCIR LOS DAÑOS POR LA INGESTA DE ALCOHOL EN LOS ESTABLECIMIENTOS MERCANTILES,</t>
  </si>
  <si>
    <t>INICIATIVA CON PROYECTO DE DECRETO QUE REFORMA DIVERSAS DISPOSICIONES Y DENOMINACIÓN DE LA LEY DEL INSTITUTO DE LAS MUJERES EN EL DISTRITO FEDERAL</t>
  </si>
  <si>
    <t>LEY DEL INSTITUTO DE LAS MUJERES EN EL DISTRITO FEDERAL</t>
  </si>
  <si>
    <t>INICIATIVA CON PROYECTO DE DECRETO POR LA QUE SE REFORMAN, DEROGAN Y ADICIONAN DIVERSAS DISPOSICIONES Y DENOMINACIÓN DE LA LEY QUE REGULA EL FUNCIONAMIENTO DE LOS CENTROS DE ATENCIÓN Y CUIDADO INFANTIL PARA EL DISTRITO FEDERAL.</t>
  </si>
  <si>
    <t>LEY QUE REGULA EL FUNCIONAMIENTO DE LOS CENTROS DE ATENCIÓN Y CUIDADO INFANTIL PARA EL DISTRITO FEDERAL.</t>
  </si>
  <si>
    <t>INICIATIVA CON PROYECTO DE DECRETO QUE REFORMA DIVERSAS DISPOSICIONESY DENOMINACIÓN DE LA LEY DE SOCIEDADES MUTUALISTAS DEL DISTRITO FEDERAL</t>
  </si>
  <si>
    <t>LEY DE SOCIEDADES MUTUALISTAS DEL DISTRITO FEDERAL</t>
  </si>
  <si>
    <t>INICIATIVA CON PROYECTO DE DECRETO POR LA CUAL SE EXPIDE LA LEY DE RESPONSABILIDADES ADMINISTRATIVAS DE LA CIUDAD DE MEXICO</t>
  </si>
  <si>
    <t>LEY DE RESPONSABILIDADES ADMINISTRATIVAS DE LA CIUDAD DE MEXICO</t>
  </si>
  <si>
    <t>INICIATIVA CON PROYECTO DE DECRETO POR EL QUE SE CREA LA LEY ORGÁNICA DE LA ADMINISTRACIÓN PÚBLICA DEL PODER EJECUTIVO DE LA CIUDAD DE MÉXICO</t>
  </si>
  <si>
    <t>040717</t>
  </si>
  <si>
    <t>LEY ORGÁNICA DE LA ADMINISTRACIÓN PÚBLICA DEL PODER EJECUTIVO DE LA CIUDAD DE MÉXICO</t>
  </si>
  <si>
    <t>Jul4_Gaceta17.pdf</t>
  </si>
  <si>
    <t>INICIATIVA CON PROYECTO DE DECRETO POR LA QUE SE REFORMAN Y ADICIONAN DIVERSAS DISPOSICIONES DE LA LEY DE VOLUNTAD ANTICIPADA PARA EL DISTRITO FEDERAL, ASÍ COMO EL CAMBIO DE DENOMINACIÓN DE DISTRITO FEDERAL A CIUDAD DE MÉXICO DENTRO DE LOS DIVERSOS TITULOS, CAPITULOS Y NOMBRE DEL ORDENAMIENTO JURÍDICO.</t>
  </si>
  <si>
    <t>LEY DE VOLUNTAD ANTICIPADA PARA EL DISTRITO FEDERAL</t>
  </si>
  <si>
    <t>NICIATIVA CON PROYECTO DE DECRETO QUE adicionan los artículos 135 Bis y 135 Ter del Código Penal para el Distrito Federal</t>
  </si>
  <si>
    <t>INICIATIVA CON PROYECTO DE DECRETO POR LA QUE SE REFORMAN LOS ARTÍCULOS 6 FRACCIÓN IV, 13 FRACCIÓN I, 21 ÚLTIMO PÁRRAFO, 24, 41 Y 90DE LA LEY DE LOS DERECHOS DE NIÑAS, NIÑOS Y ADOLESCENTES DE LA CIUDAD DE MÉXICO</t>
  </si>
  <si>
    <t xml:space="preserve"> LEY DE LOS DERECHOS DE NIÑAS, NIÑOS Y ADOLESCENTES DE LA CIUDAD DE MÉXICO</t>
  </si>
  <si>
    <t>INICIATIVA CON PROYECTO DE DECRETO POR LA CUAL SE CREA LA LEY DEL SISTEMA DE ALERTA SOCIAL DE LA CIUDAD DE MÉXICO</t>
  </si>
  <si>
    <t>LEY DEL SISTEMA DE ALERTA SOCIAL DE LA CIUDAD DE MÉXICO</t>
  </si>
  <si>
    <t>INICIATIVA CON PROYECTO DE DECRETO POR LA CUAL SE REFORMA LA FRACCIÓN IV AL ARTÍCULO 49 DE LA LEY DE SALUD DEL DISTRITO FEDERAL</t>
  </si>
  <si>
    <t>170717</t>
  </si>
  <si>
    <t>Jul17_Gaceta17.pdf</t>
  </si>
  <si>
    <t>INICIATIVA CON PROYECTO DE DECRETO POR LA CUAL SE CREA LA LEY PARA EL CRECIMIENTO SOCIAL SOSTENIDO DE LA CIUDAD DE MÉXICO</t>
  </si>
  <si>
    <t>LEY PARA EL CRECIMIENTO SOCIAL SOSTENIDO DE LA CIUDAD DE MÉXICO</t>
  </si>
  <si>
    <t>INICIATIVA CON PROYECTO DE DECRETO QUE se modifican distintos artículos de la Ley de Movilidad del Distrito Federal, con la finalidad de mejorar el tránsito vehicular para las motocicletas</t>
  </si>
  <si>
    <t>INICIATIVA CON PROYECTO DE DECRETO POR LA QUE SE REFORMA LA FRACCIÓN XI Y SE RECORRE EL TEXTO DE LA ACTUAL FRACCIÓN AL NUMERAL XII DEL ARTÍCULO 13 DE LA LEY DE AGUAS DEL DISTRITO FEDERAL</t>
  </si>
  <si>
    <t>INICIATIVA CON PROYECTO DE DECRETO POR EL QUE SE ADICIONA EL NUMERAL 311 QUINTUS DEL CÓDIGO CIVIL PARA EL DISTRITO FEDERAL HOY CIUDAD DE MÉXICO EN MATERIA DE OBLIGACIÓN DE LAS Y LOS SERVIDORES PÚBLICOS QUE LABOREN EN LA CIUDAD DE MÉXICO Y EN EL QUE SE SUJETEN CONTROVERSIAS ANTE JUECES DE LO FAMILIAR CON RESIDENCIA JUDICIAL EN LA CIUDAD DE MÉXICO, ASÍ COMO LA ADICIÓN DEL ARTÍCULO 196 BIS DEL CÓDIGO PENAL PARA EL DISTRITO FEDERAL HOY CIUDAD DE MÉXICO, ASÍ COMO SE REFORMA EL ARTÍCULO 15 DEL CÓDIGO DE ÉTICA PARA LO SERVIDORES PÚBLICOS EN EL DISTRITO FEDERAL ANTES, HOY CIUDAD DE MÉXICO</t>
  </si>
  <si>
    <t>INICIATIVA CON PROYECTO DE DECRETO POR EL QUE SE REFORMAN Y ADICIONAN DIVERSAS DISPOSICIONES DE LA LEY DE PROTECCIÓN A LOS ANIMALES DEL DISTRITO FEDERAL</t>
  </si>
  <si>
    <t>LEY DE PROTECCIÓN A LOS ANIMALES DEL DISTRITO FEDERAL</t>
  </si>
  <si>
    <t>INICIATIVA CON PROYECTO DE DECRETO por el que se reforma el Código Penal para el Distrito Federal en materia de robo de bienes de los damnificados por el sismo ocurrido el 19 de septiembre pasado, así como en materia de fraude respecto de los bienes donados a beneficio de los mismos damnificados</t>
  </si>
  <si>
    <t>041017</t>
  </si>
  <si>
    <t>Oct4_Gaceta17</t>
  </si>
  <si>
    <t>INICIATIVA CON PROYECTO DE DECRETO por el que se expide la Ley de los Derechos y Centros para la Atención, Desarrollo e Integración Social de las Personas Integrantes de Poblaciones Callejeras de la Ciudad de México</t>
  </si>
  <si>
    <t>LEY DE LOS DERECHOS Y CENTROS DE ATENCION</t>
  </si>
  <si>
    <t>INICIATIVA CON PROYECTO DE DECRETO POR EL QUE SE REFORMA EL ARTÍCULO 218 DE LA LEY DEL SISTEMA DE PROTECCIÓN CIVIL DEL DISTRITO FEDERAL Y SE MODIFICAN LAS FRACCIONES I Y II DEL ARTÍCULO 258 DEL CÓDIGO FISCAL DE LA CIUDAD DE MÉXICO</t>
  </si>
  <si>
    <t>CÓDIGO FISCAL DE LA CIUDAD DE MÉXICO</t>
  </si>
  <si>
    <t>INICIATIVA CON PROYECTO DE DECRETO por el que se crea la Ley de Estacionamientos Públicos y Privados de la Ciudad de México</t>
  </si>
  <si>
    <t>LEY DE ESTACIONAMIENTOS PUBLICOS</t>
  </si>
  <si>
    <t>INICIATIVA CON PROYECTO DE DECRETO por el que se expide la Ley de Alcaldías de la Ciudad de México</t>
  </si>
  <si>
    <t>LEY DE LAS ALCALDIAS DE LA CIUDAD DE MEXICO</t>
  </si>
  <si>
    <t>INICIATIVA DE MODIFICACION DEL TIPO PENAL RELATIVO A LOS DELITOS CONTRA EL DERECHO DE LOS INTEGRANTES DE LA FAMILIA A UNA VIDA LIBRE DE VIOLENCIA EN LA CIUDAD DE MÉXICO QUE REFORMA LOS ARTÍCULOS 200, 200 BIS, 201 Y 201 BIS DEL CÓDIGO PENAL DE LA CIUDAD DE MÉXICO</t>
  </si>
  <si>
    <t>191017</t>
  </si>
  <si>
    <t>CÓDIGO PENAL DE LA CIUDAD DE MÉXICO</t>
  </si>
  <si>
    <t>Oct19_Gaceta17</t>
  </si>
  <si>
    <t>INICIATIVA CON PROYECTO DE DECRETO por el que se reforman los artículos 9 y 12 de la Ley de Comedores Sociales de la Ciudad de México, con el objeto de condonar el pago del impuesto predial a los inmuebles que albergan un comedor comunitario que se encuentren en funcionamiento, así como la obligación de realizar un dictamen estructural,</t>
  </si>
  <si>
    <t>Luis Alberto Chávez García</t>
  </si>
  <si>
    <t>LEY DE COMEDORES SOCIALES</t>
  </si>
  <si>
    <t>INICIATIVA CON PROYECTO DE DECRETO POR EL QUE SE REFORMA EL TITULO Y DIVERSOS ARTICULOS DE LA LEY DE TURISMO DEL DISTRITO FEDERAL</t>
  </si>
  <si>
    <t>LEY DE TURISMO DEL DISTRITO FEDERAL</t>
  </si>
  <si>
    <t>INICIATIVA CON PROYECTO DE DECRETO POR EL QUE SE EMITE LA LEY DE CONCERTACIÓN Y CONCORDIA POR UNA CIUDAD COMUNITARIA, POR LA RECONSTRUCCIÓN URBANA, POLÍTICA Y SOCIAL</t>
  </si>
  <si>
    <t>LEY DE CONCERTACIÓN Y CONCORDIA POR UNA CIUDAD COMUNITARIA, POR LA RECONSTRUCCIÓN URBANA, POLÍTICA Y SOCIAL</t>
  </si>
  <si>
    <t>INICIATIVA CON PROYECTO DE DECRETO POR LA QUE SE ADICIONA UN ARTÍCULO 188 BIS AL CÓDIGO PENALPARA EL DISTRITO FEDERAL, PARA TIPIFICAR LA “PORNO VENGANZA</t>
  </si>
  <si>
    <t>CÓDIGO PENALPARA EL DISTRITO FEDERA</t>
  </si>
  <si>
    <t>INICIATIVA CON PROYECTO DE DECRETO POR EL QUE SE ABROGA LA LEY DE MEJORAMIENTO BARRIAL Y COMUNITARIO DEL DISTRITO FEDERAL Y SE CREA LA LEY DE MEJORAMIENTO BARRIAL Y COMUNITARIO DE LA CIUDAD DE MÉXICO</t>
  </si>
  <si>
    <t>LEY DE MEJORAMIENTO BARRIAL Y COMUNITARIO DEL DISTRITO FEDERAL Y SE CREA LA LEY DE MEJORAMIENTO BARRIAL Y COMUNITARIO DE LA CIUDAD DE MÉXICO</t>
  </si>
  <si>
    <t>Facultades de los juzgados: mercantil y ejecutivos</t>
  </si>
  <si>
    <t>Iniciativa con Proyecto de decreto por el que se reforman y adicionan diversas Disposiciones De La Ley Orgánica del Tribunal Superior De Justicia Del Distrito Federal, Ahora Ciudad De México, en materia de juicios orales mercantiles</t>
  </si>
  <si>
    <t>270318</t>
  </si>
  <si>
    <t>Ley Orgánica del Tribunal Superior De Justicia Del Distrito Federal</t>
  </si>
  <si>
    <t>270318 gaceta df</t>
  </si>
  <si>
    <t>Penas al delito de feminicidio</t>
  </si>
  <si>
    <t>Iniciativa con proyecto de decreto por el que se reforma el artículo 148 bis del Código Penal Para El Distrito Federal</t>
  </si>
  <si>
    <t>Carlos Alfondo Candelaria López</t>
  </si>
  <si>
    <t>INDEOENDIENTE</t>
  </si>
  <si>
    <t>170418</t>
  </si>
  <si>
    <t>Código Penal Para El Distrito Federal</t>
  </si>
  <si>
    <t>170418 gaceta df</t>
  </si>
  <si>
    <t>Transporte público para personas con discapacidad</t>
  </si>
  <si>
    <t>Iniciativa con proyecto de decreto por la que se modifica el artículo 89 párrafo tercero de la Ley De Movilidad De La Ciudad De México</t>
  </si>
  <si>
    <t>Ley De Movilidad De La Ciudad De México</t>
  </si>
  <si>
    <t>Faltas de las y los integrantes magistrados</t>
  </si>
  <si>
    <t>Iniciativa con proyecto de decreto por el que se reforma el artículo 221 de la Ley Orgánica del Tribunal Superior de Justicia Del Distrito Federal</t>
  </si>
  <si>
    <t>Ley Orgánica Del Tribunal Superior De Justicia Del Distrito Federal</t>
  </si>
  <si>
    <t>LGBTTTI como razón de no discriminación: acceso a vivienda</t>
  </si>
  <si>
    <t>Iniciativa con proyecto de decreto por el que se reforma el artículo 4 y se adiciona la fracción xxv del artículo 5, recorriéndose las subsecuentes, todos de la Ley De Vivienda De La Ciudad De México</t>
  </si>
  <si>
    <t>Luciani Tlacomulco Oliva</t>
  </si>
  <si>
    <t>Ley De Vivienda De La Ciudad De México</t>
  </si>
  <si>
    <t>Perspectiva de género: violencia familiar</t>
  </si>
  <si>
    <t>Iniciativa de decreto que crea la Ley de Atención y Prevención de la Violencia Familiar para la Ciudad De México y abroga la Ley De Asistencia Y Prevención De La Violencia Familiar</t>
  </si>
  <si>
    <t xml:space="preserve">Adrián Rubalcava Suárez </t>
  </si>
  <si>
    <t>Ley de Atención y Prevención de la Violencia Familiar para la Ciudad De México</t>
  </si>
  <si>
    <t xml:space="preserve">Cambiadores para bebés </t>
  </si>
  <si>
    <t>Iniciativa con proyecto de decreto por el que se reforma el artículo 10, apartado b en su fracción ix, párrafo segundo, de la Ley De Establecimientos Mercantiles Del Distrito Federal</t>
  </si>
  <si>
    <t>240418</t>
  </si>
  <si>
    <t>Ley De Establecimientos Mercantiles Del Distrito Federal.</t>
  </si>
  <si>
    <t>240418 gaceta df</t>
  </si>
  <si>
    <t>Asistencia social para personas adultas mayores</t>
  </si>
  <si>
    <t>Iniciativa de ley con proyecto de decreto por el que se adiciona una fracción ii al inciso f), del articulo 5 a la Ley De Los Derechos De Las Personas Adultas Mayores en el Distrito Federal hoy Ciudad de México,</t>
  </si>
  <si>
    <t>Ley De Los Derechos De Las Personas Adultas Mayores en el Distrito Federal</t>
  </si>
  <si>
    <t>Revisiones auditivas: programa de aparatos auditivos</t>
  </si>
  <si>
    <t>Iniciativa con proyecto de decreto por el que se reforma el artículo 11 fracción iii de la Ley de Aparatos Auditivos Gratuitos en la Ciudad De México</t>
  </si>
  <si>
    <t>Ley de Aparatos Auditivos Gratuitos en la Ciudad De México</t>
  </si>
  <si>
    <t>Composición interna de las alcaldías</t>
  </si>
  <si>
    <t xml:space="preserve">Iniciativa con proyecto de decreto por el cual se modifican y adicionan diversas disposiciones de la Ley Orgánica de Alcaldías de la Ciudad de México </t>
  </si>
  <si>
    <t>María Guadalupe Aguilar Solache</t>
  </si>
  <si>
    <t>111018</t>
  </si>
  <si>
    <t>Aprobada</t>
  </si>
  <si>
    <t>Ley Orgánica de Alcaldías de la Ciudad de México</t>
  </si>
  <si>
    <t>INICIATIVA_0001.pdf</t>
  </si>
  <si>
    <t>Funcionamiento interior del congreso local</t>
  </si>
  <si>
    <t>Iniciativa con proyecto de decreto por el que se reforman diversas disposiciones de la Ley Orgánica del Congreso de la Ciudad de México</t>
  </si>
  <si>
    <t>Federico Doring Casar</t>
  </si>
  <si>
    <t>Ley Orgánica del Congreso de la Ciudad de México</t>
  </si>
  <si>
    <t>INICIATIVA_0002.pdf</t>
  </si>
  <si>
    <t>Eutanasia</t>
  </si>
  <si>
    <t>Iniciativa con proyecto de decreto que reforma y adiciona diversos artículos de la Ley de Voluntad Anticipada para la Ciudad de México, la Ley de Salud para el Distrito Federal y el Código Penal del Distrito Federal</t>
  </si>
  <si>
    <t>Armando Tonatluh Gonzalez Case</t>
  </si>
  <si>
    <t>Ley de Voluntad Anticipada para la Ciudad de México, la Ley de Salud para el Distrito Federal y el Código Penal del Distrito Federal</t>
  </si>
  <si>
    <t>INICIATIVA_0003.pdf</t>
  </si>
  <si>
    <t>Iniciativa con proyecto de decreto que reforma y adiciona los artículos 4 fracción LIII, 6, 13, 31, 36 fracción III, 43 fracción III, 45, 46, 50, 74, 92 y deroga los artículos 118, 119, 120, 121, 122, 123, 124, 125, 126, 127, 128, 129, 130, 131, 132, 133, 134, 135, 136, 137, 138, 139, 140, 141, 142, 143, 144, 145, 146, 147 y 148 de la Ley Orgánica del Congreso de la Ciudad de México</t>
  </si>
  <si>
    <t>Ernestina Godoy Ramos</t>
  </si>
  <si>
    <t>200918</t>
  </si>
  <si>
    <t>INICIATIVA_0005.pdf</t>
  </si>
  <si>
    <t>Integración de la junta política del congreso local</t>
  </si>
  <si>
    <t>Iniciativa con proyecto de decreto por el que se reforman diversas disposiciones de la Ley Orgánica y del Reglamento, ambos del Congreso de la Ciudad de México</t>
  </si>
  <si>
    <t xml:space="preserve">Teresa Ramos Arreola </t>
  </si>
  <si>
    <t>Ley Orgánica y del Reglamento, ambos del Congreso de la Ciudad de México</t>
  </si>
  <si>
    <t>INICIATIVA_0006.pdf</t>
  </si>
  <si>
    <t xml:space="preserve">Austeridad </t>
  </si>
  <si>
    <t>Iniciativa con proyecto de decreto por la que se expide la Ley de austeridad en el ejercicio y asignación de los recursos públicos de la Ciudad de México</t>
  </si>
  <si>
    <t>Carlos Castillo Pérez</t>
  </si>
  <si>
    <t>Ley de austeridad en el ejercicio y asignación de los recursos públicos de la Ciudad de México</t>
  </si>
  <si>
    <t>INICIATIVA_0007.pdf</t>
  </si>
  <si>
    <t>Colillas de cigarro</t>
  </si>
  <si>
    <t>Iniciativa con proyecto de decreto que adiciona el artículo 33 de la Ley de Residuos Sólidos del Distrito Federal</t>
  </si>
  <si>
    <t>Ley de Residuos Sólidos del Distrito Federal</t>
  </si>
  <si>
    <t>INICIATIVA_0008.pdf</t>
  </si>
  <si>
    <t>Unidades administrativas de las alcaldías</t>
  </si>
  <si>
    <t xml:space="preserve">Iniciativa con proyecto de decreto por el que se reforman y adicionan diversas disposiciones de la Ley Orgánica de Alcaldías de la Ciudad de México </t>
  </si>
  <si>
    <t>Christian Damián Von Roehrich de la Isla</t>
  </si>
  <si>
    <t>INICIATIVA_0009.pdf</t>
  </si>
  <si>
    <t>Paridad de género en el congreso local</t>
  </si>
  <si>
    <t>Iniciativa con proyecto de decreto por el que se reforma el artículo 4º en sus fracciones VI y VII, el artículo 26 en su primer párrafo, se adiciona un último párrafo al artículo 31, se modifican los primeros párrafos de los artículos 45, 56, 67, 68 y 90 de la Ley Orgánica del Congreso de la Ciudad de México</t>
  </si>
  <si>
    <t>INICIATIVA_0010.pdf</t>
  </si>
  <si>
    <t>Seguridad hídrica: acceso al agua</t>
  </si>
  <si>
    <t>Iniciativa con proyecto de decreto por el que se reforman y adicionan diversas disposiciones de la Constitución Política de la Ciudad de México en materia de seguridad hídrica</t>
  </si>
  <si>
    <t>Carlos Hernández Mirón</t>
  </si>
  <si>
    <t>Constitución Política de la Ciudad de México</t>
  </si>
  <si>
    <t>INICIATIVA_0011.pdf</t>
  </si>
  <si>
    <t>Sanción a intentos de reivindicación de la orientación sexual</t>
  </si>
  <si>
    <t>Iniciativa con proyecto de decreto que reforma el artículo 206 bis del Código Penal de la Ciudad de México en materia de tipificación a los contratos, tratamientos, terapias o servicios, tareas o actividades que pretendan corregir la orientación sexual e identidad o expresión de género y que atenten contra la libre autodeterminación de las personas en la Ciudad de México</t>
  </si>
  <si>
    <t>Temístocles Villanueva Ramos</t>
  </si>
  <si>
    <t>240720</t>
  </si>
  <si>
    <t>Código Penal de la Ciudad de México</t>
  </si>
  <si>
    <t>INICIATIVA_0012.pdf</t>
  </si>
  <si>
    <t>Actualización en denominación una ley: acceso al agua</t>
  </si>
  <si>
    <t>Iniciativa con proyecto de decreto que modifica la denominación de la Ley de Aguas del Distrito Federal por la Ley del Derecho a los Servicios Públicos de Agua Potable y Drenaje, Alcantarillado y Tecnología Hídrica de la Ciudad de México y reforma, modifica y adiciona diversas disposiciones</t>
  </si>
  <si>
    <t>Ma. Guadalupe Aguilar Solache</t>
  </si>
  <si>
    <t>211118</t>
  </si>
  <si>
    <t>Ley de Aguas del Distrito Federal</t>
  </si>
  <si>
    <t>INICIATIVA_0014.pdf</t>
  </si>
  <si>
    <t xml:space="preserve">Iniciativa con proyecto de decreto por el que se reforman y adicionan diversas disposiciones de la Ley Orgánica de Alcaldías de la Ciudad de México  </t>
  </si>
  <si>
    <t>Circe Camacho Bastida</t>
  </si>
  <si>
    <t>PT</t>
  </si>
  <si>
    <t>INICIATIVA_0015.pdf</t>
  </si>
  <si>
    <t>Escazes de agua potable</t>
  </si>
  <si>
    <t>Iniciativa con proyecto de decreto que reforma y adiciona el artículo 5 de la Ley de Aguas del Distrito Federal</t>
  </si>
  <si>
    <t>INICIATIVA_0016.pdf</t>
  </si>
  <si>
    <t>Regulación para publicidad exterior</t>
  </si>
  <si>
    <t>Iniciativa con proyecto de decreto por el que se reforma el Código Penal para el Distrito Federal en materia de regulación para publicidad exterior, adicionando el artículo 343 ter</t>
  </si>
  <si>
    <t>María Gabriela Salido Magos</t>
  </si>
  <si>
    <t>040918</t>
  </si>
  <si>
    <t>INICIATIVA_0017.pdf</t>
  </si>
  <si>
    <t>Eliminación de las sanciones penales por ataques a la paz pública</t>
  </si>
  <si>
    <t>Iniciativa con proyecto de decreto por el que se derogan los artículos 287 y 362 del Código Penal para el Distrito Federal</t>
  </si>
  <si>
    <t>300719</t>
  </si>
  <si>
    <t>INICIATIVA_0019.pdf</t>
  </si>
  <si>
    <t>Acción de protección efectiva a todos los ciudadanos</t>
  </si>
  <si>
    <t>Iniciativa con proyecto de decreto por el que se reforma el artículo 66 de la Ley Orgánica del Poder Judicial de la Ciudad de México</t>
  </si>
  <si>
    <t>201218</t>
  </si>
  <si>
    <t>Ley Orgánica del Poder Judicial de la Ciudad de México</t>
  </si>
  <si>
    <t>INICIATIVA_0020.pdf</t>
  </si>
  <si>
    <t xml:space="preserve">Tope de precio para adquisición y arrendamiento de bienes y servicios </t>
  </si>
  <si>
    <t>Iniciativa con proyecto de decreto por el que se reforma el Artículo 83 fracción IV sexto párrafo de la Ley de Presupuesto y Gasto Eficiente de la Ciudad de México</t>
  </si>
  <si>
    <t xml:space="preserve">Valentina Valia Batres Guadarrama </t>
  </si>
  <si>
    <t>Ley de Presupuesto y Gasto Eficiente de la Ciudad de México</t>
  </si>
  <si>
    <t>INICIATIVA_0021.pdf</t>
  </si>
  <si>
    <t>Propuestas de modificaciones por parte de las comisiones del congreso local</t>
  </si>
  <si>
    <t>Iniciativa con proyecto de decreto por el que se reforma el artículo 80 párrafo tercero de la Ley Orgánica del Congreso de la Ciudad de México y se adiciona una fracción XI recorriéndose las subsecuentes en su orden al artículo 106 del Reglamento del Congreso de la Ciudad de México</t>
  </si>
  <si>
    <t>INICIATIVA_0022.pdf</t>
  </si>
  <si>
    <t>Prohibición de espectáculos públicos contra toros, novillos y becerros</t>
  </si>
  <si>
    <t>Iniciativa con proyecto de decreto por el que se reforma la denominación de la Ley para la Celebración de Espectáculos Públicos en el Distrito Federal por el de Ley para la Celebración de Espectáculos Públicos en la Ciudad de México; asimismo se derogan, reforman y adicionan diversas disposiciones de la Ley para la Celebración de Espectáculos Públicos en el Distrito Federal</t>
  </si>
  <si>
    <t>Ley para la Celebración de Espectáculos Públicos en el Distrito Federal</t>
  </si>
  <si>
    <t>INICIATIVA_0023.pdf</t>
  </si>
  <si>
    <t>Responsabilidad parlamentaria</t>
  </si>
  <si>
    <t>Iniciativa con proyecto de decreto que adiciona la fracción XIX recorriendo la actual a la XX del artículo 7 del Reglamento del Congreso de la Ciudad de México, se emite el Código de Responsabilidad Parlamentaria de este Congreso</t>
  </si>
  <si>
    <t>Jorge Triana Tena</t>
  </si>
  <si>
    <t>091018</t>
  </si>
  <si>
    <t>120319</t>
  </si>
  <si>
    <t>Código de Responsabilidad Parlamentaria</t>
  </si>
  <si>
    <t>INICIATIVA_0025.pdf</t>
  </si>
  <si>
    <t>Licencia laboral por cáncer terminal en hijos</t>
  </si>
  <si>
    <t>Iniciativa con proyecto de decreto que reforma y adiciona el artículo 10 de la Constitución Política de la Ciudad de México</t>
  </si>
  <si>
    <t>INICIATIVA_0024.pdf</t>
  </si>
  <si>
    <t>Prohibición de bolsas de plástico no biodegradables</t>
  </si>
  <si>
    <t>Iniciativa con proyecto de decreto por el que se reforma y adiciona el Artículo 6 fracción XI y Artículo 25 fracción XI Bis de la Ley de Residuos Sólidos del Distrito Federal en materia de bolsas de plástico biodegradables</t>
  </si>
  <si>
    <t>José de Jesús Martín del Campo Castañeda</t>
  </si>
  <si>
    <t>Rechazada</t>
  </si>
  <si>
    <t>INICIATIVA_0026.pdf</t>
  </si>
  <si>
    <t xml:space="preserve">Proyectos de construcción </t>
  </si>
  <si>
    <t>Iniciativa con proyecto de decreto por la que se reforma la Ley de Desarrollo Urbano del Distrito Federal, de Polígonos de Actuación y Construcciones</t>
  </si>
  <si>
    <t>Fernando José Aboitiz Saro</t>
  </si>
  <si>
    <t>INICIATIVA_0027.pdf</t>
  </si>
  <si>
    <t>Prohibición de las corridas de toros, novillos y becerros</t>
  </si>
  <si>
    <t>Iniciativa con proyecto de decreto por el que se reforman diversas disposiciones de la Ley de Protección a los Animales de la Ciudad de México en materia de corridas de toros</t>
  </si>
  <si>
    <t>Ley de Protección a los Animales de la Ciudad de México</t>
  </si>
  <si>
    <t>INICIATIVA_0028.pdf</t>
  </si>
  <si>
    <t>Integración de la Comision de Evaluacion de Asentamientos Humanos</t>
  </si>
  <si>
    <t>Iniciativa con proyecto de decreto por el que se reforma la fracción VII del artículo 24 bis de la Ley de Desarrollo Urbano del Distrito Federal</t>
  </si>
  <si>
    <t>Miguel Ángel Álvarez Meno</t>
  </si>
  <si>
    <t>INICIATIVA_0029.pdf</t>
  </si>
  <si>
    <t>Protección animal</t>
  </si>
  <si>
    <t>Iniciativa con proyecto de decreto por la que se derogan, reforman y adicionan diversas disposiciones de la Ley para la Celebración de Espectáculos Públicos en el Distrito Federal, así como iniciativa con proyecto de decreto por la que se derogan, reforman y adicionan diversas disposiciones de la Ley de Protección a los Animales de la Ciudad de México</t>
  </si>
  <si>
    <t>Leticia Esther Varela Martínez</t>
  </si>
  <si>
    <t>Ley de Protección a los Animales de la Ciudad de México y Ley para la Celebración de Espectáculos Públicos en el Distrito Federal</t>
  </si>
  <si>
    <t>INICIATIVA_0030.pdf</t>
  </si>
  <si>
    <t>Prioridad a madres de familia jóvenes para centros de cuidado infantil</t>
  </si>
  <si>
    <t>Iniciativa con proyecto de decreto por el que se adiciona el artículo 27 de la Ley que Regula el Funcionamiento de los Centros de Atención y  Cuidado Infantil para el Distrito Federal</t>
  </si>
  <si>
    <t>050219</t>
  </si>
  <si>
    <t>Ley que Regula el Funcionamiento de los Centros de Atención y Cuidado Infantil para el Distrito Federal</t>
  </si>
  <si>
    <t>INICIATIVA_0031.pdf</t>
  </si>
  <si>
    <t>Corrupción</t>
  </si>
  <si>
    <t>Iniciativa con proyecto de decreto por el que se reforman, adicionan y derogan diversas disposiciones de la Ley Orgánica de la Administración Pública, la Ley de Auditoría y Control Interno, la Ley del Sistema Anticorrupción, la Ley de Fiscalización Superior, la Ley de Transparencia, Acceso a la Información y Rendición de Cuentas, la Ley Orgánica de la Fiscalía Especializada en Combate a la Corrupción y la Ley Orgánica del Tribunal de Justicia Administrativa, todos de la Ciudad de México</t>
  </si>
  <si>
    <t>151118</t>
  </si>
  <si>
    <t>Ley Orgánica de la Administración Pública, la Ley de Auditoría y Control Interno, la Ley del Sistema Anticorrupción, la Ley de Fiscalización Superior, la Ley de Transparencia, Acceso a la Información y Rendición de Cuentas, la Ley Orgánica de la Fiscalía Especializada en Combate a la Corrupción y la Ley Orgánica del Tribunal de Justicia Administrativa, todos de la Ciudad de México</t>
  </si>
  <si>
    <t>INICIATIVA_0037.pdf</t>
  </si>
  <si>
    <t xml:space="preserve">Distribución de condones gratuitos en hoteles, bares y escuelas </t>
  </si>
  <si>
    <t>Iniciativa con proyecto de decreto por el que se reforma el párrafo tercero del artículo 52 y se reforma la fracción VIII del artículo 53, ambos de la Ley de Salud de la Ciudad de México</t>
  </si>
  <si>
    <t>Ley de Salud de la Ciudad de México</t>
  </si>
  <si>
    <t>INICIATIVA_0032.pdf</t>
  </si>
  <si>
    <t>Reproductivos</t>
  </si>
  <si>
    <t xml:space="preserve">Protección de derechos humanos </t>
  </si>
  <si>
    <t>Iniciativa con proyecto de decreto por el que se reforma el artículo 4 Apartado A Numeral 6 de la Constitución Política de la Ciudad de México</t>
  </si>
  <si>
    <t>Nazario Norberto Sánchez</t>
  </si>
  <si>
    <t>INICIATIVA_0034.pdf</t>
  </si>
  <si>
    <t>Registro de identidad animal en la Secretaría de Salud</t>
  </si>
  <si>
    <t>Iniciativa con proyecto de decreto por el que se modifica el artículo 10 de la Ley de Protección a los Animales del Distrito Federal</t>
  </si>
  <si>
    <t>161018</t>
  </si>
  <si>
    <t>Ley de Protección a los Animales del Distrito Federal</t>
  </si>
  <si>
    <t>INICIATIVA_0035.pdf</t>
  </si>
  <si>
    <t>Derechos de las mujeres</t>
  </si>
  <si>
    <t>Iniciativa con proyecto decreto por el que se reforman y adicionan diversos artículos de la Ley Orgánica del Poder Ejecutivo y de la Administración Pública de la Ciudad de México</t>
  </si>
  <si>
    <t>Leonor Gómez Otegui</t>
  </si>
  <si>
    <t>131218</t>
  </si>
  <si>
    <t>Ley Orgánica del Poder Ejecutivo y de la Administración Pública de la Ciudad de México</t>
  </si>
  <si>
    <t>INICIATIVA_0036.pdf</t>
  </si>
  <si>
    <t>Bancos de alimentos</t>
  </si>
  <si>
    <t>Iniciativa con proyecto de decreto por el que se reforman y adiciona los artículos 2, 3, 5, 8, 9, 14 y 18 de la Ley para la Donación Altruista de alimentos de la Ciudad de México</t>
  </si>
  <si>
    <t>210219</t>
  </si>
  <si>
    <t>Ley para la Donación Altruista de alimentos de la Ciudad de México</t>
  </si>
  <si>
    <t>INICIATIVA_0040.pdf</t>
  </si>
  <si>
    <t>Dispensadores de preservativos</t>
  </si>
  <si>
    <t>Iniciativa con proyecto de decreto por el que se adiciona una fracción al artículo 10 Apartado B, se recorre el subsecuente y se reforma el artículo 64 de la Ley de Establecimientos Mercantiles del Distrito Federal</t>
  </si>
  <si>
    <t>José Martín Padilla Sánchez</t>
  </si>
  <si>
    <t>INICIATIVA_0039.pdf</t>
  </si>
  <si>
    <t>Multas por daños al medio ambiente</t>
  </si>
  <si>
    <t>Iniciativa con proyecto de decreto por el que se reforman y adicionan diversos artículos de la Ley Ambiental de Protección a la Tierra en el Distrito Federal</t>
  </si>
  <si>
    <t>Miguel Ángel Salazar Martínez</t>
  </si>
  <si>
    <t>Ley Ambiental de Protección a la Tierra en el Distrito Federal</t>
  </si>
  <si>
    <t>INICIATIVA_0041.pdf</t>
  </si>
  <si>
    <t>Feminicidio</t>
  </si>
  <si>
    <t>Iniciativa con proyecto de decreto por el que se reforman los Artículos 125 y 148 Bis y se deroga el Artículo 136 del Código Penal para el Distrito Federal</t>
  </si>
  <si>
    <t>211119</t>
  </si>
  <si>
    <t>INICIATIVA_0042.pdf</t>
  </si>
  <si>
    <t>Violencia política contra las mujeres</t>
  </si>
  <si>
    <t>Iniciativa con proyecto de decreto por el que se adiciona una fracción VI recorriéndose la subsecuente en su orden al artículo 6 de la Ley General de Acceso a las Mujeres a una Vida Libre de Violencia</t>
  </si>
  <si>
    <t>111219</t>
  </si>
  <si>
    <t>Ley General de Acceso a las Mujeres a una Vida Libre de Violencia de la Ciudad de México</t>
  </si>
  <si>
    <t>INICIATIVA_0043.pdf</t>
  </si>
  <si>
    <t>Espacio público</t>
  </si>
  <si>
    <t>Iniciativa con proyecto de decreto por el que se crea la Ley del Espacio Público para la Ciudad de México</t>
  </si>
  <si>
    <t xml:space="preserve">Victor Hugo Lobo Román </t>
  </si>
  <si>
    <t>Ley del Espacio Público para la Ciudad de México</t>
  </si>
  <si>
    <t>INICIATIVA_0044.pdf</t>
  </si>
  <si>
    <t>Direcciones Distritales del IECM</t>
  </si>
  <si>
    <t>Iniciativa con proyecto de decreto por el que se deroga el artículo Décimo Segundo Transitorio del Código de Instituciones y Procedimientos Electorales de la Ciudad de México en materia electoral</t>
  </si>
  <si>
    <t>181018</t>
  </si>
  <si>
    <t>Código de Instituciones y Procedimientos Electorales de la Ciudad de México</t>
  </si>
  <si>
    <t>INICIATIVA_0045.pdf</t>
  </si>
  <si>
    <t>Presupuesto para espacios concejales</t>
  </si>
  <si>
    <t>Iniciativa con proyecto de decreto por el que se adiciona un artículo transitorio a la Ley de Presupuesto y Gasto Eficiente del Distrito Federal</t>
  </si>
  <si>
    <t>Evelyn Parra Álvarez</t>
  </si>
  <si>
    <t>INICIATIVA_0046.pdf</t>
  </si>
  <si>
    <t>Obras públicas</t>
  </si>
  <si>
    <t>Iniciativa con proyecto de decreto por el que se reforman y adicionan diversos artículos de la Ley de Desarrollo Urbano del Distrito Federal</t>
  </si>
  <si>
    <t>INICIATIVA_0047.pdf</t>
  </si>
  <si>
    <t>Primer empleo</t>
  </si>
  <si>
    <t>Iniciativa con proyecto de decreto que expide la Ley del Primer Empleo de la Ciudad de México</t>
  </si>
  <si>
    <t>Ley del Primer Empleo de la Ciudad de México</t>
  </si>
  <si>
    <t>INICIATIVA_0048.pdf</t>
  </si>
  <si>
    <t>Políticas públicas para regular el uso médico de cannabis</t>
  </si>
  <si>
    <t>Iniciativa con proyecto de decreto por el que se adiciona la fracción XXXIV y se recorre la fracción subsecuente del artículo 24 de la Ley de Salud del Distrito Federal</t>
  </si>
  <si>
    <t>INICIATIVA_0049.pdf</t>
  </si>
  <si>
    <t>Reducción de financiamiento público a partidos políticos</t>
  </si>
  <si>
    <t>Iniciativa con proyecto de decreto por el que se reforman las fracciones III y IV del Inciso 7) del Apartado B) del Artículo 27 de la Constitución Política de la Ciudad de México para reducir el financiamiento público a los partidos políticos</t>
  </si>
  <si>
    <t>231018</t>
  </si>
  <si>
    <t>INICIATIVA_0050.pdf</t>
  </si>
  <si>
    <t>Transparencia</t>
  </si>
  <si>
    <t>Iniciativa con proyecto de decreto por el que se reforman el primer párrafo, el inciso d) de la fracción II, las fracciones III, IV, y V del artículo 39, las fracciones IV, VIII, IX y X del artículo 41 y los artículos 43 y 44 y se adicionan dos fracciones al artículo 41 de la Ley de Transparencia y Acceso a la Información Pública y Rendición de Cuentas de la Ciudad de México</t>
  </si>
  <si>
    <t>Pablo Montes de Oca del Olmo</t>
  </si>
  <si>
    <t>311018</t>
  </si>
  <si>
    <t>Ley de Transparencia y Acceso a la Información Pública y Rendición de Cuentas de la Ciudad de México</t>
  </si>
  <si>
    <t>INICIATIVA_0051.pdf</t>
  </si>
  <si>
    <t>Igualdad sustantiva salarial</t>
  </si>
  <si>
    <t>Iniciativa con proyecto de decreto por el que se reforman y adicionan diversas disposiciones jurídicas a la Ley de Igualdad Sustantiva Entre Mujeres y Hombres en el Distrito Federal</t>
  </si>
  <si>
    <t>Janette Elizabeth Guerrero Maya</t>
  </si>
  <si>
    <t>281218</t>
  </si>
  <si>
    <t>Ley de Igualdad Sustantiva Entre Mujeres y Hombres en el Distrito Federal</t>
  </si>
  <si>
    <t>INICIATIVA_0052.pdf</t>
  </si>
  <si>
    <t>Laborales</t>
  </si>
  <si>
    <t>Regulación de mercados y tianguis</t>
  </si>
  <si>
    <t>Iniciativa con proyecto de decreto por el que se crea la Ley de Regulación y Fomento de Mercados Públicos y Tianguis Populares de la Ciudad de México</t>
  </si>
  <si>
    <t>Ley de Regulación y Fomento de Mercados Públicos y Tianguis Populares de la Ciudad de México</t>
  </si>
  <si>
    <t>INICIATIVA_0053.pdf</t>
  </si>
  <si>
    <t>Apoyo a madres y padres de familia</t>
  </si>
  <si>
    <t>Iniciativa con proyecto de decreto por el que se expide la ley que otorga un apoyo económico a las madres y padres que se quedan al cuidado del hogar residentes en la Ciudad de México</t>
  </si>
  <si>
    <t>Ley que otorga un apoyo económico a las madres y padres que se quedan al cuidado del hogar residentes en la Ciudad de México</t>
  </si>
  <si>
    <t>INICIATIVA_0054.pdf</t>
  </si>
  <si>
    <t>Regulación de espacios de tatuadores</t>
  </si>
  <si>
    <t>Iniciativa con proyecto de decreto por el que se adiciona una fracción XV al artículo 35 de la Ley de Establecimientos Mercantiles en materia de regulación de espacios para tatuadores, perforadores y microperforadores</t>
  </si>
  <si>
    <t>América Alejandra Rangel Lorenzana</t>
  </si>
  <si>
    <t>INICIATIVA_0055.pdf</t>
  </si>
  <si>
    <t>Iniciativa con proyecto de decreto por el que se expide la Ley de Austeridad de la Ciudad de México</t>
  </si>
  <si>
    <t>Ley de Austeridad de la Ciudad de México</t>
  </si>
  <si>
    <t>INICIATIVA_0056.pdf</t>
  </si>
  <si>
    <t>Iniciativa con proyecto de decreto por el que se modifica la fracción III del Artículo 53 Apartado B) numeral 3 subinciso C) de la Constitución Política de la Ciudad de México, se adiciona la fracción X al Artículo 34 de la Ley Orgánica de Alcaldías de la Ciudad de México y se adicionan las fracciones XV y XVI al Artículo 15 de la Ley de Movilidad del Distrito Federal</t>
  </si>
  <si>
    <t>Constitución Política de la Ciudad de México Ley Orgánica de Alcaldías de la Ciudad de México y Ley de Movilidad del Distrito Federal</t>
  </si>
  <si>
    <t>INICIATIVA_0057.pdf</t>
  </si>
  <si>
    <t>Sanción al robo en el transporte público</t>
  </si>
  <si>
    <t>Iniciativa con proyecto de decreto por el que se modifica el artículo 224 del Código Penal para el Distrito Federal</t>
  </si>
  <si>
    <t>251018</t>
  </si>
  <si>
    <t>INICIATIVA_0058.pdf</t>
  </si>
  <si>
    <t>Designación de los titulares de las contralorías</t>
  </si>
  <si>
    <t>Iniciativa con proyecto de decreto por el que se reforman diversas disposiciones de la Constitución Política, la Ley Orgánica del Congreso, la Ley de Auditoría y Control Interno de la Administración Pública y la Ley Orgánica de las Alcaldías, todos ordenamientos de la Ciudad de México, en materia del procedimiento de designación de la persona titular de la Secretaría de la Contraloría General y de las y los titulares de los órganos internos de  control de las Alcaldías</t>
  </si>
  <si>
    <t>Constitución Política, la Ley Orgánica del Congreso, la Ley de Auditoría y Control Interno de la Administración Pública y la Ley Orgánica de las Alcaldías, todos ordenamientos de la Ciudad de México</t>
  </si>
  <si>
    <t>INICIATIVA_0059.pdf</t>
  </si>
  <si>
    <t>Presupuesto para igualdad sustantiva entre hombres y mujeres</t>
  </si>
  <si>
    <t>Iniciativa con proyecto de decreto por el que se adiciona un párrafo al artículo 1° de la Ley de Presupuesto y Gasto Eficiente de la Ciudad de México</t>
  </si>
  <si>
    <t>INICIATIVA_0060.pdf</t>
  </si>
  <si>
    <t xml:space="preserve">Titulares de estableclmlentos mercantiles: acceso y tratamiento a alimentos </t>
  </si>
  <si>
    <t>Iniciativa con  proyecto de decreto por el que se reforma y adiciona la fracción XV del Apartado A del artículo 10, se modifica la fracción XI del artículo 11 y se recorre la fracción XII, y se adiciona el artículo 66 bis de la Ley de Establecimientos Mercantiles del Distrito Federal</t>
  </si>
  <si>
    <t>INICIATIVA_0061.pdf</t>
  </si>
  <si>
    <t xml:space="preserve">Transparencia y combate a la corrupción </t>
  </si>
  <si>
    <t>Iniciativa con proyecto de decreto por el que se reforman diversas disposiciones  de la Ley Orgánica del Congreso de la Ciudad de México, así como de la Ley de Transparencia, Acceso a la Información Pública y Rendición de Cuentas de la Ciudad de México</t>
  </si>
  <si>
    <t>Diego Orlando Garrido López</t>
  </si>
  <si>
    <t xml:space="preserve"> Ley Orgánica del Congreso de la Ciudad de México; Ley de Transparencia, Acceso a la Información Pública y Rendición de Cuentas de la Ciudad de México</t>
  </si>
  <si>
    <t>INICIATIVA_0063.pdf</t>
  </si>
  <si>
    <t>Combate a la violencia contra las mujeres desde las alcaldías</t>
  </si>
  <si>
    <t>Iniciativa con proyecto de decreto por el que se reforma y adicionan diversas disposiciones de la Ley de Acceso de las Mujeres a una Vida Libre de Violencia del Distrito Federal</t>
  </si>
  <si>
    <t>INICIATIVA_0064.pdf</t>
  </si>
  <si>
    <t>Apoyo económico a adultos mayores que cuiden a sus nietos</t>
  </si>
  <si>
    <t>Iniciativa con proyecto de decreto por el que se expide la Ley que otorga un apoyo económico a las abuelas y abuelos que cuidan a sus nietas y nietos menores de edad, residentes en la Ciudad de México</t>
  </si>
  <si>
    <t>Ley que otorga un apoyo económico a las abuelas y abuelos que cuidan a sus nietas y nietos menores de edad, residentes en la Ciudad de México</t>
  </si>
  <si>
    <t>INICIATIVA_0065.pdf</t>
  </si>
  <si>
    <t>Tutela de seres sintientes</t>
  </si>
  <si>
    <t>Iniciativa con proyecto de decreto por el que se modifica el Título Primero del Libro Primero del Código Civil para el Distrito Federal</t>
  </si>
  <si>
    <t>301018</t>
  </si>
  <si>
    <t>INICIATIVA_0066.pdf</t>
  </si>
  <si>
    <t>Cámaras de seguridad cerca de parquímetros</t>
  </si>
  <si>
    <t>Iniciativa con proyecto de decreto que adiciona un artículo 108-Bis a la Ley del Régimen Patrimonial y del Servicio Público</t>
  </si>
  <si>
    <t>Paula Andrea Castillo Mendieta</t>
  </si>
  <si>
    <t>280219</t>
  </si>
  <si>
    <t>Ley del Régimen Patrimonial y del Servicio Público de la Ciudad de México</t>
  </si>
  <si>
    <t>INICIATIVA_0067.pdf</t>
  </si>
  <si>
    <t>Iniciativa con proyecto de decreto por el que se reforman y adicionan los artículos 27 Apartado D numeral 2 y 4, 29 Apartado C, 32 Apartado B y 53 Apartado B numeral 2 de la Constitución Política de la Ciudad de México, y el artículo 116 de la Ley Procesal Electoral de la Ciudad de México</t>
  </si>
  <si>
    <t>Constitución Política de la Ciudad de México, y la Ley Procesal Electoral de la Ciudad de México</t>
  </si>
  <si>
    <t>INICIATIVA_0068.pdf</t>
  </si>
  <si>
    <t>Protección de los animales</t>
  </si>
  <si>
    <t>Iniciativa con proyecto de decreto por el que se reforma el numeral 1 del inciso b) del artículo 13 de la Constitución Política de la Ciudad de México</t>
  </si>
  <si>
    <t>INICIATIVA_0069.pdf</t>
  </si>
  <si>
    <t>Uso de popotes de plástico</t>
  </si>
  <si>
    <t>Iniciativa con proyecto de Decreto por el que se adiciona el inciso D y se recorre el subsecuente del artículo 10 apartado A fracción IX de la Ley de Establecimientos Mercantiles del Distrito Federal, para inhibir la utilización de popotes de plástico</t>
  </si>
  <si>
    <t>INICIATIVA_0070.pdf</t>
  </si>
  <si>
    <t>Delitos cometidos por servidores públicos</t>
  </si>
  <si>
    <t>Iniciativa con proyecto de decreto por el que se reforman y adicionan los Artículos 254, 256, 257, 257 Bis, 258, 259, 260, 261, 262, 263 265, 266, 267, 268, 269, 270, 271, 272, 273, 274 y 275 del Código Penal para el Distrito Federal y se reforman los Artículos 2, 3 y 4 y se adiciona un Artículo 16 del Código de Etica de los Servidores Públicos para el Distrito Federal</t>
  </si>
  <si>
    <t>Alberto Martínez Urincho</t>
  </si>
  <si>
    <t>INICIATIVA_0071.pdf</t>
  </si>
  <si>
    <t xml:space="preserve">Regulación de cementerios </t>
  </si>
  <si>
    <t>Iniciativa con proyecto de decreto por el que se crea la Ley del Servicio de Cementerios de la Ciudad de México</t>
  </si>
  <si>
    <t>Ley del Servicio de Cementerios de la Ciudad de México</t>
  </si>
  <si>
    <t>INICIATIVA_0072.pdf</t>
  </si>
  <si>
    <t>Violencia política en razón de género en los partidos políticos</t>
  </si>
  <si>
    <t>Iniciativa con proyecto de decreto por el cual se adicionan y reforman diversas disposiciones del Código Penal para el Distrito Federal, del Código de Instituciones y Procedimientos Electorales de la Ciudad de México y de la Ley Procesal Electoral para la Ciudad de México</t>
  </si>
  <si>
    <t>Paula Adriana Soto Maldonado</t>
  </si>
  <si>
    <t>Código Penal para el Distrito Federal, el Código de Instituciones y Procedimientos Electorales de la Ciudad de México y la Ley Procesal Electoral para la Ciudad de México</t>
  </si>
  <si>
    <t>INICIATIVA_0074.pdf</t>
  </si>
  <si>
    <t>Ahorro de energía</t>
  </si>
  <si>
    <t xml:space="preserve">Iniciativa con proyecto de decreto por el que se reforman y adicionan diversas disposiciones de la Ley del Régimen Patrimonial del Distrito Federal </t>
  </si>
  <si>
    <t>Ley del Régimen Patrimonial del Distrito Federal</t>
  </si>
  <si>
    <t>INICIATIVA_0075.pdf</t>
  </si>
  <si>
    <t xml:space="preserve">Comision de Atencion Especial a Victimas conformada por especialistas </t>
  </si>
  <si>
    <t>Iniciativa con proyecto de decreto por la cual se reforman los Incisos A), B) y C) de la fracción II del Artículo 80 y se modifica el primer párrafo del Artículo 115 de la Ley de Víctimas para la Ciudad de México</t>
  </si>
  <si>
    <t>José Emmanuel Vargas Bernal</t>
  </si>
  <si>
    <t>061118</t>
  </si>
  <si>
    <t>081218</t>
  </si>
  <si>
    <t>Ley de Víctimas para la Ciudad de México</t>
  </si>
  <si>
    <t>INICIATIVA_0076.pdf</t>
  </si>
  <si>
    <t>Transparencia en los recursos públicos</t>
  </si>
  <si>
    <t>Iniciativa con proyecto de decreto por la que se crea la Ley de Transparencia en remuneraciones, prestaciones y ejercicio de recursos de la Ciudad de México y se derogan los artículos 86 y 86 Bis de la Ley de Presupuesto y Gasto Eficiente de la Ciudad de México</t>
  </si>
  <si>
    <t>Ley de Transparencia en remuneraciones, prestaciones y ejercicio de recursos de la Ciudad de México y la Ley de Presupuesto y Gasto Eficiente de la Ciudad de México</t>
  </si>
  <si>
    <t>INICIATIVA_0077.pdf</t>
  </si>
  <si>
    <t>Sistema de notificaciones electrónicas</t>
  </si>
  <si>
    <t>Iniciativa con proyecto de decreto por el que se reforman y adicionan diversas disposiciones de la Ley Procesal Electoral de la Ciudad de México en materia de implementación de un sistema de notificaciones electrónicas</t>
  </si>
  <si>
    <t>031219</t>
  </si>
  <si>
    <t>Ley Procesal Electoral de la Ciudad de México</t>
  </si>
  <si>
    <t>INICIATIVA_0078.pdf</t>
  </si>
  <si>
    <t xml:space="preserve">Protección del suelo de conservación </t>
  </si>
  <si>
    <t>Iniciativa con proyecto de decreto por el que se reforman y adicionan diversas disposiciones de la Ley de Desarrollo Urbano del Distrito Federal en materia de protección del suelo de conservación</t>
  </si>
  <si>
    <t>INICIATIVA_0079.pdf</t>
  </si>
  <si>
    <t>Participación ciudadana y proceso en la designación de recursos públicos</t>
  </si>
  <si>
    <t>Iniciativa con proyecto de decreto por el que se reforman diversas disposiciones de la Ley de Participación Ciudadana del Distrito Federal</t>
  </si>
  <si>
    <t>INICIATIVA_0080.pdf</t>
  </si>
  <si>
    <t>Duración en el cargo de los magistrados</t>
  </si>
  <si>
    <t>Iniciativa con proyecto de decreto por el que se modifica el artículo 35 Apartado B numeral 9 de la Constitución de la Ciudad de México</t>
  </si>
  <si>
    <t>051219</t>
  </si>
  <si>
    <t>INICIATIVA_0081.pdf</t>
  </si>
  <si>
    <t>Violencia hacia las mujeres</t>
  </si>
  <si>
    <t>Iniciativa con proyecto de decreto que modifica y adiciona el párrafo segundo al artículo 54 de la Ley de Acceso de las Mujeres a una Vida Libre Sin Violencia del Distrito Federal, y que en términos del artículo Trigésimo Noveno Transitorio de la Constitución Política de la Ciudad de México armoniza todos sus artículos y disposiciones</t>
  </si>
  <si>
    <t>Ley de Acceso de las Mujeres a una Vida Libre Sin Violencia del Distrito Federal y la Constitución Política de la Ciudad de México</t>
  </si>
  <si>
    <t>INICIATIVA_0082.pdf</t>
  </si>
  <si>
    <t>Iniciativa con proyecto de decreto por la que se expide la Ley de Austeridad de la Ciudad de México</t>
  </si>
  <si>
    <t>INICIATIVA_0083.pdf</t>
  </si>
  <si>
    <t>Derecho al trabajo a personas mayores de 35 años</t>
  </si>
  <si>
    <t>Iniciativa con proyecto de decreto mediante el cual se adiciona el numeral 15 al apartado B del artículo 10 de la Constitución Política de la Ciudad de México</t>
  </si>
  <si>
    <t>081118</t>
  </si>
  <si>
    <t>INICIATIVA_0084.pdf</t>
  </si>
  <si>
    <t>Salud materno infantil</t>
  </si>
  <si>
    <t>Iniciativa con proyecto de decreto por el que se reforman y adicionan diversas disposiciones de la Ley de Salud del Distrito Federal en materia de salud materno infantil</t>
  </si>
  <si>
    <t>INICIATIVA_0085.pdf</t>
  </si>
  <si>
    <t>Apoyo económico para la alimentación de un bebé</t>
  </si>
  <si>
    <t>Iniciativa con proyecto de Decreto por el por el que se deroga la fracción III del artículo 9 de la Ley de Bebé Seguro de la Ciudad de México</t>
  </si>
  <si>
    <t>Sandra Esther Vaca Cortes</t>
  </si>
  <si>
    <t>240919</t>
  </si>
  <si>
    <t>Ley de Bebé Seguro de la Ciudad de México</t>
  </si>
  <si>
    <t>INICIATIVA_0086.pdf</t>
  </si>
  <si>
    <t>Zoológicos</t>
  </si>
  <si>
    <t>Iniciativa con proyecto de decreto por el que se por el que se reforman y adicionan diversas disposiciones de la Ley de Protección a los Animales de la Ciudad de México, en materia de zoológicos</t>
  </si>
  <si>
    <t>INICIATIVA_0087.pdf</t>
  </si>
  <si>
    <t xml:space="preserve">Robo a casa habitación </t>
  </si>
  <si>
    <t>Iniciativa con proyecto de decreto por el que se adiciona un artículo 224 bis al Código Penal de la Ciudad de México</t>
  </si>
  <si>
    <t>Héctor Barrera Marmolejo</t>
  </si>
  <si>
    <t>INICIATIVA_0088.pdf</t>
  </si>
  <si>
    <t>Violencia familiar</t>
  </si>
  <si>
    <t>Iniciativa con proyecto de decreto por el que se crea la Ley de Atención y Prevención de la Violencia Familiar para la Ciudad de México y abroga la Ley de Asistencia y Prevención de la Violencia Familiar</t>
  </si>
  <si>
    <t>Ley de Atención y Prevención de la Violencia Familiar para la Ciudad de México</t>
  </si>
  <si>
    <t>INICIATIVA_0089.pdf</t>
  </si>
  <si>
    <t>Direcciones Distritales en cada distrito electoral</t>
  </si>
  <si>
    <t>Iniciativa con proyecto de decreto por el que se reforma el articulo 111, y se deroga el articulo Decimo Segundo Transitorio, ambos, del Código de Instituciones y Procedimientos Electorales de la Ciudad de Mexico</t>
  </si>
  <si>
    <t>Código de Instituciones y Procedimientos Electorales de la Ciudad de Mexico</t>
  </si>
  <si>
    <t>INICIATIVA_0090.pdf</t>
  </si>
  <si>
    <t>Proceso de presentación de iniciativas</t>
  </si>
  <si>
    <t>Iniciativa con proyecto de decreto por el que se reforma el artículo 69 numerales I, II, III, IV y V de la Constitución Política de la Ciudad de México</t>
  </si>
  <si>
    <t>Guillermo Lerdo de Tejada Servitje</t>
  </si>
  <si>
    <t>INICIATIVA_0091.pdf</t>
  </si>
  <si>
    <t>Cobro de derechos</t>
  </si>
  <si>
    <t>Iniciativa con proyecto de decreto por el que se reforman diversas disposiciones del Código Fiscal de la Ciudad de México</t>
  </si>
  <si>
    <t>131118</t>
  </si>
  <si>
    <t>Código Fiscal de la Ciudad de México</t>
  </si>
  <si>
    <t>INICIATIVA_0092.pdf</t>
  </si>
  <si>
    <t xml:space="preserve">Educación </t>
  </si>
  <si>
    <t>Iniciativa con proyecto de decreto por el cual se reforma el párrafo primero, fracciones III y V del artículo 3° de la Constitución Política de los Estados Unidos Mexicanos, y los numerales 1, 2, 3, 4 y 6, del apartado A del artículo 8°, y artículo Cuarto Transitorio de la Constitución Política de la Ciudad de México</t>
  </si>
  <si>
    <t>INICIATIVA_0093.pdf</t>
  </si>
  <si>
    <t>Obligaciones a pesar de haber perdido la patria potestad</t>
  </si>
  <si>
    <t>Iniciativa con proyecto de decreto que reforma y adiciona el Artículo 285 del Código Civil para el Distrito Federal</t>
  </si>
  <si>
    <t>INICIATIVA_0094.pdf</t>
  </si>
  <si>
    <t>Uso distinto al permitido del uso de suelo</t>
  </si>
  <si>
    <t>Iniciativa con proyecto de decreto por la que se reforma a la denominación y se reforma el artículo 343 Bis del Código Penal para el Distrito Federal</t>
  </si>
  <si>
    <t>INICIATIVA_0095.pdf</t>
  </si>
  <si>
    <t>Transparencia en recursos</t>
  </si>
  <si>
    <t>Iniciativa con proyecto de decreto por el que se expide la Ley de Transparencia en Remuneraciones, Prestaciones y Ejercicio de Recursos de la Ciudad de México, se adiciona un artículo 64 bis a la Ley de Responsabilidades Administrativas de la Ciudad de México, un Capítulo XIV al Título Décimo Octavo del Libro Segundo y un artículo 276 bis al Código Penal para el Distrito Federal</t>
  </si>
  <si>
    <t>Ley de Transparencia en Remuneraciones, Prestaciones y Ejercicio de Recursos de la Ciudad de México, la Ley de Responsabilidades Administrativas de la Ciudad de México y el Código Penal para el Distrito Federal</t>
  </si>
  <si>
    <t>INICIATIVA_0097.pdf</t>
  </si>
  <si>
    <t>Tribunales de enjuiciamiento</t>
  </si>
  <si>
    <t>Iniciativa con proyecto de decreto por el que se reforman y adicionan el séptimo párrafo del artículo 51 bis y el tercer párrafo del artículo 247 de la Ley Orgánica del Tribunal Superior de Justicia del Distrito Federal, con relación a las competencias de los tribunales de enjuiciamiento en el Sistema Procesal Penal Acusatorio</t>
  </si>
  <si>
    <t xml:space="preserve">Eleazar Rubio Aldarán </t>
  </si>
  <si>
    <t>INICIATIVA_0098.pdf</t>
  </si>
  <si>
    <t>Presupuesto para el desarrollo de la ciencia y tecnología</t>
  </si>
  <si>
    <t>Iniciativa con proyecto de decreto por el que se reforman  y adicionan diversas disposiciones de la Ley de Presupuesto y Gasto Eficiente y de la Ley de Ciencia, Tecnología e Innovación, ambas de la Ciudad de México</t>
  </si>
  <si>
    <t>Ley de Presupuesto y Gasto Eficiente y de la Ley de Ciencia, Tecnología e Innovación, ambas de la Ciudad de México</t>
  </si>
  <si>
    <t>INICIATIVA_0099.pdf</t>
  </si>
  <si>
    <t>Pederastia</t>
  </si>
  <si>
    <t>Iniciativa con proyecto de decreto por el que se adiciona un capítulo al Título V del Libro 1 del Código Penal para el Distrito Federal</t>
  </si>
  <si>
    <t>INICIATIVA_0100.pdf</t>
  </si>
  <si>
    <t>Regulación de tianguis</t>
  </si>
  <si>
    <t>Iniciativa con proyecto de decreto por medio de la cual se expide la Ley de Tianguis de la Ciudad de México</t>
  </si>
  <si>
    <t>Ley de Tianguis de la Ciudad de México</t>
  </si>
  <si>
    <t>INICIATIVA_0101.pdf</t>
  </si>
  <si>
    <t>Fiscalía General de la Ciudad de México</t>
  </si>
  <si>
    <t>Iniciativa con proyecto de decreto por el que se expide la Ley de transición de la Procuraduría General de Justicia a la Fiscalía General de Justicia de la Ciudad de México</t>
  </si>
  <si>
    <t>Ricardo Ruíz Suárez</t>
  </si>
  <si>
    <t>Ley de transición de la Procuraduría General de Justicia a la Fiscalía General de Justicia de la Ciudad de México</t>
  </si>
  <si>
    <t>INICIATIVA_0102.pdf</t>
  </si>
  <si>
    <t>Sanción a la violencia política en razón de género</t>
  </si>
  <si>
    <t>Iniciativa con proyecto de decreto por el que se reforman y adicionan los artículos 1, fracción V; 4, inciso c), fracción III; 286, fracción II; 289, fracción V; 290, fracción II; 379 y 405 del Código de Instituciones y Procedimientos Electorales de la Ciudad de México, y se adiciona un artículo 360 quáter al Código Penal del Distrito Federal</t>
  </si>
  <si>
    <t>Código Penal del Distrito Federal y el Código de Instituciones y Procedimientos Electorales de la Ciudad de México</t>
  </si>
  <si>
    <t>INICIATIVA_0103.pdf</t>
  </si>
  <si>
    <t>Prohibición de humo de cigarrillos en espacios abiertos de recreación infantil</t>
  </si>
  <si>
    <t>Iniciativa con proyecto de decreto que reforma la denominación y se adicionan y reforman diversas disposiciones, todo ello de la Ley de Protección a la Salud de los No Fumadores en el Distrito Federal</t>
  </si>
  <si>
    <t>171019</t>
  </si>
  <si>
    <t>Ley de Protección a la Salud de los No Fumadores en el Distrito Federal</t>
  </si>
  <si>
    <t>INICIATIVA_0105.pdf</t>
  </si>
  <si>
    <t>Reconstrucción de la CMDX tras el sismo</t>
  </si>
  <si>
    <t>Iniciativa con proyecto de decreto por el que se expide la Ley para la Reconstrucción Integral de la Ciudad de México</t>
  </si>
  <si>
    <t>Esperanza Villalobos</t>
  </si>
  <si>
    <t>061218</t>
  </si>
  <si>
    <t>Ley para la Reconstrucción Integral de la Ciudad de México</t>
  </si>
  <si>
    <t>INICIATIVA_0106.pdf</t>
  </si>
  <si>
    <t>Comisiones en el congreso local</t>
  </si>
  <si>
    <t>Iniciativa con proyecto de decreto que reforma el Artículo 74, adicionándole la fracción XLI en la Ley Orgánica del Congreso de la Ciudad de México</t>
  </si>
  <si>
    <t>Gabriela Quiroga Anguiano</t>
  </si>
  <si>
    <t>280319</t>
  </si>
  <si>
    <t>INICIATIVA_0107.pdf</t>
  </si>
  <si>
    <t>Juzgados en materia intestamentaria</t>
  </si>
  <si>
    <t>Iniciativa con proyecto de decreto por el que se reforma el artículo 865 del Código de Procedimientos Civiles para el Distrito Federal, así como los artículos 59 y 62 de la Ley Orgánica del Poder Judicial de la Ciudad de México</t>
  </si>
  <si>
    <t>221118</t>
  </si>
  <si>
    <t>Código de Procedimientos Civiles para el Distrito Federal y la Ley Orgánica del Poder Judicial de la Ciudad de México</t>
  </si>
  <si>
    <t>INICIATIVA_0108.pdf</t>
  </si>
  <si>
    <t>Delito de quebrantamiento de sellos</t>
  </si>
  <si>
    <t>Iniciativa con proyecto de decreto por el que se reforman diversas disposiciones del Código Penal para el Distrito Federal</t>
  </si>
  <si>
    <t>INICIATIVA_0109.pdf</t>
  </si>
  <si>
    <t>Asignaciones presupuestales a las alcaldías</t>
  </si>
  <si>
    <t>Iniciativa con proyecto de decreto por el que se reforma el Artículo 28 de la Ley de Presupuesto y Gasto Eficiente de la Ciudad de México</t>
  </si>
  <si>
    <t>INICIATIVA_0110.pdf</t>
  </si>
  <si>
    <t xml:space="preserve">Separación de bienes en el matrimonio considerando violencia patrimonial </t>
  </si>
  <si>
    <t>Iniciativa con proyecto de decreto por el que se adiciona un 289-Ter, al Código Civil para el Distrito Federal en materia del Régimen Separación de Bienes en el Matrimonio</t>
  </si>
  <si>
    <t>INICIATIVA_0112.pdf</t>
  </si>
  <si>
    <t>Civiles</t>
  </si>
  <si>
    <t>Iniciativa con proyecto de decreto que reforma la denominación y reforma el artículo 148 bis, ambos del Código Penal para el Distrito Federal</t>
  </si>
  <si>
    <t>INICIATIVA_0111.pdf</t>
  </si>
  <si>
    <t>Sanción al quebrantamlento de sellos de suspensión de actividades o de clausura de establecimientos mercantiles</t>
  </si>
  <si>
    <t>Iniciativa con proyecto de decreto, por la que se reforman y adicionan diversas disposiciones de la Ley de Desarrollo Urbano del Distrito Federal y de la Ley de Establecimientos Mercantiles del Distrito Federal</t>
  </si>
  <si>
    <t>Ley de Desarrollo Urbano del Distrito Federal y la Ley de Establecimientos Mercantiles del Distrito Federal</t>
  </si>
  <si>
    <t>INICIATIVA_0114.pdf</t>
  </si>
  <si>
    <t>Derecho a la reproducción asistida</t>
  </si>
  <si>
    <t>Iniciativa con proyecto de decreto, por el que se adiciona un segundo párrafo al numeral 1 del apartado F, del artículo 6° de la Constitución Política de la Ciudad de México</t>
  </si>
  <si>
    <t>Jorge Gaviño Ambriz</t>
  </si>
  <si>
    <t>INICIATIVA_0115.pdf</t>
  </si>
  <si>
    <t>Derechos de los grupos parlamentarios</t>
  </si>
  <si>
    <t>Iniciativa con proyecto de decreto por el que se reforman y adicionan diversas disposiciones de la Ley Orgánica del Congreso de la Ciudad de México en Materia de Derechos de los Grupos Parlamentarios</t>
  </si>
  <si>
    <t>Federico Doring Casar,</t>
  </si>
  <si>
    <t>INICIATIVA_0116.pdf</t>
  </si>
  <si>
    <t>Delito de ejercicio ilegal del servicio público</t>
  </si>
  <si>
    <t>Iniciativa con proyecto de decreto, por el que se reforma la nomenclatura del Título Décimo Octavo, así como los artículos 259, 267, 272, 273 y 275 del Código Penal para el Distrito Federal</t>
  </si>
  <si>
    <t>271118</t>
  </si>
  <si>
    <t>INICIATIVA_0117.pdf</t>
  </si>
  <si>
    <t>Sanciones al matrato animal</t>
  </si>
  <si>
    <t>Iniciativa con proyecto de decreto, que reforma y adiciona los artículos 350 bis y 350 ter del Código Penal para el Distrito Federal, vigente en la Ciudad de México</t>
  </si>
  <si>
    <t>Código Penal para el Distrito Federal, vigente en la Ciudad de México</t>
  </si>
  <si>
    <t>INICIATIVA_0118.pdf</t>
  </si>
  <si>
    <t>Venta de animales</t>
  </si>
  <si>
    <t>Iniciativa con proyecto de decreto por el que se deroga el Inciso E) fracción V del Artículo 235 y se adiciona el segundo párrafo al Artículo 101 de la Ley Orgánica del Poder Judicial de la Ciudad de México</t>
  </si>
  <si>
    <t>INICIATIVA_0119.pdf</t>
  </si>
  <si>
    <t>Jurisdicción de la Dirección general de Gestión Judicial</t>
  </si>
  <si>
    <t xml:space="preserve">Iniciativa con proyecto de Decreto por el que se deroga el inciso E, fracción V del artículo 235 y se adiciona el segundo párrafo al artículo 101 de la Ley Orgánica del Poder Judicial de la Ciudad de México </t>
  </si>
  <si>
    <t>INICIATIVA_0120.pdf</t>
  </si>
  <si>
    <t>Procedimiento de apoyos y recursos ecónomicos</t>
  </si>
  <si>
    <t>Iniciativa con proyecto de decreto por el que que reforma el artículo 101 de la Ley de Presupuesto y Gasto eficiente del Distrito Federal</t>
  </si>
  <si>
    <t>Ley de Operaciones e Innovación Digital para la Ciudad de México</t>
  </si>
  <si>
    <t>INICIATIVA_0121.pdf</t>
  </si>
  <si>
    <t>Innovación y tecnología para los servicios públicos</t>
  </si>
  <si>
    <t>Iniciativa con proyecto de decreto por el que se expide la Ley de Operación e Innovación Digital para la Ciudad de México</t>
  </si>
  <si>
    <t>Ley de Operación e Innovación Digital para la Ciudad de México</t>
  </si>
  <si>
    <t>INICIATIVA_0122.pdf</t>
  </si>
  <si>
    <t>Administración pública</t>
  </si>
  <si>
    <t xml:space="preserve">Iniciativa con proyecto de decreto por el que se expide la Ley Orgánica del Poder Ejecutivo y de la Administración Pública de la Ciudad de México </t>
  </si>
  <si>
    <t>María Guadalupe Chavira de la Rosa</t>
  </si>
  <si>
    <t>INICIATIVA_0122A.pdf</t>
  </si>
  <si>
    <t>Feminicidio en grado de tentativa</t>
  </si>
  <si>
    <t>Iniciativa con proyecto de decreto, que reforma el artículo 71 ter y adiciona, el artículo 148 ter del Código Penal para el Distrito Federal vigente en la Ciudad de México</t>
  </si>
  <si>
    <t>291118</t>
  </si>
  <si>
    <t>INICIATIVA_0123.pdf</t>
  </si>
  <si>
    <t>Derechos de los adultos mayores</t>
  </si>
  <si>
    <t>Iniciativa con proyecto de decreto. por la que se reforman diversos artículos de la Ley de los Derechos de las Personas Adultas Mayores de la Ciudad de México</t>
  </si>
  <si>
    <t xml:space="preserve">Lilia María Sarmiento Gómez </t>
  </si>
  <si>
    <t>Ley de los Derechos de las Personas Adultas Mayores de la Ciudad de México</t>
  </si>
  <si>
    <t>INICIATIVA_0124.pdf</t>
  </si>
  <si>
    <t>Educación en personas con discapacidad</t>
  </si>
  <si>
    <t>Iniciativa con proyecto de decreto por el que se reforman, adicionan y derogan diversos artículos de la Ley de Educación del Distrito Federal</t>
  </si>
  <si>
    <t>INICIATIVA_0125.pdf</t>
  </si>
  <si>
    <t>Desacato por parte de servidores públicos</t>
  </si>
  <si>
    <t>Iniciativa con proyecto de decreto, que reforma el artículo 63 del capítulo II del título tercero de la Ley de Responsabilidades Administrativas de la Ciudad de México</t>
  </si>
  <si>
    <t>Ley de Responsabilidades Administrativas de la Ciudad de México</t>
  </si>
  <si>
    <t>INICIATIVA_0126.pdf</t>
  </si>
  <si>
    <t>Condonación al Impuesto sobre Nóminas a personas jóvenes</t>
  </si>
  <si>
    <t>Iniciativa con proyecto de decreto,  por la que se adiciona el Artículo 159 Bis del Código Fiscal de la Ciudad de México y se reforma el Artículo 13, párrafo primero, de la Ley de los Derechos de las Personas Jóvenes de la Ciudad de México</t>
  </si>
  <si>
    <t>Código Fiscal de la Ciudad de México y Ley de los Derechos de las Personas Jóvenes de la Ciudad de México</t>
  </si>
  <si>
    <t>INICIATIVA_0127.pdf</t>
  </si>
  <si>
    <t>Oficina presupuestal en el congreso local</t>
  </si>
  <si>
    <t>Iniciativa con proyecto de decreto, por la que se reforma la fracción LXIX del artículo 4 y la fracción XVI del artículo 66, de los artículos 93 y 103 de la Ley Orgánica del Congreso de la Ciudad de México; la fracción LXIX del artículo 2, así como los artículos 523, 524, 525 y 526 del Reglamento del Congreso de la Ciudad de México</t>
  </si>
  <si>
    <t>Ley Orgánica del Congreso de la Ciudad de México y Reglamento Interno del Congreso de la Ciudad de México</t>
  </si>
  <si>
    <t>INICIATIVA_0128.pdf</t>
  </si>
  <si>
    <t>Presupuesto para la protección de los derechos de lxs niñxs</t>
  </si>
  <si>
    <t xml:space="preserve">Iniciativa con proyecto de decreto, que reforma y adiciona diversos artículos de la Ley de Presupuesto y Gasto Eficiente de la Ciudad de México, a efecto de que en materia presupuestaria se incluyan anexos transversales para la protección y procuración integral de los derechos de niñas, niños y adolescentes (NNA) </t>
  </si>
  <si>
    <t>INICIATIVA_0129.pdf</t>
  </si>
  <si>
    <t>Integración de las personas con discapacidad</t>
  </si>
  <si>
    <t>Iniciativa, por la que se reforma la denominación de la ley y diversas disposiciones de la Ley para la Integración al Desarrollo de las Personas con Discapacidad del Distrito Federal</t>
  </si>
  <si>
    <t>070219</t>
  </si>
  <si>
    <t>INICIATIVA_0130.pdf</t>
  </si>
  <si>
    <t>Coaching</t>
  </si>
  <si>
    <t>Iniciativa con proyecto de decreto, por el que se adiciona la fracción 39 y se recorre la fracción subsecuente del artículo 13 de la Ley de Educación del Distrito Federal</t>
  </si>
  <si>
    <t>INICIATIVA_0131.pdf</t>
  </si>
  <si>
    <t>Prevención y atención del SIDA</t>
  </si>
  <si>
    <t>Iniciativa con proyecto de decreto, por el que se reforman y adicionan diversas disposiciones de la Ley para la Prevención y Atención Integral del VIH Sida del Distrito Federal</t>
  </si>
  <si>
    <t>Ley para la Prevención y Atención Integral del VIH Sida del Distrito Federal</t>
  </si>
  <si>
    <t>INICIATIVA_0132.pdf</t>
  </si>
  <si>
    <t>Presupuesto de cada alcadía para esterilización de animales</t>
  </si>
  <si>
    <t>Iniciativa con proyecto de decreto, por el que se adiciona el artículo 134 Bis de la Ley Orgánica de Alcaldías de la Ciudad de México</t>
  </si>
  <si>
    <t>INICIATIVA_0133.pdf</t>
  </si>
  <si>
    <t>Vagón exclusivo en el metro para personas con discapacidad</t>
  </si>
  <si>
    <t>Iniciativa con proyecto de decreto, que adiciona la fracción XLIII del artículo 12 de la Ley de Movilidad del Distrito Federal, adiciona el Capítulo VII a la Ley de los Derechos de las Personas Adultas Mayores de la Ciudad de México, reforma el artículo 9 y adiciona la fracción VIII del artículo 34 de la Ley para la Integración al Desarrollo de las Personas con Discapacidad del Distrito Federal</t>
  </si>
  <si>
    <t>Ernesto Alarcón Jiménez</t>
  </si>
  <si>
    <t>040419</t>
  </si>
  <si>
    <t>Ley para la Integración al Desarrollo de las Personas con Discapacidad del Distrito Federal, la Ley de los Derechos de las Personas Adultas Mayores de la Ciudad de México y la Ley de Movilidad del Distrito Federal</t>
  </si>
  <si>
    <t>INICIATIVA_0134.pdf</t>
  </si>
  <si>
    <t>Acceso a la información pública a personas indígenas en su lengua materna</t>
  </si>
  <si>
    <t>Iniciativa con proyecto de decreto, que reforma y adiciona diversas disposiciones de la Ley de Transparencia, Acceso a la Información Pública y Rendición de Cuentas de la Ciudad de México</t>
  </si>
  <si>
    <t>Ley de Transparencia, Acceso a la Información Pública y Rendición de Cuentas de la Ciudad de México</t>
  </si>
  <si>
    <t>INICIATIVA_0135.pdf</t>
  </si>
  <si>
    <t>Adquisicion y usa de objetos desechables elaborados a partir de materia organica</t>
  </si>
  <si>
    <t>Iniciativa con proyecto de decreto, por el que se reforma el artículo 57 de la Ley de Residuos Sólidos del Distrito Federal</t>
  </si>
  <si>
    <t>INICIATIVA_0136.pdf</t>
  </si>
  <si>
    <t>Deporte</t>
  </si>
  <si>
    <t>Iniciativa con proyecto de decreto, por el que se abroga la Ley de Educación Física y Deporte del Distrito Federal y se crea la Ley de Educación Física y Deporte de la Ciudad de México</t>
  </si>
  <si>
    <t>190320</t>
  </si>
  <si>
    <t>Ley de Educación Física y Deporte de la Ciudad de México</t>
  </si>
  <si>
    <t>INICIATIVA_0137.pdf</t>
  </si>
  <si>
    <t>Bioética</t>
  </si>
  <si>
    <t>Iniciativa con proyecto de decreto por el que se adiciona una fracción XX al artículo 6, se derogan los artículos 21 bis y 21 ter, y se reforman y modifican los artículos 21 quater, 21 quintus, 21 septimus y 21 octavus de la Ley de Salud del Distrito Federal en materia bioética</t>
  </si>
  <si>
    <t>Efraín Morales Sánchez</t>
  </si>
  <si>
    <t>INICIATIVA_0138.pdf</t>
  </si>
  <si>
    <t>Iniciativa con proyecto de decreto por el que se crea la Ley de Austeridad, Presupuesto y Gasto Eficiente de la Ciudad de México y se abrogar la Ley de Presupuesto y Gasto Eficiente de la Ciudad de México</t>
  </si>
  <si>
    <t>María Guadalupe Morales Rubio</t>
  </si>
  <si>
    <t>111218</t>
  </si>
  <si>
    <t>Ley de Austeridad, Presupuesto y Gasto Eficiente de la Ciudad de México</t>
  </si>
  <si>
    <t>INICIATIVA_0139.pdf</t>
  </si>
  <si>
    <t xml:space="preserve">Procedimiento administrativo para emitir actas de nacimiento </t>
  </si>
  <si>
    <t>Iniciativa con proyecto de decreto que reforma y adiciona el artículo 48-Bis del Código Civil para el Distrito Federal vigente en la Ciudad de México</t>
  </si>
  <si>
    <t>INICIATIVA_0140.pdf</t>
  </si>
  <si>
    <t>Juventud</t>
  </si>
  <si>
    <t>Iniciativa con proyecto de decreto, por el que se modifica el artículo 159, 160, se adhiere el inciso séptimo al artículo 161, así como la modificación del artículo 164 de la Ley de los Derechos de las Personas Jóvenes en la Ciudad de México</t>
  </si>
  <si>
    <t>Ana Cristina Hernández Trejo</t>
  </si>
  <si>
    <t>Ley de los Derechos de las Personas Jóvenes en la Ciudad de México</t>
  </si>
  <si>
    <t>INICIATIVA_0141.pdf</t>
  </si>
  <si>
    <t>Aumento de la retribución otorgada a los Concejales</t>
  </si>
  <si>
    <t>Iniciativa con proyecto de decreto por el que se reforma el artículo décimo sexto transitorio de la Ley Orgánica de Alcaldías de la Ciudad de México</t>
  </si>
  <si>
    <t>101219</t>
  </si>
  <si>
    <t>INICIATIVA_0142.pdf</t>
  </si>
  <si>
    <t>Cambio de denominación de Distrito Federal a Ciudad de México</t>
  </si>
  <si>
    <t>Iniciativa con proyecto de decreto por el que se modifica la denominación de la Ley de Salud del Distrito Federal por Ley de Salud de la Ciudad de México</t>
  </si>
  <si>
    <t>INICIATIVA_0143.pdf</t>
  </si>
  <si>
    <t>Extinción del Instituto de Verificación Administrativa de la Ciudad de México</t>
  </si>
  <si>
    <t>Iniciativa con proyecto de decreto, por el que se abroga la Ley del Instituto de Verificación Administrativa del Distrito Federal, extinguiendo así el Instituto de Verificación Administrativa de la Ciudad de México</t>
  </si>
  <si>
    <t>Ley del Instituto de Verificación Administrativa del Distrito Federal</t>
  </si>
  <si>
    <t>INICIATIVA_0144.pdf</t>
  </si>
  <si>
    <t>Financiamiento a partidos políticos</t>
  </si>
  <si>
    <t>Iniciativa con proyecto de decreto por el que se reforma la fracción III del inciso 7) del apartado B del artículo 27, de la Constitución Política de la Ciudad de México, en la que se establecen las bases para determinar el financiamiento público de los partidos políticos</t>
  </si>
  <si>
    <t>INICIATIVA_0145.pdf</t>
  </si>
  <si>
    <t>Sanción a la falsificación, alteración y uso indebido de documentos digitales</t>
  </si>
  <si>
    <t>Iniciativa con proyecto de decreto, por la que se adiciona un párrafo último al artículo 339, capítulo IV, Falsificación o Alteración y Uso Indebido de Documentos, titulo vigésimo cuarto, Delitos Contra la Fe Pública, del Código Penal para el Distrito Federal</t>
  </si>
  <si>
    <t>INICIATIVA_0147.pdf</t>
  </si>
  <si>
    <t>Fecha de entrada en vigor de la Ley de la Fiscalía General de Justicia</t>
  </si>
  <si>
    <t>Iniciativa con proyecto de decreto, por el que se reforma el último párrafo del artículo Décimo Séptimo Transitorio de la Constitución Política de la Ciudad de México</t>
  </si>
  <si>
    <t>Mauricio Tabe Echartea</t>
  </si>
  <si>
    <t>100419</t>
  </si>
  <si>
    <t>INICIATIVA_0149.pdf</t>
  </si>
  <si>
    <t>Educación ambiental</t>
  </si>
  <si>
    <t>Iniciativa con proyecto de decreto por el que se reforman diversas disposiciones de la Ley de Educación del Distrito Federal en materia de educación ambiental</t>
  </si>
  <si>
    <t>INICIATIVA_0150.pdf</t>
  </si>
  <si>
    <t>Foros de consulta para la planeación del desarrollo</t>
  </si>
  <si>
    <t>Iniciativa con proyecto de decreto por el cual se reforma la Constitución Política de la Ciudad de México, con la finalidad de establecer los foros de consulta, en el inicio del proceso de planeación  para el desarrollo de la Ciudad de México y sus Alcaldías</t>
  </si>
  <si>
    <t>Isabela Rosales Herrera</t>
  </si>
  <si>
    <t>INICIATIVA_0151.pdf</t>
  </si>
  <si>
    <t>Plazos para procedimientos administrativos</t>
  </si>
  <si>
    <t>Iniciativa con proyecto de decreto por el que se reforman y adicionan diversas disposiciones de la Ley de Procedimiento Administrativo de la Ciudad de México</t>
  </si>
  <si>
    <t>Ley de Procedimiento Administrativo de la Ciudad de México</t>
  </si>
  <si>
    <t>INICIATIVA_0153.pdf</t>
  </si>
  <si>
    <t>Derechos culturales</t>
  </si>
  <si>
    <t>Iniciativa con proyecto de decreto por el que se reforman, derogan y adicionan diversas disposiciones de la Ley de los Derechos Culturales de los Habitantes y Visitantes de la Ciudad de México</t>
  </si>
  <si>
    <t>Gabriela Osorio Hernández</t>
  </si>
  <si>
    <t>020419</t>
  </si>
  <si>
    <t>Ley de los Derechos Culturales de los Habitantes y Visitantes de la Ciudad de México</t>
  </si>
  <si>
    <t>INICIATIVA_0154.pdf</t>
  </si>
  <si>
    <t>Derechos humanos</t>
  </si>
  <si>
    <t>Iniciativa con proyecto de decreto por el que se expide la Ley Constitucional de Derechos Humanos y Garantías de la Ciudad de México, a nombre propio y de las y los diputados Jorge Gaviño Ambriz, Jannete Elizabeth Guerrero Maya, Víctor Hugo Lobo Román, Miguel Ángel Salazar Martínez, Leticia Estrada Hernández, Guadalupe Aguilar Solache, José Martín Padilla, Ana Cristina Hernández Trejo, integrantes de la Comisión de Derechos Humanos, así como de las diputadas Alessandra Rojo de la Vega Píccolo y Fernando José Aboitiz Saro</t>
  </si>
  <si>
    <t>Ley  de Derechos Humanos y Garantías de la Ciudad de México</t>
  </si>
  <si>
    <t>INICIATIVA_0155.pdf</t>
  </si>
  <si>
    <t>Cuidado a pesonas mayores y pensiones alimenticias</t>
  </si>
  <si>
    <t>Iniciativa con proyecto de decreto que reforman y adicionan los artículos 301, 303, 308, fracción IV y 311 bis del Código Civil vigente en esta Ciudad, así como las reformas y adiciones a los artículos 1, 34, 55 y 941 del Código de Procedimientos Civiles para la Ciudad de México y la adición al artículo 5 de la Ley de Educación de esta Ciudad en materia de fortalecimiento y reconocimiento al régimen normativo de la Ciudad de México</t>
  </si>
  <si>
    <t>181218</t>
  </si>
  <si>
    <t>Código de Procedimientos Civiles para la Ciudad de México</t>
  </si>
  <si>
    <t>INICIATIVA_0156.pdf</t>
  </si>
  <si>
    <t>Sanción a la distribución de contenido sexual</t>
  </si>
  <si>
    <t>Iniciativa con proyecto de decreto por el cual se adiciona un artículo  183 Bis al Código Penal para el Distrito Federal</t>
  </si>
  <si>
    <t>INICIATIVA_0157.pdf</t>
  </si>
  <si>
    <t>Delito contra la intimidad sexual</t>
  </si>
  <si>
    <t>Iniciativa con proyecto de decreto por el que se reforman y adicionan diversos artículos del Código Penal para el Distrito Federal</t>
  </si>
  <si>
    <t>INICIATIVA_0158.pdf</t>
  </si>
  <si>
    <t>Acoso sexual</t>
  </si>
  <si>
    <t>Iniciativa con proyecto de decreto por el que se adiciona un artículo al Capítulo III del Título Quinto del Libro Primero del Código Penal para el Distrito Federal</t>
  </si>
  <si>
    <t>INICIATIVA_0159.pdf</t>
  </si>
  <si>
    <t>Iniciativa con proyecto de decreto que expide la Ley Constitucional de Derechos Humanos y sus Garantías de la Ciudad de México</t>
  </si>
  <si>
    <t>Margarita Saldaña Hernández</t>
  </si>
  <si>
    <t>Ley Constitucional de Derechos Humanos y sus Garantías de la Ciudad de México</t>
  </si>
  <si>
    <t>INICIATIVA_0160.pdf</t>
  </si>
  <si>
    <t>Condonación del impuesto vehicular</t>
  </si>
  <si>
    <t>Iniciativa con proyecto de decreto por la que se reforman los artículos 161-Bis-3 y 161-Bis-9 del Código Fiscal de la Ciudad de México</t>
  </si>
  <si>
    <t>INICIATIVA_0161.pdf</t>
  </si>
  <si>
    <t>Eutanasia voluntaria</t>
  </si>
  <si>
    <t>Iniciativa con proyecto de decreto por el que se reforman los artículos 2 y 3 de la Ley de Voluntad Anticipada para el Distrito Federal</t>
  </si>
  <si>
    <t>Ley de Voluntad Anticipada para el Distrito Federal</t>
  </si>
  <si>
    <t>INICIATIVA_0162.pdf</t>
  </si>
  <si>
    <t>Impuesto sobre nóminas</t>
  </si>
  <si>
    <t>Iniciativa con proyecto de decreto, por el que se reforma el artículo 158 del Código Fiscal de la Ciudad de México</t>
  </si>
  <si>
    <t>Ana Patricia Báez Guerrero</t>
  </si>
  <si>
    <t>INICIATIVA_0163.pdf</t>
  </si>
  <si>
    <t>Cumpliento de derechos humanos en la Administración Pública de la CDMX</t>
  </si>
  <si>
    <t>Iniciativa con proyecto de decreto por el que se derogan diversas porciones normativas, apartados, numerales e incisos de los artículos 4, 11, 18, 27, 29, 32, 33, 35, 36, 44, 45,48 y 69 de la Constitución Política de la Ciudad de México</t>
  </si>
  <si>
    <t>INICIATIVA_0164.pdf</t>
  </si>
  <si>
    <t>Erradicación de la discriminación en establecimientos mercantiles</t>
  </si>
  <si>
    <t>Iniciativa con proyecto de decreto por el que se reforma el artículo 10 apartado B fracción III, se adiciona la fracción VIII y al artículo 71, recorriéndose las subsecuentes y un segundo párrafo al artículo 78 de la Ley de Establecimientos Mercantiles del Distrito Federal</t>
  </si>
  <si>
    <t>INICIATIVA_0165.pdf</t>
  </si>
  <si>
    <t>Aprovechamientos por obras y construcciones</t>
  </si>
  <si>
    <t>Iniciativa con proyecto de decreto por el que se reforman los artículos 300, 301 y 302 del Código Fiscal de la Ciudad de México, en materia de aprovechamientos por obras y construcciones</t>
  </si>
  <si>
    <t>INICIATIVA_0166.pdf</t>
  </si>
  <si>
    <t>Ingresos excedentes</t>
  </si>
  <si>
    <t>Iniciativa con proyecto de decreto, por el que se reforma el artículo 19 de la Ley de Presupuesto y Gasto Eficiente de la Ciudad de México, en materia de ingresos excedentes</t>
  </si>
  <si>
    <t>INICIATIVA_0168.pdf</t>
  </si>
  <si>
    <t>Iniciativas ciudadanas</t>
  </si>
  <si>
    <t>Iniciativa con proyecto de decreto, que reforma los artículos 25 apartado B numeral 2 y 30, numeral 1  inciso E de la Constitución Política de la Ciudad de México, y artículos 95 fracción V y 96 fracción XII del Reglamento el Congreso de la Ciudad de México</t>
  </si>
  <si>
    <t>Constitución Política de la Ciudad de México y  Reglamento el Congreso de la Ciudad de México</t>
  </si>
  <si>
    <t>INICIATIVA_0169.pdf</t>
  </si>
  <si>
    <t>Unidades administrativas de juventud en las alcaldías</t>
  </si>
  <si>
    <t>Iniciativa con proyecto de decreto por el que se modifica el título del capítulo cinco y se reforman los artículos 150, 151 de la Ley de los Derechos de las Personas Jóvenes en la Ciudad de México, así como se adhiere el artículo 36 Bis y la fracción XIV al párrafo seis del artículo 71 de la Ley Orgánica de Alcaldías de la Ciudad de México</t>
  </si>
  <si>
    <t>Ley de los Derechos de las Personas Jóvenes en la Ciudad de México y la  Ley Orgánica de Alcaldías de la Ciudad de México</t>
  </si>
  <si>
    <t>INICIATIVA_0170.pdf</t>
  </si>
  <si>
    <t xml:space="preserve">Autonomía de las alcaldías: patrimonio </t>
  </si>
  <si>
    <t>Iniciativa con proyecto de decreto, por el que se reforman y adicionan diversas disposiciones de la Constitución Política de la Ciudad de México</t>
  </si>
  <si>
    <t>INICIATIVA_0171.pdf</t>
  </si>
  <si>
    <t>Derecho al espacio público</t>
  </si>
  <si>
    <t>Iniciativa con proyecto de decreto, por la que se reforma el artículo 13 normativa D, numeral 1 de la Constitución Política de la Ciudad de México, suscrita por los diputados María Gabriela Salido Magos, Paula Adriana Soto Maldonado, Víctor Hugo Lobo Román, Efraín Morales Sánchez y Martha Soledad Ávila Ventura</t>
  </si>
  <si>
    <t>INICIATIVA_0172.pdf</t>
  </si>
  <si>
    <t>Sesiones ordinarias fuera de la sede y edificios oficiales</t>
  </si>
  <si>
    <t>Iniciativa con proyecto de decreto, por el que se adiciona un párrafo al artículo 5º de la Ley Orgánica del Congreso de la Ciudad de México, y se adiciona un párrafo al artículo 28º del Reglamento del Congreso de la Ciudad de México</t>
  </si>
  <si>
    <t>Jose Martin Padilla Sanchez</t>
  </si>
  <si>
    <t>261218</t>
  </si>
  <si>
    <t>INICIATIVA_0173.pdf</t>
  </si>
  <si>
    <t>Órganos de impartición de justicia</t>
  </si>
  <si>
    <t>Iniciativa con proyecto de decreto por el que se reforman los artículos Décimo Primero y Vigésimo Tercero Transitorios, de la Constitución Política de la Ciudad de México, Tercero y Cuarto Transitorios de la Ley Orgánica del Poder Judicial de la Ciudad de México y Segundo Transitorio de la Ley de la Sala Constitucional de la Ciudad de México</t>
  </si>
  <si>
    <t>Eduardo Santillan Perez</t>
  </si>
  <si>
    <t>140319</t>
  </si>
  <si>
    <t>Constitución Política de la Ciudad de México, la Ley Orgánica del Poder Judicial de la Ciudad de México y la Ley de la Sala Constitucional de la Ciudad de México</t>
  </si>
  <si>
    <t>INICIATIVA_0174.pdf</t>
  </si>
  <si>
    <t xml:space="preserve">Plazos para diferentes procesos legislativos y administrativos </t>
  </si>
  <si>
    <t>Iniciativa con proyecto de decreto, por el que se reforman los Artículos Transitorios Octavo párrafo tercero; Décimo Primero párrafo tercero; Décimo Quinto párrafos primero, segundo y cuarto; Decimo Séptimo párrafo séptimo; y Décimo Octavo párrafo primero; Vigésimo Tercero párrafo segundo, tercero y sexto; y Vigésimo Octavo de la Constitución Política de la Ciudad de México</t>
  </si>
  <si>
    <t>100319</t>
  </si>
  <si>
    <t>INICIATIVA_0175.pdf</t>
  </si>
  <si>
    <t>Integración de la mesa directiva y el órgano de coordinacion politica del congreso local</t>
  </si>
  <si>
    <t>Iniciativa con proyecto de decreto, por el que se modifica un artículo y se agrega un artículo transitorio, de la Constitución Política de la Ciudad de México, así como diversos artículos de la Ley Orgánica del Congreso de la Ciudad de México</t>
  </si>
  <si>
    <t>Constitución Política de la Ciudad de México y la Ley Orgánica del Congreso de la Ciudad de México</t>
  </si>
  <si>
    <t>INICIATIVA_0176.pdf</t>
  </si>
  <si>
    <t>Prestaciones</t>
  </si>
  <si>
    <t>Iniciativa con proyecto de decreto por el que se reforma el artículo Segundo y el artículo Tercero Transitorio de la Ley de Austeridad, Transparencia en Remuneraciones, Prestaciones y Ejercicio de Recursos de la Ciudad de México</t>
  </si>
  <si>
    <t>Ley de Austeridad, Transparencia en Remuneraciones, Prestaciones y Ejercicio de Recursos de la Ciudad de México</t>
  </si>
  <si>
    <t>INICIATIVA_0177.pdf</t>
  </si>
  <si>
    <t xml:space="preserve">Sistema de radiodifusión </t>
  </si>
  <si>
    <t>Iniciativa con proyecto de decreto por el que se expide la Ley del Sistema Público de Radiodifusión de la Ciudad de México</t>
  </si>
  <si>
    <t>Ley del Sistema Público de Radiodifusión de la Ciudad de México</t>
  </si>
  <si>
    <t>INICIATIVA_0178.pdf</t>
  </si>
  <si>
    <t>Sanción al grooming</t>
  </si>
  <si>
    <t>Iniciativa con proyecto de decreto por el cual se adiciona un artículo 183 bis al Código Penal para el Distrito Federal</t>
  </si>
  <si>
    <t>INICIATIVA_0179.pdf</t>
  </si>
  <si>
    <t>Violencia digital contra las mujeres</t>
  </si>
  <si>
    <t>Iniciativa con proyecto de decreto, por el que se adiciona una fracción al artículo 7 de la Ley de Acceso de las Mujeres a una Vida Libre de Violencia para el Distrito Federal, y por el que se reforman los artículos 179, 188 Bis y 209 del Código Penal para el Distrito Federal</t>
  </si>
  <si>
    <t>Alessandra Rojo de la Vega Piccolo</t>
  </si>
  <si>
    <t>INICIATIVA_0180.pdf</t>
  </si>
  <si>
    <t>Acceso igualitario a los servicios de higiene</t>
  </si>
  <si>
    <t>Iniciativa con proyecto de decreto por el que se modifican las fracciones I y I, se adicionan las fracciones X, XI, XII y XIII, recorriendo el subsecuente del Apartado B, artículo 10 de la Ley de Establecimientos Mercantiles del Distrito Federal, ahora Ciudad de México, en materia de acceso igualitario a los servicios de higiene</t>
  </si>
  <si>
    <t>Ley de Establecimientos Mercantiles del Distrito Federal, ahora Ciudad de México</t>
  </si>
  <si>
    <t>INICIATIVA_0181.pdf</t>
  </si>
  <si>
    <t>Iniciativas en materia de Desarrollo e Infraestructura Urbana y Vivienda</t>
  </si>
  <si>
    <t>Iniciativa con proyecto de decreto por el que se reforman diversas disposiciones de la Ley de Desarrollo Urbano del Distrito Federal</t>
  </si>
  <si>
    <t>INICIATIVA_0183.pdf</t>
  </si>
  <si>
    <t>Sistema de cuidados</t>
  </si>
  <si>
    <t>Iniciativa con proyecto de decreto por el que se crea la Ley del Sistema de Cuidados de la Ciudad de México</t>
  </si>
  <si>
    <t>Ley del Sistema de Cuidados de la Ciudad de México</t>
  </si>
  <si>
    <t>INICIATIVA_0184.pdf</t>
  </si>
  <si>
    <t>Violencia simbólica encubierta contra las mujeres</t>
  </si>
  <si>
    <t>Iniciativa con proyecto de decreto, por el que se reforma la fracción IX al artículo 6 de la Ley de Acceso de las Mujeres a una Vida Libre de Violencia de la Ciudad de México</t>
  </si>
  <si>
    <t>Ley de Acceso de las Mujeres a una Vida Libre de Violencia de la Ciudad de México</t>
  </si>
  <si>
    <t>INICIATIVA_0185.pdf</t>
  </si>
  <si>
    <t>Prevención de la violencia escolar</t>
  </si>
  <si>
    <t>Iniciativa con proyecto de decreto que reforma la fracción XIII del Artículo 2 y la fracción XIII del Artículo 16, de la Ley para la Promoción de Convivencia Escolar del Distrito Federal</t>
  </si>
  <si>
    <t>Ley para la Promoción de Convivencia Escolar del Distrito Federal</t>
  </si>
  <si>
    <t>INICIATIVA_0186.pdf</t>
  </si>
  <si>
    <t>Sanción a privación de la libertad</t>
  </si>
  <si>
    <t>Iniciativa con proyecto de decreto, por el que se modifica el artículo 164 del Código Penal para el Distrito Federal</t>
  </si>
  <si>
    <t>120219</t>
  </si>
  <si>
    <t>INICIATIVA_0188.pdf</t>
  </si>
  <si>
    <t>Universidades de los adultos mayores</t>
  </si>
  <si>
    <t>Iniciativa con proyecto de decreto, por el que se reforman y adicionan diversas disposiciones de la Ley de los Derechos de las Personas Adultas Mayores de la Ciudad de México, a fin de crear las universidades de los adultos mayores en cada alcaldía</t>
  </si>
  <si>
    <t>INICIATIVA_0189.pdf</t>
  </si>
  <si>
    <t>Conservación ambiental</t>
  </si>
  <si>
    <t>Iniciativa con proyecto de decreto, que reforma y adicionan diversas disposiciones, así como la denominación de la Ley Para la Retribución por la Protección de los Servicios Ambientales del Suelo de Conservación del Distrito Federal</t>
  </si>
  <si>
    <t>030919</t>
  </si>
  <si>
    <t>Ley Para la Retribución por la Protección de los Servicios Ambientales del Suelo de Conservación del Distrito Federal</t>
  </si>
  <si>
    <t>INICIATIVA_0190.pdf</t>
  </si>
  <si>
    <t>Iniciativas ciudadanas sobre programas de desarrollo urbano</t>
  </si>
  <si>
    <t>Iniciativa con proyecto de decreto, por el que se reforman y adicionan diversos artículos de la Ley de Desarrollo Urbano de la Ciudad de México, en materia de iniciativas ciudadanas sobre programas de desarrollo urbano</t>
  </si>
  <si>
    <t>INICIATIVA_0191.pdf</t>
  </si>
  <si>
    <t>Inducción del delito</t>
  </si>
  <si>
    <t>Iniciativa con proyecto de decreto, por el que se reforma la fracción IV del segundo y tercer párrafo del artículo 22 del Código Penal para el Distrito Federal</t>
  </si>
  <si>
    <t>INICIATIVA_0194.pdf</t>
  </si>
  <si>
    <t>Delito de acoso en el transporte público</t>
  </si>
  <si>
    <t>Iniciativa con proyecto de decreto, por el que se adiciona un párrafo y cinco incisos al artículo 179 del Código Penal del Distrito Federal</t>
  </si>
  <si>
    <t>José Luis Rodríguez Díaz de León</t>
  </si>
  <si>
    <t>Código Penal del Distrito Federal</t>
  </si>
  <si>
    <t>INICIATIVA_0195.pdf</t>
  </si>
  <si>
    <t>Igualdad laboral en el congreso</t>
  </si>
  <si>
    <t>Iniciativa con proyecto de decreto, por el que se adiciona la fracción X del artículo 508 del Reglamento del Congreso de la Ciudad de México, con la finalidad de realizar un código de ética y un protocolo, garantizando la igualdad laboral y no discriminación entre mujeres y hombres de este Congreso</t>
  </si>
  <si>
    <t>140219</t>
  </si>
  <si>
    <t>Reglamento del Congreso de la Ciudad de México</t>
  </si>
  <si>
    <t>INICIATIVA_0196.pdf</t>
  </si>
  <si>
    <t>Límites geográficos de Tláhuac y Xochimilco</t>
  </si>
  <si>
    <t>Iniciativa con proyecto de decreto, por el que se reforma el artículo Vigésimo Segundo Transitorio de la Ley Orgánica del Poder Ejecutivo y de la Administración Pública de la Ciudad de México, por lo que hace a los límites geográficos de las demarcaciones Tláhuac y Xochimilco</t>
  </si>
  <si>
    <t>INICIATIVA_0197.pdf</t>
  </si>
  <si>
    <t>Residuos sólidos</t>
  </si>
  <si>
    <t>Iniciativa con proyecto de decreto por el que se reforman y adicionan los artículos 6, 11 y 33-Bis de la Ley de Residuos Sólidos del Distrito Federal</t>
  </si>
  <si>
    <t>INICIATIVA_0198.pdf</t>
  </si>
  <si>
    <t>Comisión de lnclusión, Bienestar Social y Exigibilidad de Derechos Sociales en el congreso local</t>
  </si>
  <si>
    <t>Iniciativa con proyecto de decreto por el que se reforma la fracción XVII del artículo 74 de la Ley Orgánica del Congreso de la Ciudad de México</t>
  </si>
  <si>
    <t>Marisela Zúñiga Cerón</t>
  </si>
  <si>
    <t>INICIATIVA_0199.pdf</t>
  </si>
  <si>
    <t>Centros de cuidado y atención infantil</t>
  </si>
  <si>
    <t>Iniciativa con proyecto, de decreto por el que se reforman y adicionan diversas disposiciones de la Ley que Regula el Funcionamiento de los Centros de Atención y Cuidado Infantil para el Distrito Federal</t>
  </si>
  <si>
    <t>INICIATIVA_0200.pdf</t>
  </si>
  <si>
    <t>Iniciativas con perspectiva de género</t>
  </si>
  <si>
    <t>Iniciativa con proyecto de Decreto por el que se adiciona un segundo párrafo al artículo 96 y un tercer párrafo al artículo 100, del Reglamento del Congreso de la Ciudad de México</t>
  </si>
  <si>
    <t>INICIATIVA_0201.pdf</t>
  </si>
  <si>
    <t>Iniciativa con proyecto de decreto, por el que se reforman diversos artículos de la Ley de Firma Electrónica del Distrito Federal</t>
  </si>
  <si>
    <t>190219</t>
  </si>
  <si>
    <t>090419</t>
  </si>
  <si>
    <t>Ley de Firma Electrónica del Distrito Federal</t>
  </si>
  <si>
    <t>INICIATIVA_0203.pdf</t>
  </si>
  <si>
    <t>Prevención y erradicación de la violencia escolar</t>
  </si>
  <si>
    <t>Iniciativa con proyecto de decreto, por el que se reforma la fracción XXVI del artículo 10 y se adiciona una fracción al artículo 13, ambos de la Ley de Educación del Distrito Federal</t>
  </si>
  <si>
    <t>INICIATIVA_0204.pdf</t>
  </si>
  <si>
    <t>Nueva ley del funcionamiento del congreso local</t>
  </si>
  <si>
    <t>Iniciativa con proyecto de decreto, por la que se abroga la Ley Orgánica del Congreso de la Ciudad de México, publicada en la Gaceta Oficial de la Ciudad de México el 4 de mayo de 2018 y se expide la Ley Orgánica del Congreso de la Ciudad de México</t>
  </si>
  <si>
    <t>INICIATIVA_0205.pdf</t>
  </si>
  <si>
    <t>Aumento de penas a la violación y abuso sexual en el transporte público</t>
  </si>
  <si>
    <t>Iniciativa con proyecto de decreto, por el que se reforman y adicionan diversas disposiciones del Código Penal para el Distrito Federal</t>
  </si>
  <si>
    <t>INICIATIVA_0206.pdf</t>
  </si>
  <si>
    <t>Prestación de servicios de salud</t>
  </si>
  <si>
    <t>Iniciativa con proyecto de decreto, por el que se modifican y adicionan diversos artículos de la Ley de Salud del Distrito Federal, con el fin de mejorar la prestación de los servicios de salud, aumentando su capacidad y calidad en la atención</t>
  </si>
  <si>
    <t>INICIATIVA_0208.pdf</t>
  </si>
  <si>
    <t>Protección de no fumadores</t>
  </si>
  <si>
    <t>Iniciativa con proyecto de decreto, por el que se reforman diversas disposiciones de la Ley para la Protección a la Salud de los No Fumadores del Distrito Federal</t>
  </si>
  <si>
    <t>Ley para la Protección a la Salud de los No Fumadores del Distrito Federal</t>
  </si>
  <si>
    <t>INICIATIVA_0209.pdf</t>
  </si>
  <si>
    <t>Lenguaje incluyente en el reglamento interno</t>
  </si>
  <si>
    <t>Iniciativa con proyecto de decreto por el que se reforma el Reglamento del Congreso de la Ciudad de México</t>
  </si>
  <si>
    <t>Lizette Clavel Sánchez</t>
  </si>
  <si>
    <t>INICIATIVA_0210.pdf</t>
  </si>
  <si>
    <t>Derecho a la verdad</t>
  </si>
  <si>
    <t>Iniciativa con proyecto de decreto por el que se reforman los artículos 56, 278 y 279 del Código de Procedimientos Civiles vigente en esta Ciudad, respecto a la implementación del derecho a la verdad en los procesos y procedimientos judiciales</t>
  </si>
  <si>
    <t>Código de Procedimientos Civiles vigente en esta Ciudad</t>
  </si>
  <si>
    <t>INICIATIVA_0211.pdf</t>
  </si>
  <si>
    <t xml:space="preserve">Sanción a peticiones sexuales </t>
  </si>
  <si>
    <t>Iniciativa con proyecto de decreto por el que se reforma y adiciona el artículo 179 del Código Penal para el Distrito Federal</t>
  </si>
  <si>
    <t>María de Lourdes Paz Reyes</t>
  </si>
  <si>
    <t>INICIATIVA_0212.pdf</t>
  </si>
  <si>
    <t>Expedición de leyes</t>
  </si>
  <si>
    <t>Iniciativa con proyecto de decreto, que reforma los artículos Vigésimo y Vigésimo Primero Transitorios de la Ley Orgánica del Congreso de la Ciudad de México</t>
  </si>
  <si>
    <t>INICIATIVA_0213.pdf</t>
  </si>
  <si>
    <t xml:space="preserve">Violencia política en razón de género </t>
  </si>
  <si>
    <t>Iniciativa con proyecto de decreto, por el que se adicionan y reforman diversas disposiciones de la Ley General en materia de delitos electorales de la Ley General de Instituciones y Procedimientos Electorales y de la Ley General de Partidos Políticos</t>
  </si>
  <si>
    <t>Ley General de Instituciones y Procedimientos Electorales y la Ley General de Partidos Políticos</t>
  </si>
  <si>
    <t>INICIATIVA_0214.pdf</t>
  </si>
  <si>
    <t>Facultad de iniciar leyes al Tribunal de Justicia Administrativa de la Ciudad de México</t>
  </si>
  <si>
    <t>Iniciativa con proyecto de decreto, por el que se modifica el artículo 30 de la Constitución Política de la Ciudad de México</t>
  </si>
  <si>
    <t>100919</t>
  </si>
  <si>
    <t>INICIATIVA_0215.pdf</t>
  </si>
  <si>
    <t>Instituto de Defensoría Pública</t>
  </si>
  <si>
    <t>Iniciativa con proyecto de ley, por el que se expide la Ley del Instituto de Defensoría Pública de la Ciudad de México</t>
  </si>
  <si>
    <t>Ley del Instituto de Defensoría Pública de la Ciudad de México</t>
  </si>
  <si>
    <t>INICIATIVA_0217.pdf</t>
  </si>
  <si>
    <t>Iniciativa con proyecto de decreto por el que se reforma la fracción XVII del artículo 4, el primer párrafo y las fracciones I, II, III, IV, V, VIII, IX, XI, XIII, XV, XVI, XIX, XX, XIV y se adiciona la fracción XXV y se recorren la subsecuente del artículo 20 de la Ley de Fomento Cultural del Distrito Federal</t>
  </si>
  <si>
    <t>Ley de Fomento Cultural del Distrito Federal</t>
  </si>
  <si>
    <t>INICIATIVA_0218.pdf</t>
  </si>
  <si>
    <t>Sanción a personas servidoras públicas por resoluciones ajenas a sus responsabilidades</t>
  </si>
  <si>
    <t>Iniciativa con proyecto de decreto, por el que se reforma el artículo 271 del Código Penal del Distrito Federal</t>
  </si>
  <si>
    <t>INICIATIVA_0219.pdf</t>
  </si>
  <si>
    <t>Precio único para medicamentos e insumos</t>
  </si>
  <si>
    <t>Iniciativa que reforma diversas disposiciones de la Ley General de Salud, la Ley Federal de Competencia Económica y la Ley de Propiedad Industrial, que propone precio único para medicamentos e insumos</t>
  </si>
  <si>
    <t>Ley General de Salud, la Ley Federal de Competencia Económica y la Ley de Propiedad Industrial</t>
  </si>
  <si>
    <t>INICIATIVA_0220.pdf</t>
  </si>
  <si>
    <t>Revocación de mandato de servidores públicos</t>
  </si>
  <si>
    <t>Iniciativa con proyecto de decreto por el que se adiciona en la ley de participación ciudadana el capítulo referente a la revocación de mandato de servidores públicos electos.</t>
  </si>
  <si>
    <t>120819</t>
  </si>
  <si>
    <t>Ley de participación ciudadana</t>
  </si>
  <si>
    <t>INICIATIVA_0221.pdf</t>
  </si>
  <si>
    <t>Atribuciones y composición del Consejo Consultivo de Desarrollo Urbano</t>
  </si>
  <si>
    <t>Iniciativa con proyecto de decreto por el que se derogan y modifican diversos artículos de la Ley de Desarrollo Urbano del Distrito Federal</t>
  </si>
  <si>
    <t>INICIATIVA_0222.pdf</t>
  </si>
  <si>
    <t>Estacionamientos públicos</t>
  </si>
  <si>
    <t>Iniciativa con proyecto de decreto, por el que se modifican y adicionan artículos de la Ley de Establecimientos Mercantiles del Distrito Federal en materia de estacionamientos públicos</t>
  </si>
  <si>
    <t>260219</t>
  </si>
  <si>
    <t>INICIATIVA_0223.pdf</t>
  </si>
  <si>
    <t>Cabildeo</t>
  </si>
  <si>
    <t>Iniciativa con proyecto de decreto, por el que se expide la Ley de Cabildeo y Gestión de Intereses Legítimos del Congreso Local de la Ciudad de México</t>
  </si>
  <si>
    <t>Ley de Cabildeo y Gestión de Intereses Legítimos del Congreso Local de la Ciudad de México</t>
  </si>
  <si>
    <t>INICIATIVA_0224.pdf</t>
  </si>
  <si>
    <t>Transplantes y donaciones expresas de órganos</t>
  </si>
  <si>
    <t>Iniciativa con proyecto de decreto, que reforma y adicionan diversos artículos de la Ley de Salud del Distrito Federal</t>
  </si>
  <si>
    <t>INICIATIVA_0225.pdf</t>
  </si>
  <si>
    <t>Iniciativa con proyecto de decreto, por el que se reforman diversas disposiciones de la Ley de Prevención Social del Delito y la Violencia para el Distrito Federal</t>
  </si>
  <si>
    <t>Ley de Prevención Social del Delito y la Violencia para el Distrito Federal</t>
  </si>
  <si>
    <t>INICIATIVA_0226.pdf</t>
  </si>
  <si>
    <t>Aumento en las sanciones por ocupar establecimientos ajenos</t>
  </si>
  <si>
    <t>Iniciativa con proyecto de decreto, por el que se reforman los artículos 237 y 238 del Código Penal del Distrito Federal</t>
  </si>
  <si>
    <t>INICIATIVA_0227.pdf</t>
  </si>
  <si>
    <t>Parquímetros</t>
  </si>
  <si>
    <t>Iniciativa con proyecto de decreto, por el que se reforman diversos artículos del Código Fiscal de la Ley del Régimen Patrimonial y del Servicio Público y de la Ley de Participación Ciudadana en materia de parquímetros</t>
  </si>
  <si>
    <t>Ley del Régimen Patrimonial y del Servicio Público y la Ley de Participación Ciudadana</t>
  </si>
  <si>
    <t>INICIATIVA_0228.pdf</t>
  </si>
  <si>
    <t>Atribución del congreso para emitir la Alerta por Violencia contra las Mujeres</t>
  </si>
  <si>
    <t>Iniciativa con proyecto de decreto que reforma la fracción XXIII del artículo 26 de la Ley Orgánica del Poder Ejecutivo y de la Administración Pública de la Ciudad de México; se adiciona la fracción CXIX del artículo 13 de la Ley Orgánica del Congreso de la Ciudad de México, y se reforma el párrafo 1 y la fracción III del artículo 8 de la Ley de Acceso de las Mujeres a una Vida Libre de Violencia del Distrito Federal</t>
  </si>
  <si>
    <t>Ley Orgánica del Congreso de la Ciudad de México y la Ley Orgánica del Poder Ejecutivo y de la Administración Pública de la Ciudad de México</t>
  </si>
  <si>
    <t>INICIATIVA_0229.pdf</t>
  </si>
  <si>
    <t>Sanciones a la ocupación de inmuebles ajenos</t>
  </si>
  <si>
    <t>Iniciativa con proyecto de decreto que reforma el Artículo 395 del Código Penal Federal</t>
  </si>
  <si>
    <t>Código Penal Federal</t>
  </si>
  <si>
    <t>INICIATIVA_0230.pdf</t>
  </si>
  <si>
    <t>Procuraduría ambiental</t>
  </si>
  <si>
    <t>Iniciativa con proyecto de decreto, por el que se modifican y adicionan diversos artículos de la Ley Orgánica de la Procuraduría Ambiental y del Ordenamiento Territorial de la Ciudad de México</t>
  </si>
  <si>
    <t>Ley Orgánica de la Procuraduría Ambiental y del Ordenamiento Territorial de la Ciudad de México</t>
  </si>
  <si>
    <t>INICIATIVA_0231.pdf</t>
  </si>
  <si>
    <t>Iniciativa con proyecto de decreto por el cual, se reforman diversas disposiciones jurídicas al Código Penal para el Distrito Federal</t>
  </si>
  <si>
    <t>INICIATIVA_0232.pdf</t>
  </si>
  <si>
    <t xml:space="preserve">Notificaciones del tribunal en materia de corrupción </t>
  </si>
  <si>
    <t>Iniciativa con proyecto de decreto, por el que se reforman los artículos 110 y 116 del Código de Procedimientos Civiles vigente en esta Ciudad, con la finalidad de erradicar la corrupción y simulación que actualmente imperan en las diligencias judiciales que realizan los actuarios adscritos al Tribunal Superior de Justicia de la Ciudad de México</t>
  </si>
  <si>
    <t>Código de Procedimientos Civiles</t>
  </si>
  <si>
    <t>INICIATIVA_0233.pdf</t>
  </si>
  <si>
    <t>Impecidición de circulación por falta de placas en motocicletas</t>
  </si>
  <si>
    <t>Iniciativa con proyecto de decreto, por el que se adiciona un segundo párrafo a la fracción II del artículo 254 de la Ley de Movilidad del Distrito Federal</t>
  </si>
  <si>
    <t>INICIATIVA_0234.pdf</t>
  </si>
  <si>
    <t>Permiso laboral para participar en los procesos educativos de lxs hijxs</t>
  </si>
  <si>
    <t>Iniciativa con proyecto de decreto que reforma y adiciona diversas disposiciones de la Ley de Educación del Distrito Federal y de la Ley Orgánica del Poder Ejecutivo de la Administración Pública de la Ciudad de México en materia de permiso laboral</t>
  </si>
  <si>
    <t>Ley de Educación del Distrito Federal y la Ley Orgánica del Poder Ejecutivo de la Administración Pública de la Ciudad de México</t>
  </si>
  <si>
    <t>INICIATIVA_0235.pdf</t>
  </si>
  <si>
    <t>Dos horas gratuitas de estacionamiento en centros comerciales</t>
  </si>
  <si>
    <t>Iniciativa con proyecto de decreto mediante la cual, se adicionan las fracciones XV y XVI al Apartado A del artículo 10 de la Ley de Establecimientos Mercantiles del Distrito Federal</t>
  </si>
  <si>
    <t>Carlos Alonso Castillo Pére</t>
  </si>
  <si>
    <t>INICIATIVA_0236.pdf</t>
  </si>
  <si>
    <t>Sesiones de la Sala Constitucional</t>
  </si>
  <si>
    <t>Iniciativa con proyecto de decreto, por el que se reforman diversos artículos de la Ley de la Sala Constitucional del Poder Judicial de la Ciudad de México</t>
  </si>
  <si>
    <t>Ley de la Sala Constitucional del Poder Judicial de la Ciudad de México</t>
  </si>
  <si>
    <t>INICIATIVA_0237.pdf</t>
  </si>
  <si>
    <t>Transporte de liga por anclaje</t>
  </si>
  <si>
    <t>Iniciativa con proyecto de decreto por el que se reforman, adicionan y derogan diversas disposiciones de la Ley Orgánica de Alcaldías de la Ciudad de México y de la Ley de Movilidad del Distrito Federal</t>
  </si>
  <si>
    <t>Ley Orgánica de Alcaldías de la Ciudad de México y de la Ley de Movilidad del Distrito Federal</t>
  </si>
  <si>
    <t>INICIATIVA_0238.pdf</t>
  </si>
  <si>
    <t>Aplicación movil para promover el turismo en la CDMX</t>
  </si>
  <si>
    <t>Iniciativa con proyecto de decreto, que adiciona al artículo 40 la fracción VIII de la Ley de Turismo en el Distrito Federal</t>
  </si>
  <si>
    <t>050319</t>
  </si>
  <si>
    <t>Ley de Turismo en el Distrito Federal</t>
  </si>
  <si>
    <t>INICIATIVA_0240.pdf</t>
  </si>
  <si>
    <t>Sanción a la divulgación de contenido sexual por medios digitales</t>
  </si>
  <si>
    <t>Iniciativa con proyecto de decreto, que adiciona el capítulo 6-Bis al Título Sexto del Código Penal para el Distrito Federal</t>
  </si>
  <si>
    <t>INICIATIVA_0241.pdf</t>
  </si>
  <si>
    <t>Prevención y tratamiento del cáncer de próstata y testicular</t>
  </si>
  <si>
    <t>Iniciativa con proyecto de decreto, por el que se reforma la denominación y se reforman y adicionan diversas disposiciones a la Ley de Salud del Distrito Federal</t>
  </si>
  <si>
    <t>INICIATIVA_0242.pdf</t>
  </si>
  <si>
    <t>Prohibición de matrimonio para Deudores alimentarios morosos</t>
  </si>
  <si>
    <t>Iniciativa con proyecto de decreto por el que se reforman los artículos 97 y 156 del Código Civil para el Distrito Federal, en materia de deudores alimentarios morosos</t>
  </si>
  <si>
    <t>INICIATIVA_0243.pdf</t>
  </si>
  <si>
    <t>Mecanismos de democracia directa</t>
  </si>
  <si>
    <t>Iniciativa con proyecto de decreto, por el que se reforman diversas disposiciones del artículo 25 de la Constitución Política de la Ciudad de México</t>
  </si>
  <si>
    <t>INICIATIVA_0244.pdf</t>
  </si>
  <si>
    <t>Incentivo de uso de car pool y home office</t>
  </si>
  <si>
    <t>Iniciativa con proyecto de decreto, por el que se adiciona la fracción XI del artículo 227, se reforma el párrafo segundo del artículo 235, se adiciona el artículo 235 Bis de la Ley de Movilidad del Distrito Federal, se adiciona el artículo 159 Bis del Código Fiscal de la Ciudad de México para incentivar y promover el uso del vehículo particular compartido, Car Pool, trabajo en casa o remoto, Home Office y programas de transporte laboral</t>
  </si>
  <si>
    <t>Ley de Movilidad del Distrito Federal y el Código Fiscal de la Ciudad de México</t>
  </si>
  <si>
    <t>INICIATIVA_0245.pdf</t>
  </si>
  <si>
    <t>Democracia directa</t>
  </si>
  <si>
    <t>Iniciativa con proyecto de decreto por el que se expide la Ley de Democracia Directa de la Ciudad de México</t>
  </si>
  <si>
    <t>Ley de Democracia Directa de la Ciudad de México</t>
  </si>
  <si>
    <t>INICIATIVA_0246.pdf</t>
  </si>
  <si>
    <t>Creación del Laboratorio Estatal de Salud Pública de la Ciudad de México</t>
  </si>
  <si>
    <t>Iniciativa con proyecto de decreto por el que se reforman diversos artículos de la Ley de Salud del Distrito Federal, con el fin de crear el Laboratorio Estatal de Salud Pública de la Ciudad de México</t>
  </si>
  <si>
    <t>INICIATIVA_0247.pdf</t>
  </si>
  <si>
    <t>Armonización del orden constitucional: Derechos humanos</t>
  </si>
  <si>
    <t>Iniciativa con proyecto de decreto por el que se reforman diversas disposiciones de la Ley Constitucional de Derechos Humanos y sus garantías de la Ciudad de México</t>
  </si>
  <si>
    <t>070319</t>
  </si>
  <si>
    <t>Ley Constitucional de Derechos Humanos y sus garantías de la Ciudad de México</t>
  </si>
  <si>
    <t>INICIATIVA_0248.pdf</t>
  </si>
  <si>
    <t>Transporte público gratuito para integrantes del Comité Ciudadano</t>
  </si>
  <si>
    <t>Iniciativa con proyecto de decreto, por el que se adiciona una fracción VIII al artículo 102 de la Ley de Participación Ciudadana del Distrito Federal</t>
  </si>
  <si>
    <t>INICIATIVA_0249.pdf</t>
  </si>
  <si>
    <t>Iniciativa con proyecto de decreto por el que se modifica la denominación de la Ley de Establecimientos Mercantiles del Distrito Federal para quedar como Ley de Establecimientos Mercantiles de la Ciudad de México y se modifican diversas disposiciones de la Ley de Establecimientos Mercantiles de la Ciudad de México</t>
  </si>
  <si>
    <t>Ley de Establecimientos Mercantiles de la Ciudad de México</t>
  </si>
  <si>
    <t>INICIATIVA_0251.pdf</t>
  </si>
  <si>
    <t>Tecnología para la seguridad pública</t>
  </si>
  <si>
    <t>Iniciativa con proyecto de decreto, que reforma y adiciona diversas disposiciones, así como la denominación de la Ley que Regula el Uso de Tecnología para la Seguridad Pública del Distrito Federal</t>
  </si>
  <si>
    <t>Ley que Regula el Uso de Tecnología para la Seguridad Pública del Distrito Federal</t>
  </si>
  <si>
    <t>INICIATIVA_0252.pdf</t>
  </si>
  <si>
    <t>Comités de la ciudadanía</t>
  </si>
  <si>
    <t>Iniciativa con proyecto de decreto por el que se adiciona el artículo Décimo Transitorio a la Ley de Participación Ciudadana del Distrito Federal</t>
  </si>
  <si>
    <t>Donaji Ofelia Olivera Reyes</t>
  </si>
  <si>
    <t>INICIATIVA_0253.pdf</t>
  </si>
  <si>
    <t xml:space="preserve">Rociadores químicos y armas electrónicas </t>
  </si>
  <si>
    <t>Iniciativa con proyecto de decreto por el que se adiciona un segundo y tercer párrafos, al artículo 251 del Código Penal para la Ciudad de México</t>
  </si>
  <si>
    <t>Código Penal para la Ciudad de México</t>
  </si>
  <si>
    <t>INICIATIVA_0254.pdf</t>
  </si>
  <si>
    <t>Iniciativa con proyecto de decreto, por el que se abroga la Ley de Fomento Cultural del Distrito Federal y se crea la Ley de Fomento Cultural de la Ciudad de México</t>
  </si>
  <si>
    <t>Ley de Fomento Cultural de la Ciudad de México</t>
  </si>
  <si>
    <t>INICIATIVA_0255.pdf</t>
  </si>
  <si>
    <t>Registro de Deudores Alimentarios Morosos: aspirar a elecciones populares</t>
  </si>
  <si>
    <t>Iniciativa con proyecto de decreto por el que se adiciona una fracción III al artículo 18 del Código de Instituciones y Procedimientos Electorales de la Ciudad de México</t>
  </si>
  <si>
    <t>Miguel Ángel Álvarez Melo</t>
  </si>
  <si>
    <t>INICIATIVA_0256.pdf</t>
  </si>
  <si>
    <t>Turismo como actividad prioritaria</t>
  </si>
  <si>
    <t>Iniciativa con proyecto de decreto por el que se adicionan los párrafos segundo, tercero y cuarto y se recorre el párrafo subsecuente del numeral 4 del apartado B del artículo 17 de la Constitución política de la Ciudad de México</t>
  </si>
  <si>
    <t>Constitución política de la Ciudad de México</t>
  </si>
  <si>
    <t>INICIATIVA_0258.pdf</t>
  </si>
  <si>
    <t>Derecho a la vivienda para grupos prioritarios</t>
  </si>
  <si>
    <t>Iniciativa con proyecto de decreto por el que se reforman diversas disposiciones de la Ley de Vivienda para la Ciudad de México</t>
  </si>
  <si>
    <t>Ley de Vivienda para la Ciudad de México</t>
  </si>
  <si>
    <t>INICIATIVA_0259.pdf</t>
  </si>
  <si>
    <t>Eliminación de sanción por contagiar dolosamente: enfermedades sexuales</t>
  </si>
  <si>
    <t>Iniciativa con proyecto de decreto por el que se reforma el artículo 76 y se deroga el artículo 159 del Código Penal del Distrito Federal</t>
  </si>
  <si>
    <t>INICIATIVA_0260.pdf</t>
  </si>
  <si>
    <t>Educación, ciencia y tecnología</t>
  </si>
  <si>
    <t>Iniciativa con proyecto de decreto por el que se crea la Ley de Educación, Ciencia, Tecnología e Innovación de la Ciudad de México</t>
  </si>
  <si>
    <t>Ley de Educación, Ciencia, Tecnología e Innovación de la Ciudad de México</t>
  </si>
  <si>
    <t>INICIATIVA_0261.pdf</t>
  </si>
  <si>
    <t>Educativos</t>
  </si>
  <si>
    <t>Inclusión de las personas con discapacidad</t>
  </si>
  <si>
    <t>Iniciativa con proyecto de decreto por el cual, se modifica la denominación, se reforman, adicionan y derogan diversas disposiciones de la Ley para la Integración al Desarrollo de las Personas con Discapacidad del Distrito Federal</t>
  </si>
  <si>
    <t>INICIATIVA_0262.pdf</t>
  </si>
  <si>
    <t>Transporte público femenino</t>
  </si>
  <si>
    <t>Iniciativa con proyecto de decreto que reforma y adiciona diversas disposiciones de los artículos 56, 61, 85 y 90 de la Ley de Movilidad del Distrito Federal, para implementar el transporte público colectivo de servicio femenino</t>
  </si>
  <si>
    <t>INICIATIVA_0263.pdf</t>
  </si>
  <si>
    <t>Lesiones cometidas por razon de género</t>
  </si>
  <si>
    <t>Iniciativa con proyecto de decreto por el que se adiciona el capítulo VII denominado lesiones cometidas contra la mujer en razón de su género con los artículos 148 Ter y 148 Ter 1 al libro II título primero del Código Penal para el Distrito Federal</t>
  </si>
  <si>
    <t>INICIATIVA_0264.pdf</t>
  </si>
  <si>
    <t>Espacios para resguardos de bicicletas</t>
  </si>
  <si>
    <t>Iniciativa con proyecto de decreto mediante la cual se reforma el segundo párrafo de la fracción XIV del artículo 10 apartado A de la Ley de Establecimientos Mercantiles del Distrito Federal</t>
  </si>
  <si>
    <t>INICIATIVA_0265.pdf</t>
  </si>
  <si>
    <t>Lenguaje incluyente en iniciativas</t>
  </si>
  <si>
    <t>Iniciativa con proyecto de decreto, por el que se reforman y adicionan diversas disposiciones de la Ley Orgánica, así como del Reglamento del Congreso de la Ciudad de México</t>
  </si>
  <si>
    <t>Ley Orgánica, así como del Reglamento del Congreso de la Ciudad de México</t>
  </si>
  <si>
    <t>INICIATIVA_0266.pdf</t>
  </si>
  <si>
    <t>Delitos contra la libertad y seguridad sexual</t>
  </si>
  <si>
    <t>Iniciativa con proyecto de decreto por el que se reforma y adicionan artículos al Código Penal del Distrito Federal</t>
  </si>
  <si>
    <t>INICIATIVA_0267.pdf</t>
  </si>
  <si>
    <t>Iniciativa con proyecto de decreto por la que se crea la Ley de Educación, Ciencia, Tecnología e Innovación de la Ciudad de México</t>
  </si>
  <si>
    <t>Lilia María Sarmiento Gómez</t>
  </si>
  <si>
    <t>INICIATIVA_0268.pdf</t>
  </si>
  <si>
    <t>Recomendaciones de Derechos Humanos</t>
  </si>
  <si>
    <t>Iniciativa con proyecto de decreto que reforma el inciso D del artículo 48 de la Constitución Política de la Ciudad de México, respecto a la negativa de los servidores públicos a acatar las recomendaciones de la Comisión de Derechos Humanos de la Ciudad de México</t>
  </si>
  <si>
    <t>Constitución Política de la Ciudad de México,</t>
  </si>
  <si>
    <t>INICIATIVA_0269.pdf</t>
  </si>
  <si>
    <t>Iniciativa con proyecto de decreto por el que se reforman y adicionan diversas disposiciones de la Ley Orgánica de Alcaldías de la Ciudad de México</t>
  </si>
  <si>
    <t>INICIATIVA_0270.pdf</t>
  </si>
  <si>
    <t>Inclusión: discapacidad sensorial</t>
  </si>
  <si>
    <t>Iniciativa con proyecto de decreto que adiciona la fracción XVI bis al artículo 4, el párrafo segundo al artículo 14 y el párrafo segundo al artículo 40 Quáter y reforma la fracción IV al artículo 12 de la Ley para la Integración de las Personas con Discapacidad del Distrito Federal</t>
  </si>
  <si>
    <t>Ley para la Integración de las Personas con Discapacidad del Distrito Federal</t>
  </si>
  <si>
    <t>INICIATIVA_0271.pdf</t>
  </si>
  <si>
    <t>Acceso al deporte</t>
  </si>
  <si>
    <t>Iniciativa con proyecto de decreto por el cual, se modifican diversos ordenamientos de la Ciudad de México en materia de acceso al deporte</t>
  </si>
  <si>
    <t>Constitución Política de la Ciudad de México, la Ley de Educación Física y deporte del Distrito Federal y la Ley Orgánica de las Alcaldías de la Ciudad de México</t>
  </si>
  <si>
    <t>INICIATIVA_0272.pdf</t>
  </si>
  <si>
    <t>Sistema de Aguas</t>
  </si>
  <si>
    <t>Iniciativa con proyecto de decreto por el que se deroga el párrafo sexto y se adiciona un párrafo noveno al artículo 302 del Código Fiscal de la Ciudad de México</t>
  </si>
  <si>
    <t>INICIATIVA_0274.pdf</t>
  </si>
  <si>
    <t>Acoso sexual por querella</t>
  </si>
  <si>
    <t>Iniciativa con proyecto de decreto por el que se adiciona el artículo 179 bis del Código Penal para el Distrito Federal</t>
  </si>
  <si>
    <t>INICIATIVA_0275.pdf</t>
  </si>
  <si>
    <t>Iniciativa con proyecto de decreto por el cual se modifica la denominación, se adicionan y reforman diversas disposiciones de la Ley para Prevenir y Eliminar la Discriminación en el Distrito Federal</t>
  </si>
  <si>
    <t>190319</t>
  </si>
  <si>
    <t>311019</t>
  </si>
  <si>
    <t>Ley para Prevenir y Eliminar la Discriminación en el Distrito Federal</t>
  </si>
  <si>
    <t>INICIATIVA_0277.pdf</t>
  </si>
  <si>
    <t>Acoso digital</t>
  </si>
  <si>
    <t>Iniciativa con proyecto de decreto, por el que se crea y adiciona un capítulo VII al Libro Segundo, Parte Especial de los “Delitos contra la vida, la integridad corporal, la dignidad y el acceso a una vida libre de violencia” del Código Penal para el Distrito Federal</t>
  </si>
  <si>
    <t>INICIATIVA_0278.pdf</t>
  </si>
  <si>
    <t>Iniciativa con proyecto de decreto de reformas y adiciones al artículo 41 de la Ley Orgánica del Poder Ejecutivo y de la Administración Pública de la Ciudad de México</t>
  </si>
  <si>
    <t>INICIATIVA_0279.pdf</t>
  </si>
  <si>
    <t>Niveles de atención de salud</t>
  </si>
  <si>
    <t>Iniciativa con proyecto de decreto que modifica el Capítulo VI del Título Primero de los artículos 25, 26, y 27, todos de la Ley de Salud del Distrito Federal</t>
  </si>
  <si>
    <t>INICIATIVA_0280.pdf</t>
  </si>
  <si>
    <t xml:space="preserve">Centros de cuidado Infantil en los establecimientos de trabajo </t>
  </si>
  <si>
    <t>Iniciativa con proyecto de decreto por el cual se reforman y adiciona la Ley de Adquisiciones de Obras Públicas de Régimen Patrimonial y de Servicio Público, así como el Código Fiscal, todos de la Ciudad de México, en materia de Centros de Atención y Cuidado Infantil en los establecimientos de trabajo como elemento de impulso al desarrollo económico y productividad de la ciudad, suscrita por la diputada Lizette Clavel Sánchez, integrante del grupo parlamentario del Partido del Trabajo; el diputado Federico Döring Casar, integrante del grupo parlamentario del Partido Acción Nacional y la diputada Guadalupe Morales Rubio, integrante del grupo parlamentario de MORENA</t>
  </si>
  <si>
    <t>Ley de Adquisiciones de Obras Públicas de Régimen Patrimonial y de Servicio Público</t>
  </si>
  <si>
    <t>INICIATIVA_0281.pdf</t>
  </si>
  <si>
    <t>Diplomacia parlamentaria</t>
  </si>
  <si>
    <t>Iniciativa con proyecto de decreto que reforma, adiciona y deroga diversas disposiciones de la Ley Orgánica del Congreso de la Ciudad de México y el Reglamento del Congreso de la Ciudad de México</t>
  </si>
  <si>
    <t>Ley Orgánica del Congreso de la Ciudad de México y el Reglamento del Congreso de la Ciudad de México</t>
  </si>
  <si>
    <t>INICIATIVA_0282.pdf</t>
  </si>
  <si>
    <t>Iniciativa con proyecto de decreto por el que se reforman los artículos 1º y 2º, fracción II y 7 de la Ley sobre la Celebración de Tratados</t>
  </si>
  <si>
    <t>Ley sobre la Celebración de Tratados</t>
  </si>
  <si>
    <t>INICIATIVA_0283.pdf</t>
  </si>
  <si>
    <t>Indemnización para dafnificados: sismo</t>
  </si>
  <si>
    <t>Iniciativa con proyecto de decreto que reforma los artículos 26 y 41 de la Ley para la Reconstrucción Integral de la Ciudad de México</t>
  </si>
  <si>
    <t>INICIATIVA_0284.pdf</t>
  </si>
  <si>
    <t>Cuidados paliativos</t>
  </si>
  <si>
    <t>Iniciativa con proyecto de decreto, por el que se adiciona un capítulo VII del Sistema de Cuidados al Título I, Fundamentos y Conceptos Básicos de la Ley de Salud del Distrito Federal, para crear el sistema de cuidados y se expide la Ley que Regula los Cuidados Paliativos de la Ciudad de México</t>
  </si>
  <si>
    <t>210319</t>
  </si>
  <si>
    <t>Ley de Salud del Distrito Federal,</t>
  </si>
  <si>
    <t>INICIATIVA_0288.pdf</t>
  </si>
  <si>
    <t>Personas con discapacidad</t>
  </si>
  <si>
    <t>Iniciativa con proyecto de decreto por el que se reforman y modifican los artículos 23, 375, 450, 456 bis, 464, 466, 475 bis, 486 y 546 del Código Civil para el Distrito Federal</t>
  </si>
  <si>
    <t>INICIATIVA_0285.pdf</t>
  </si>
  <si>
    <t>Iniciativa con proyecto de decreto por el que se crea la Ley para la Protección, Apoyo y Promoción a la Lactancia materna de la Ciudad de México</t>
  </si>
  <si>
    <t>Ley para la Protección, Apoyo y Promoción a la Lactancia materna de la Ciudad de México</t>
  </si>
  <si>
    <t>INICIATIVA_0286.pdf</t>
  </si>
  <si>
    <t>Violencia contra las mujeres</t>
  </si>
  <si>
    <t>Iniciativa con proyecto de decreto por el que se abroga la Ley de Acceso de las Mujeres a una Vida Libre de Violencia del Distrito Federal y se crea la Ley de Acceso de las Mujeres a una Vida Libre de Violencia de la Ciudad de México</t>
  </si>
  <si>
    <t>INICIATIVA_0290.pdf</t>
  </si>
  <si>
    <t>Protección civil y prevención de riesgos</t>
  </si>
  <si>
    <t>Iniciativa con proyecto de decreto por la que se expide la Ley de Protección Civil y Prevención de Riesgos de la Ciudad de México y abroga la Ley del Sistema de Protección Civil del Distrito Federal</t>
  </si>
  <si>
    <t>Ley de Protección Civil y Prevención de Riesgos de la Ciudad de México</t>
  </si>
  <si>
    <t>INICIATIVA_0287.pdf</t>
  </si>
  <si>
    <t>Desarrollo y cultura física</t>
  </si>
  <si>
    <t>Iniciativa con proyecto de decreto por la cual se reforma la fracción XI del artículo 74 de la Ley Orgánica del Congreso de la Ciudad de México, las fracciones V, VII, VIII, IX, X y XI del artículo 371 y los artículos 400, 402, 417, 418, 422, 423, 434, 436, 437 y 443, todo lo anterior del Reglamento del Congreso de la Ciudad de México</t>
  </si>
  <si>
    <t>José Emmanuel Vargas Berna</t>
  </si>
  <si>
    <t>INICIATIVA_0289.pdf</t>
  </si>
  <si>
    <t>Homicidio calificado contra menores de edad</t>
  </si>
  <si>
    <t>Iniciativa con proyecto de decreto por el que se reforma el segundo párrafo del artículo 125 del Código Penal para la Ciudad de México</t>
  </si>
  <si>
    <t>INICIATIVA_0291.pdf</t>
  </si>
  <si>
    <t>Derechos humanos de los periodistas</t>
  </si>
  <si>
    <t>Iniciativa con proyecto de decreto que reforma, deroga y adiciona diversas disposiciones de la Ley para la Protección Integral de Personas Defensoras de Derechos Humanos y Periodistas de la Ciudad de México</t>
  </si>
  <si>
    <t>Virgilio Dante Caballero Pedraza</t>
  </si>
  <si>
    <t>Ley para la Protección Integral de Personas Defensoras de Derechos Humanos y Periodistas de la Ciudad de México</t>
  </si>
  <si>
    <t>INICIATIVA_0292.pdf</t>
  </si>
  <si>
    <t xml:space="preserve">Competencia para taxis concesionados </t>
  </si>
  <si>
    <t>Iniciativa con proyecto de decreto por el que se adiciona el artículo 56 de la Ley de Movilidad de la Ciudad de México en materia de igualdad de condiciones de competencia para los taxis concesionados y los taxis ofrecidos mediante aplicaciones informáticas móviles</t>
  </si>
  <si>
    <t>Ley de Movilidad de la Ciudad de México</t>
  </si>
  <si>
    <t>INICIATIVA_0293.pdf</t>
  </si>
  <si>
    <t>Suspensión del suministro de agua</t>
  </si>
  <si>
    <t>Iniciativa con proyecto de decreto mediante el cual se adiciona un párrafo a la fracción VII del artículo 42 de la Ley Orgánica de Alcaldías de la Ciudad de México</t>
  </si>
  <si>
    <t>INICIATIVA_0294.pdf</t>
  </si>
  <si>
    <t>Accesibilidad de los establecimientos</t>
  </si>
  <si>
    <t>Iniciativa con proyecto de decreto por el que se reforma el artículo 10 de la Ley de Establecimientos Mercantiles del Distrito Federal</t>
  </si>
  <si>
    <t>260319</t>
  </si>
  <si>
    <t>INICIATIVA_0295.pdf</t>
  </si>
  <si>
    <t>Profesionalización turística</t>
  </si>
  <si>
    <t>Iniciativa con proyecto de decreto por la que se reforman diversos artículos de la Ley de Turismo del Distrito Federal</t>
  </si>
  <si>
    <t>Ley de Turismo del Distrito Federal</t>
  </si>
  <si>
    <t>INICIATIVA_0296.pdf</t>
  </si>
  <si>
    <t>Transporte seguro para mujeres y niñas</t>
  </si>
  <si>
    <t>Iniciativa con proyecto de decreto, por el que se reforma la denominación y se reforman y adicionan diversas disposiciones de la Ley de Movilidad del Distrito Federal</t>
  </si>
  <si>
    <t>INICIATIVA_0297.pdf</t>
  </si>
  <si>
    <t>Contrato para trabajo doméstico</t>
  </si>
  <si>
    <t>Iniciativa con proyecto de decreto que reforma y adiciona diversas disposiciones de la Ley Federal del Trabajo y de la Ley del Seguro Social en materia de trabajo doméstico</t>
  </si>
  <si>
    <t>Ley del Seguro Social</t>
  </si>
  <si>
    <t>INICIATIVA_0298.pdf</t>
  </si>
  <si>
    <t>Pruebas digitales</t>
  </si>
  <si>
    <t>Iniciativa con proyecto de decreto por el que se reforma el artículo 244, se recorre el actual y los artículos subsecuentes, se adiciona la Sección Séptima del Capítulo IV en materia de disposiciones generales que versan sobre las pruebas digitales y se recorren los artículos subsecuentes del Código Nacional de Procedimientos Penales</t>
  </si>
  <si>
    <t>Código Nacional de Procedimientos Penales</t>
  </si>
  <si>
    <t>INICIATIVA_0299.pdf</t>
  </si>
  <si>
    <t>Bolsas de plástico</t>
  </si>
  <si>
    <t>Iniciativa con proyecto de decreto por el que se adiciona una fracción XVI Bis al artículo 3, se reforma el artículo 6 fracción XI y 25 fracción XI Bis, todo ello de la Ley de Residuos Sólidos del Distrito Federal</t>
  </si>
  <si>
    <t>INICIATIVA_0300.pdf</t>
  </si>
  <si>
    <t>Penas por cópula con menores de edad</t>
  </si>
  <si>
    <t>Iniciativa con proyecto de decreto por el que se reforma el artículo 180 del Código Penal para el Distrito Federal</t>
  </si>
  <si>
    <t>INICIATIVA_0301.pdf</t>
  </si>
  <si>
    <t>Procedimientos en el Congreso</t>
  </si>
  <si>
    <t>Iniciativa con proyecto de decreto por el que se reforman adicionan y derogan diversas disposiciones de la Ley Orgánica y del Congreso De La Ciudad de México y del Reglamento del Congreso De La Ciudad De Mexico</t>
  </si>
  <si>
    <t>Víctor Hugo Lobo Román</t>
  </si>
  <si>
    <t>Ley Orgánica y del Congreso De La Ciudad de México y del Reglamento del Congreso De La Ciudad De Mexico</t>
  </si>
  <si>
    <t>INICIATIVA_0302</t>
  </si>
  <si>
    <t>Regulación para conducir motocicletas</t>
  </si>
  <si>
    <t>Iniciativa con proyecto de decreto que reforma y adiciona La Ley de Movilidadd del Distrito Federal en Materia de Regulación del Uso De Motocicletas para el fortalecimiento de las condiciones de seguridad vial</t>
  </si>
  <si>
    <t>Ley de Movilidadd del Distrito Federal en Materia de Regulación del Uso De Motocicletas de la Ciudad de México</t>
  </si>
  <si>
    <t>INICIATIVA_0303</t>
  </si>
  <si>
    <t xml:space="preserve">Obligaciones: Comisión de Derechos Humanos </t>
  </si>
  <si>
    <t>lniciativa con Proyecto de Decreto por el que se reforma et inciso c) del numeral 4, del artículo 48 de la Constitución Política de la Ciudad de México</t>
  </si>
  <si>
    <t>INICIATIVA_0304</t>
  </si>
  <si>
    <t xml:space="preserve">Nomenclatura y numeración oficial </t>
  </si>
  <si>
    <t>Iniciativa que crea la Ley de Nomenclatura, Numeración oficial y Placas Conmemorativas de la Ciudad de México</t>
  </si>
  <si>
    <t>Ley de Nomenclatura, Numeración oficial y Placas Conmemorativas de la Ciudad de México.</t>
  </si>
  <si>
    <t>INICIATIVA_0305</t>
  </si>
  <si>
    <t>Medicina tradicional indígena</t>
  </si>
  <si>
    <t>Iniciativa con proyecto de decreto por el que se reforman diversas disposiciones de la Ley de Salud para el Distrito Federal</t>
  </si>
  <si>
    <t>INICIATIVA_0306</t>
  </si>
  <si>
    <t xml:space="preserve">Canal de televisión del Congreso </t>
  </si>
  <si>
    <t>lniciativa con proyecto de decreto por la que se reforman y derogan diversos artículos de la Ley Orgánica y Reglamento ambos del Congreso de la Ciudad de México y se expide el Reglamento del canal de televisión del congreso de la Ciudad de México</t>
  </si>
  <si>
    <t>Ley Orgánica y Reglamento ambos del Congreso de la Ciudad de México y Reglamento del canal de televisión del congreso de la Ciudad de México</t>
  </si>
  <si>
    <t>INICIATIVA_0307</t>
  </si>
  <si>
    <t>Paridad de género vertical, horizontal y transversal</t>
  </si>
  <si>
    <t>Iniciativa con proyecto de decreto por el que se reforman los artículos 4, 16, 23, 24, 27, 29, 256, 323 y 379 del Código de Instituciones y Procedimientos Electorales de la Ciudad de México</t>
  </si>
  <si>
    <t>INICIATIVA_0308</t>
  </si>
  <si>
    <t>Atribuciones de titulares de Alcaldías</t>
  </si>
  <si>
    <t>Iniciativa con proyecto de decreto, por el que se adiciona una fracción al artículo 59 de la Ley Orgánica de Alcaldías de la Ciudad de México</t>
  </si>
  <si>
    <t>Jesús Ricardo Fuentes Gómez</t>
  </si>
  <si>
    <t>INICIATIVA_0309</t>
  </si>
  <si>
    <t>Penas: venta de medicamentos clones o caducos</t>
  </si>
  <si>
    <t>Iniciativa con proyecto de decreto, por el que se realizan diversas adiciones al Código Penal para el Distrito Federal y la Ley de Salud del Distrito Federal</t>
  </si>
  <si>
    <t>Código Penal para el Distrito Federal y la Ley de Salud del Distrito Federal</t>
  </si>
  <si>
    <t>INICIATIVA_0310</t>
  </si>
  <si>
    <t>Iniciativa por la que se expide la Ley del Sistema Público de Radiodifusión de la Ciudad de México</t>
  </si>
  <si>
    <t>310519</t>
  </si>
  <si>
    <t>INICIATIVA_0311</t>
  </si>
  <si>
    <t xml:space="preserve">Programa de deporte en Alcaldías </t>
  </si>
  <si>
    <t>Iniciativa con proyecto de decreto que reforma diversas disposiciones de la Ley de Educación Física y del Deporte del Distrito Federal</t>
  </si>
  <si>
    <t>Ley de Educación Física y del Deporte del Distrito Federal</t>
  </si>
  <si>
    <t>INICIATIVA_0312</t>
  </si>
  <si>
    <t xml:space="preserve">Comercialización de sector agropecuario: tecnología </t>
  </si>
  <si>
    <t>Iniciativa con proyecto de decreto que reforma y adiciona al artículo 47 la fracción X de la Ley de Desarrollo Agropecuario, Rural y Sustentable de la Ciudad de México</t>
  </si>
  <si>
    <t>Ley de Desarrollo Agropecuario, Rural y Sustentable de la Ciudad de México</t>
  </si>
  <si>
    <t>INICIATIVA_0313</t>
  </si>
  <si>
    <t>Reparación del daño: persona servidora pública</t>
  </si>
  <si>
    <t>Iniciativa con proyecto de decreto mediante la cual, se adiciona un párrafo tercero al artículo 86 y un párrafo cuarto al 236 del Código Penal de la Ciudad de México, con el fin de exceptuar la sustitución de la pena por reparación del daño en la comisión del delito de extorsión cometido por personas servidoras y ex servidoras públicas</t>
  </si>
  <si>
    <t>INICIATIVA_0314</t>
  </si>
  <si>
    <t>Movilidad no contaminante: electromovilidad</t>
  </si>
  <si>
    <t>Iniciativa con proyecto de decreto, por el que se reforman diversas disposiciones de la Ley de Movilidad del Distrito Federal a efecto de promover e incorporar la electromovilidad</t>
  </si>
  <si>
    <t>031019</t>
  </si>
  <si>
    <t>Ley de Movilidad del Distrito Federal a efecto de promover e incorporar la electromovilidad</t>
  </si>
  <si>
    <t>INICIATIVA_0315</t>
  </si>
  <si>
    <t xml:space="preserve">Penas y reparación al delito de violación </t>
  </si>
  <si>
    <t>Iniciativa con proyecto de decreto, por el que se modifican los artículos 174 y 181-Bis del Código Penal del Distrito Federal</t>
  </si>
  <si>
    <t>INICIATIVA_0316</t>
  </si>
  <si>
    <t>Figuras de comités de ciudadanía, pueblo y manzana</t>
  </si>
  <si>
    <t>Iniciativa con proyecto de decreto por el que se eleva a rango de la Constitución Política de la Ciudad de México las figuras de los Comités Ciudadanos, Consejo Ciudadano, Consejo del Pueblo y representante de Manzana, así como la garantía de efectuar sus procesos electivos y la consulta anual sobre el presupuesto participativo</t>
  </si>
  <si>
    <t>INICIATIVA_0317</t>
  </si>
  <si>
    <t xml:space="preserve">Penas por fraude para servidorxs públicos </t>
  </si>
  <si>
    <t>Iniciativa con proyecto de decreto, por el que se adiciona un segundo párrafo al artículo 310 del Código Penal para la Ciudad de México</t>
  </si>
  <si>
    <t>INICIATIVA_0318</t>
  </si>
  <si>
    <t xml:space="preserve">Derechos a personas que ejercen cuidados </t>
  </si>
  <si>
    <t>Iniciativa con proyecto de decreto por el que se expide la Ley del Sistema de Cuidados de la Ciudad de México</t>
  </si>
  <si>
    <t>INICIATIVA_0319</t>
  </si>
  <si>
    <t>Penas por lesiones con sustancias corrosivas</t>
  </si>
  <si>
    <t>Iniciativa con proyecto de decreto por la que se adiciona un párrafo segundo a la fracción IV del artículo 130 del Código Penal de la Ciudad de México</t>
  </si>
  <si>
    <t>INICIATIVA_0320</t>
  </si>
  <si>
    <t xml:space="preserve">Expediente clínico electrónico </t>
  </si>
  <si>
    <t>Iniciativa con proyecto de decreto que deroga el artículo 16 Bis, agrega un Capítulo VII al Título I y se agregan los artículos 27 Bis, 27 Ter, 27 Quater, 27 Quintus, 27 Sextus, 27 Séptimus y 28 Octavus, todos de la Ley de Salud del Distrito Federal</t>
  </si>
  <si>
    <t>INICIATIVA_0321</t>
  </si>
  <si>
    <t>Capacidad jurídica de personas con discapacidad</t>
  </si>
  <si>
    <t>Iniciativa con proyecto de decreto por el que se reforma el Código Civil y el Código de Procedimientos Civiles, ambos para el Distrito Federal, en materia de capacidad jurídica de las personas con discapacidad</t>
  </si>
  <si>
    <t>Código Civil y el Código de Procedimientos Civiles, ambos para el Distrito Federal</t>
  </si>
  <si>
    <t>INICIATIVA_0322</t>
  </si>
  <si>
    <t>Trabajo desde casa: derechos y obligaciones</t>
  </si>
  <si>
    <t>Iniciativa con proyecto de decreto, por el que se reforman y adicionan diversas disposiciones de la Ley Orgánica del Poder Ejecutivo y de la Administración Pública de la Ciudad de México, la Ley Ambiental de la Protección a la Tierra en el Distrito Federal y la Ley de Fomento al Empleo del Distrito Federal en materia de un día de trabajo en casa y horarios escalonados</t>
  </si>
  <si>
    <t>Teresa Ramos Arreola</t>
  </si>
  <si>
    <t>Ley Orgánica del Poder Ejecutivo y de la Administración Pública de la Ciudad de México, la Ley Ambiental de la Protección a la Tierra en el Distrito Federal y la Ley de Fomento al Empleo del Distrito Federal</t>
  </si>
  <si>
    <t>INICIATIVA_0323</t>
  </si>
  <si>
    <t xml:space="preserve">Tipificación del delito de robo </t>
  </si>
  <si>
    <t>Iniciativa con proyecto de decreto por el que se reforma el artículo 224 del Código Penal del Distrito Federal</t>
  </si>
  <si>
    <t>Miguel Angel Alvarez Melo</t>
  </si>
  <si>
    <t>INICIATIVA_0324</t>
  </si>
  <si>
    <t xml:space="preserve">Penas al maltrato animal </t>
  </si>
  <si>
    <t>Iniciativa con proyecto de decreto por el que se adicionan diversas disposiciones al Código Penal para el Distrito Federal</t>
  </si>
  <si>
    <t>Esther Varela Martínez</t>
  </si>
  <si>
    <t>INICIATIVA_0325</t>
  </si>
  <si>
    <t xml:space="preserve">Delito de encubrimiento </t>
  </si>
  <si>
    <t>Iniciativa con proyecto de decreto por el que se reforma el párrafo primero del artículo 243 y se derogan los artículos 244 y 245 del Código Penal para el Distrito Federal, ahora Ciudad de México, respecto al delito de encubrimiento por receptación</t>
  </si>
  <si>
    <t>INICIATIVA_0326</t>
  </si>
  <si>
    <t xml:space="preserve">Seguridad alimentario de personas adultas mayores </t>
  </si>
  <si>
    <t>Iniciativa con proyecto de decreto por el que se reforman y adicionan diversas disposiciones de la Ley que establece el derecho a la pensión alimentaria para los adultos mayores de 68 años residentes en el Distrito Federal</t>
  </si>
  <si>
    <t>300519</t>
  </si>
  <si>
    <t>Ley que establece el derecho a la pensión alimentaria para los adultos mayores de 68 años residentes en el Distrito Federal</t>
  </si>
  <si>
    <t>INICIATIVA_0327</t>
  </si>
  <si>
    <t xml:space="preserve">Regulación de la medicina tradicional indígena </t>
  </si>
  <si>
    <t>Iniciativa con proyecto de decreto por el que se expide la Ley de Medicina Tradicional para la Ciudad de México</t>
  </si>
  <si>
    <t>Ley de Medicina Tradicional para la Ciudad de México</t>
  </si>
  <si>
    <t>INICIATIVA_0328</t>
  </si>
  <si>
    <t xml:space="preserve">Adquisición de bienes a nombre de terceros </t>
  </si>
  <si>
    <t>Iniciativa con proyecto de decreto, por el que se adiciona el artículo 232 Bis al Código Penal para la Ciudad de México</t>
  </si>
  <si>
    <t>INICIATIVA_0329</t>
  </si>
  <si>
    <t xml:space="preserve">Prohibir la mutilación de los animales </t>
  </si>
  <si>
    <t>Iniciativa con proyecto de decreto, por la cual se reforman y adicionan diversas disposiciones del Código Penal y de la Ley de Protección a los Animales, ambos del Distrito Federal, para prohibir la mutilación de los animales por motivos estéticos</t>
  </si>
  <si>
    <t>Código Penal y de la Ley de Protección a los Animales, ambos del Distrito Federal</t>
  </si>
  <si>
    <t>INICIATIVA_0330</t>
  </si>
  <si>
    <t>Derogar ataques a la paz pública</t>
  </si>
  <si>
    <t>Iniciativa con proyecto de decreto por la que se derogan los artículos 287 y 362 del Código Penal para el Distrito Federal</t>
  </si>
  <si>
    <t>INICIATIVA_0331</t>
  </si>
  <si>
    <t>Transparencia a dependencias del Estado</t>
  </si>
  <si>
    <t>Iniciativa con proyecto de decreto por el que se adicional las fracciones XXV, XXVI, XXVII, XXVIII, XXIX, XXX y XXXI al artículo 124 de la Ley de Transparencia, Acceso a la Información Pública y Rendición de Cuentas de la Ciudad de México</t>
  </si>
  <si>
    <t>280519</t>
  </si>
  <si>
    <t>INICIATIVA_0332</t>
  </si>
  <si>
    <t xml:space="preserve">Procedimiento de los juicios </t>
  </si>
  <si>
    <t>Iniciativa con proyecto de decreto por el que se reforma el artículo 72 de la Ley de Justicia Administrativa de la Ciudad de México</t>
  </si>
  <si>
    <t>Ley de Justicia Administrativa de la Ciudad de México</t>
  </si>
  <si>
    <t>INICIATIVA_0333</t>
  </si>
  <si>
    <t>Creación del Instituto de verificación administrativa</t>
  </si>
  <si>
    <t>Iniciativa con proyecto de decreto, que expide la Ley del Instituto de Verificación Administrativa de la Ciudad de México y abroga la Ley del Instituto de Verificación Administrativa del Distrito Federal</t>
  </si>
  <si>
    <t>110419</t>
  </si>
  <si>
    <t>Ley del Instituto de Verificación Administrativa de la Ciudad de México</t>
  </si>
  <si>
    <t>INICIATIVA_0334</t>
  </si>
  <si>
    <t>Eliminar la ley seca: establecimientos mercantiles</t>
  </si>
  <si>
    <t>Iniciativa con proyecto de decreto, por el que se adiciona una fracción XXIX al artículo 2 y se reforma la fracción II del artículo 5 de la Ley de Establecimientos Mercantiles del Distrito Federal, a fin de eliminar la Ley Seca en la Ciudad de México</t>
  </si>
  <si>
    <t>INICIATIVA_0335</t>
  </si>
  <si>
    <t xml:space="preserve">Apoyos a las personas con familiares internados </t>
  </si>
  <si>
    <t>Iniciativa con proyecto de decreto, por el que se modifica la denominación y se reforman y adicionan diversas disposiciones de la Ley de Salud del Distrito Federal</t>
  </si>
  <si>
    <t>INICIATIVA_0336</t>
  </si>
  <si>
    <t>Territorialidad del orden jurídico de las Alcaldías</t>
  </si>
  <si>
    <t>Iniciativa con proyecto de decreto, por el que se reforma el artículo 1° de la Ley Orgánica de Alcaldías de la Ciudad de México</t>
  </si>
  <si>
    <t>INICIATIVA_0337</t>
  </si>
  <si>
    <t>Atención al consumo de sustancias psicoactivas</t>
  </si>
  <si>
    <t>Iniciativa con proyecto de decreto por el que se reforma el artículo 83 de la Ley para la Atención Integral del Consumo de Sustancias Psicoactivas de la Ciudad de México</t>
  </si>
  <si>
    <t>230419</t>
  </si>
  <si>
    <t>Ley para la Atención Integral del Consumo de Sustancias Psicoactivas de la Ciudad de México</t>
  </si>
  <si>
    <t>INICIATIVA_0338</t>
  </si>
  <si>
    <t>Protección del abandono y maltrato animal</t>
  </si>
  <si>
    <t>Iniciativa con proyecto de decreto por el que se reforman y adicionan diversas disposiciones del Código Penal para el Distrito Federal, en materia de maltrato y crueldad animal</t>
  </si>
  <si>
    <t>INICIATIVA_0339</t>
  </si>
  <si>
    <t xml:space="preserve">Atribuciones de la secretaria de movilidad </t>
  </si>
  <si>
    <t>Iniciativa con proyecto de decreto por el que se reforma la Ley de Movilidad del Distrito Federal</t>
  </si>
  <si>
    <t>INICIATIVA_0340</t>
  </si>
  <si>
    <t xml:space="preserve">Delito de fraude informatico </t>
  </si>
  <si>
    <t>Iniciativa con proyecto de decreto por el que se adiciona el artículo 232 bis el Código Penal para la Ciudad de México</t>
  </si>
  <si>
    <t>240419</t>
  </si>
  <si>
    <t>INICIATIVA_0341</t>
  </si>
  <si>
    <t xml:space="preserve">Medidas para la venta de alcohol </t>
  </si>
  <si>
    <t>Iniciativa con proyecto de decreto por el que se adicionan los artículos 36 con los incisos b) y c) y 71 con la fracción X y se reforma el artículo 66 de la Ley de Establecimientos Mercantiles del Distrito Federal</t>
  </si>
  <si>
    <t>INICIATIVA_0342</t>
  </si>
  <si>
    <t>Instituto verificador de la administración pública</t>
  </si>
  <si>
    <t>Iniciativa con proyecto de decreto por la que se abroga la Ley del Instituto de Verificación Administrativa del Distrito Federal y se crea la Ley del Instituto Verificador de la Ciudad de México</t>
  </si>
  <si>
    <t>Ley del Instituto Verificador de la Ciudad de México</t>
  </si>
  <si>
    <t>INICIATIVA_0343</t>
  </si>
  <si>
    <t>Competencias y facultades de las y los legisladores</t>
  </si>
  <si>
    <t>Iniciativa con proyecto de decreto que modifica y adiciona diversas disposiciones de la Constitución Política de la Ciudad de México y de la Ley Orgánica y del Reglamento, ambos del Congreso de la Ciudad de México</t>
  </si>
  <si>
    <t>250419</t>
  </si>
  <si>
    <t>Constitución Política de la Ciudad de México y de la Ley Orgánica y del Reglamento, ambos del Congreso de la Ciudad de México</t>
  </si>
  <si>
    <t>INICIATIVA_0344</t>
  </si>
  <si>
    <t xml:space="preserve">Actuación de la Comisión Permanente: Congreso </t>
  </si>
  <si>
    <t>Iniciativa con proyecto de decreto por el que se modifican los artículos 55 de la Ley Orgánica del Congreso y de la Ciudad de México y 15 del Reglamento del Congreso de la Ciudad de México</t>
  </si>
  <si>
    <t>Ley Orgánica del Congreso de la Ciudad de México y  Reglamento del Congreso de la Ciudad de México</t>
  </si>
  <si>
    <t>INICIATIVA_0345</t>
  </si>
  <si>
    <t xml:space="preserve">Programas y prestación de servicios de salud </t>
  </si>
  <si>
    <t>Iniciativa con proyecto de decreto por el que se reforma el artículo 24 de la Ley de Salud del Distrito Federal</t>
  </si>
  <si>
    <t>INICIATIVA_0346</t>
  </si>
  <si>
    <t xml:space="preserve">Denuncia de los actos de corrupción </t>
  </si>
  <si>
    <t>Iniciativa con proyecto de decreto por el que se publica la Ley para Facilitar e Incentivar la Denuncia de Actos de Corrupción y Proteger a sus Denunciantes y Testigos en la Ciudad de México</t>
  </si>
  <si>
    <t>Ley para Facilitar e Incentivar la Denuncia de Actos de Corrupción y Proteger a sus Denunciantes y Testigos en la Ciudad de México</t>
  </si>
  <si>
    <t>INICIATIVA_0347</t>
  </si>
  <si>
    <t xml:space="preserve">Plazos para la entrega y recepción de recursos </t>
  </si>
  <si>
    <t>Iniciativa con proyecto de decreto por el que se reforma el artículo 10 y 20 de la Ley de Entrega Recepción de los Recursos de la Administración Pública de la Ciudad de México</t>
  </si>
  <si>
    <t>Ley de Entrega Recepción de los Recursos de la Administración Pública de la Ciudad de México</t>
  </si>
  <si>
    <t>INICIATIVA_0348</t>
  </si>
  <si>
    <t xml:space="preserve">Consejo económico, social y ambiental </t>
  </si>
  <si>
    <t>Iniciativa con proyecto de decreto, por el que se abroga la Ley del Consejo Económico y Social de la Ciudad de México y se expide la Ley del Consejo Económico, Social y Ambiental de la Ciudad de México</t>
  </si>
  <si>
    <t>300419</t>
  </si>
  <si>
    <t>Ley del Consejo Económico, Social y Ambiental de la Ciudad de México</t>
  </si>
  <si>
    <t>INICIATIVA_0349</t>
  </si>
  <si>
    <t xml:space="preserve">Atención especializada: cáncer infantil </t>
  </si>
  <si>
    <t>Iniciativa con proyecto de decreto por el que se reforman y adicionan diversas disposiciones a los artículos 17 y 24 de la Ley de Salud del Distrito Federal en materia de cáncer infantil</t>
  </si>
  <si>
    <t>INICIATIVA_0350</t>
  </si>
  <si>
    <t xml:space="preserve">Comisión de Derechos Humanos estatal </t>
  </si>
  <si>
    <t>Iniciativa con proyecto de decreto por el que se abroga la Ley de la Comisión de Derechos Humanos del Distrito Federal y se expide la Ley de la Comisión de Derechos Humanos de la Ciudad de México</t>
  </si>
  <si>
    <t>Ley de la Comisión de Derechos Humanos de la Ciudad de México</t>
  </si>
  <si>
    <t>INICIATIVA_0351</t>
  </si>
  <si>
    <t>Violencia sexual a infancias y adolescencias</t>
  </si>
  <si>
    <t>Iniciativa con proyecto de decreto por el que se reforman y adicionan diversas disposiciones de la Ley de los Derechos de las Niñas, los Niños y Adolescentes de la Ciudad de México, se reforman y adicionan diversas disposiciones de la Ley de Educación del Distrito Federal, se reforman diversas disposiciones del Código Civil para el Distrito Federal y se expide la Ley del Registro de Infractores Sexuales de la Ciudad de México</t>
  </si>
  <si>
    <t>Ley de los Derechos de las Niñas, los Niños y Adolescentes de la Ciudad de México, Ley de Educación del Distrito Federal, Código Civil para el Distrito Federal y Ley del Registro de Infractores Sexuales de la Ciudad de México</t>
  </si>
  <si>
    <t>INICIATIVA_0352</t>
  </si>
  <si>
    <t>Acceso a la información para las y los periodistas</t>
  </si>
  <si>
    <t>Iniciativa con proyecto de decreto, por el que se abroga la Ley del Secreto Profesional del Periodista en el Distrito Federal y se emite la ley reglamentaria del artículo 7 inciso c) numeral 2 de la Constitución Política de la Ciudad de México</t>
  </si>
  <si>
    <t>260919</t>
  </si>
  <si>
    <t>Ley del Secreto Profesional del Periodista en el Distrito Federal y de la Constitución Política de la Ciudad de México</t>
  </si>
  <si>
    <t>INICIATIVA_0353</t>
  </si>
  <si>
    <t>Reconocimiento de las nfancias trans</t>
  </si>
  <si>
    <t>Iniciativa con proyecto de decreto por el que se reforman y derogan diversas disposiciones del Código Civil y del Código de Procedimientos Civiles, ambos para el Distrito Federal, a favor del reconocimiento de las infancias trans en la Ciudad de México</t>
  </si>
  <si>
    <t>Código Civil y del Código de Procedimientos Civiles, ambos para el Distrito Federal</t>
  </si>
  <si>
    <t>INICIATIVA_0354</t>
  </si>
  <si>
    <t>Uso de pesticidas en la agricultura</t>
  </si>
  <si>
    <t>Iniciativa con proyecto de decreto, por el que se agregan diversas disposiciones a la Ley de Desarrollo Agropecuario, Rural y Sustentable de la Ciudad de México</t>
  </si>
  <si>
    <t>020519</t>
  </si>
  <si>
    <t>121119</t>
  </si>
  <si>
    <t>INICIATIVA_0355</t>
  </si>
  <si>
    <t xml:space="preserve">Emancipación por matrimonio de menores </t>
  </si>
  <si>
    <t>Iniciativa con proyecto de decreto, por la que se modifican diversas disposiciones del Código Civil del Distrito Federal en materia de emancipación por matrimonio de menores</t>
  </si>
  <si>
    <t>Código Civil del Distrito Federal</t>
  </si>
  <si>
    <t>INICIATIVA_0356</t>
  </si>
  <si>
    <t>Privación de la libertad para animales</t>
  </si>
  <si>
    <t>Iniciativa con proyecto de decreto por el que se reforman, derogan y adicionan diversos artículos del Código Civil para el Distrito Federal, de la Ley de Protección a los Animales de la Ciudad de México y del Código Penal para el Distrito Federal en Materia de Protección y Bienestar Animal</t>
  </si>
  <si>
    <t>Jannete Elizabeth Guerrero Maya</t>
  </si>
  <si>
    <t>Código Civil para el Distrito Federal, Ley de Protección a los Animales de la Ciudad de México y Código Penal para el Distrito Federal</t>
  </si>
  <si>
    <t>INICIATIVA_0357</t>
  </si>
  <si>
    <t xml:space="preserve">Facultades del Consejo de Conciliación laboral </t>
  </si>
  <si>
    <t>Iniciativa con proyecto de decreto, mediante la cual se reforman y adicionan diversos artículos de la Constitución Política de la Ciudad de México en materia de justicia laboral</t>
  </si>
  <si>
    <t>INICIATIVA_0358</t>
  </si>
  <si>
    <t xml:space="preserve">Sistema de multas de tránsito </t>
  </si>
  <si>
    <t>Iniciativa con proyecto de decreto, que reforma la Ley de Movilidad del Distrito Federal a efecto de establecer que la sanción por infracciones al Reglamento de Tránsito de la Ciudad de México deberá recaer sobre el conductor del vehículo que cometa la infracción, salvo cuando se trate de sanciones de carácter económico</t>
  </si>
  <si>
    <t>INICIATIVA_0359</t>
  </si>
  <si>
    <t>Peligro de sustración de una persona imputada</t>
  </si>
  <si>
    <t>Iniciativa con proyecto de decreto, por el que se adiciona la fracción VI al artículo 168 del Código Nacional de Procedimientos Penales</t>
  </si>
  <si>
    <t>Código Nacional de Procedimientos Penales de la Ciudad de México</t>
  </si>
  <si>
    <t>INICIATIVA_0360</t>
  </si>
  <si>
    <t xml:space="preserve">Horario laboral fijo para jóvenes que estudian </t>
  </si>
  <si>
    <t>Iniciativa con proyecto de decreto, que reforma el artículo 11 inciso a) de la Ley de los Derechos de las Personas Jóvenes de la Ciudad de México</t>
  </si>
  <si>
    <t>Sandra Vaca Cortés</t>
  </si>
  <si>
    <t>Ley de los Derechos de las Personas Jóvenes de la Ciudad de México</t>
  </si>
  <si>
    <t>INICIATIVA_0361</t>
  </si>
  <si>
    <t>Delito de robo de identidad</t>
  </si>
  <si>
    <t>Iniciativa con proyecto de decreto por el que se adiciona el artículo 211 ter al Código Penal para la Ciudad de México</t>
  </si>
  <si>
    <t>INICIATIVA_0362</t>
  </si>
  <si>
    <t xml:space="preserve">Coordinación general: agua y saneamiento </t>
  </si>
  <si>
    <t>Iniciativa con proyecto de decreto, que modifica los artículos 4 fracción XIX, 11 fracciones II y VII, 12 y 13 de la Ley del Derecho al Acceso, Disposición y Saneamiento del Agua de la Ciudad de México</t>
  </si>
  <si>
    <t>070519</t>
  </si>
  <si>
    <t>Ley del Derecho al Acceso, Disposición y Saneamiento del Agua de la Ciudad de México</t>
  </si>
  <si>
    <t>INICIATIVA_0363</t>
  </si>
  <si>
    <t>Función y atribuciones de la Comisión de DDHH</t>
  </si>
  <si>
    <t>Iniciativa con proyecto de decreto por el que se expide la Ley para la Organización, Funcionamiento y Atribuciones de la Comisión de Derechos Humanos de la Ciudad de México</t>
  </si>
  <si>
    <t>Ley para la Organización, Funcionamiento y Atribuciones de la Comisión de Derechos Humanos de la Ciudad de México</t>
  </si>
  <si>
    <t>INICIATIVA_0364</t>
  </si>
  <si>
    <t xml:space="preserve">Derogar figura de diputación migrante </t>
  </si>
  <si>
    <t>Iniciativa con proyecto de decreto por el que se derogan los artículos 4, apartado B, fracción III, 6, fracción I, 13, 76 y vigésimo quinto transitorio del Código de Instituciones y Procedimientos Electorales de la Ciudad de México</t>
  </si>
  <si>
    <t>281119</t>
  </si>
  <si>
    <t>INICIATIVA_0365</t>
  </si>
  <si>
    <t>Protección: defensoras de DDHH y periodistas</t>
  </si>
  <si>
    <t>Iniciativa con proyecto de decreto, por el que se reforman diversas disposiciones del Código Penal y la Ley del Secreto Profesional del Periodista, ambos del Distrito Federal</t>
  </si>
  <si>
    <t>Código Penal y la Ley del Secreto Profesional del Periodista, ambos del Distrito Federal</t>
  </si>
  <si>
    <t>INICIATIVA_0366</t>
  </si>
  <si>
    <t xml:space="preserve">Derecho al acceso a la información </t>
  </si>
  <si>
    <t>Iniciativa con proyecto de decreto por el que se reforman diversos artículos de la Ley de Transparencia, Acceso a la Información Pública y Rendición de Cuentas de la Ciudad de México, a efecto de ajustar diversos plazos con el fin de que el derecho de acceso a la información pública se garantice de manera pronta y expedita</t>
  </si>
  <si>
    <t>INICIATIVA_0367</t>
  </si>
  <si>
    <t xml:space="preserve">Estímulo fiscal a personas trabajadoras </t>
  </si>
  <si>
    <t>Iniciativa con proyecto de decreto, por el que se reforma el artículo 158 del Código Fiscal de la Ciudad de México en materia de impuesto sobre nómina</t>
  </si>
  <si>
    <t>090519</t>
  </si>
  <si>
    <t>INICIATIVA_0368</t>
  </si>
  <si>
    <t xml:space="preserve">Delito de despojo: acceso al agua </t>
  </si>
  <si>
    <t>Iniciativa con proyecto de decreto por el que se modifica el artículo 237 y se adiciona el artículo 237 bis del Código Penal para el Distrito Federal</t>
  </si>
  <si>
    <t>INICIATIVA_0369</t>
  </si>
  <si>
    <t>Atribuciones constitucionalmente a las Alcaldías</t>
  </si>
  <si>
    <t>Iniciativa con proyecto de decreto, por el que se reforman y adicionan diversas disposiciones de la Ley de Procedimiento Administrativo de la Ciudad de México, publicada en la Gaceta Oficial del Distrito Federal el 19 de diciembre de 1995</t>
  </si>
  <si>
    <t>INICIATIVA_0370</t>
  </si>
  <si>
    <t>Registro de motocicletas</t>
  </si>
  <si>
    <t>Iniciativa con proyecto de decreto, por el que se reforman, modifican y adicionan diversas disposiciones de la Ley de Movilidad del Distrito Federal en materia de registro de motocicletas</t>
  </si>
  <si>
    <t>INICIATIVA_0371</t>
  </si>
  <si>
    <t xml:space="preserve">Jardín infiltrante: acceso al agua </t>
  </si>
  <si>
    <t>Iniciativa con proyecto de decreto, por el que se reforman los artículos 4 y 16 de la Ley del Derecho al Acceso, Disposición y Saneamiento del Agua de la Ciudad de México</t>
  </si>
  <si>
    <t>140519</t>
  </si>
  <si>
    <t>INICIATIVA_0372</t>
  </si>
  <si>
    <t xml:space="preserve">Participación política ciudadana </t>
  </si>
  <si>
    <t>Iniciativa con proyecto de decreto, por el que se reforman los artículos 38, numerales 4 y 5 de la Constitución Política de la Ciudad de México, así como 165 párrafo tercero y 179 del Código de Instituciones y Procedimientos Electorales de la Ciudad de México</t>
  </si>
  <si>
    <t>Constitución Política de la Ciudad de México, Código de Instituciones y Procedimientos Electorales de la Ciudad de México</t>
  </si>
  <si>
    <t>INICIATIVA_0373</t>
  </si>
  <si>
    <t xml:space="preserve">Programas de apoyo social a padres solteros </t>
  </si>
  <si>
    <t>Iniciativa con proyecto de decreto, por el que se adiciona el artículo 23 bis de la Ley para Prevenir y Eliminar la Discriminación del Distrito Federal, suscrita por las diputadas Alessandra Rojo de la Vega Píccolo y Teresa Ramos Arreola</t>
  </si>
  <si>
    <t>Ley para Prevenir y Eliminar la Discriminación del Distrito Federal</t>
  </si>
  <si>
    <t>INICIATIVA_0374</t>
  </si>
  <si>
    <t xml:space="preserve">Detención de servidores públicos </t>
  </si>
  <si>
    <t>Iniciativa con proyecto de decreto, por el que se reforman los artículos 33 y 293 ter del Código Penal del Distrito Federal en materia de arraigo</t>
  </si>
  <si>
    <t>INICIATIVA_0375</t>
  </si>
  <si>
    <t>Creación de la Comisión ejecutiva de víctimas</t>
  </si>
  <si>
    <t>Iniciativa con proyecto de decreto, por el cual se modifican las fracciones VII del artículo 3, del párrafo primero del artículo 112 y el capítulo IV para decir Comisión Ejecutiva de Atención a Víctimas, todo lo anterior de la Ley de Víctimas para la Ciudad de México</t>
  </si>
  <si>
    <t>INICIATIVA_0376</t>
  </si>
  <si>
    <t>Juicios orales, mercantiles y civiles</t>
  </si>
  <si>
    <t>Iniciativa con proyecto de decreto, por el que se adicionan los párrafos del segundo al décimo segundo al artículo Tercero Transitorio del decreto por el que se expidió la Ley Orgánica del Poder Judicial de la Ciudad de México</t>
  </si>
  <si>
    <t>191119</t>
  </si>
  <si>
    <t>INICIATIVA_0377</t>
  </si>
  <si>
    <t xml:space="preserve">Participación democrática directa </t>
  </si>
  <si>
    <t>Iniciativa con proyecto de decreto, por el que se expide la Ley de Democracia Directa y Democracia Participativa de la Ciudad de México</t>
  </si>
  <si>
    <t>Ley de Democracia Directa y Democracia Participativa de la Ciudad de México</t>
  </si>
  <si>
    <t>INICIATIVA_0378</t>
  </si>
  <si>
    <t>Acceso al transporte: personas con discapacidad</t>
  </si>
  <si>
    <t>Iniciativa con proyecto de decreto por el que se reforman los artículos 81 y 89 de la Ley de Movilidad del Distrito Federal</t>
  </si>
  <si>
    <t>Miguel Ángel Marcedo Escartin</t>
  </si>
  <si>
    <t>INICIATIVA_0379</t>
  </si>
  <si>
    <t xml:space="preserve">Penas a tráfico de madera </t>
  </si>
  <si>
    <t>Iniciativa con proyecto de decreto, por el que se reforma el artículo 345 bis del Código Penal para el Distrito Federal</t>
  </si>
  <si>
    <t>160519</t>
  </si>
  <si>
    <t>INICIATIVA_0380</t>
  </si>
  <si>
    <t>Autorizaciones para la tala o transplante de árboles</t>
  </si>
  <si>
    <t>Iniciativa con proyecto de decreto por el que se reforma el artículo 118 de la Ley Ambiental de Protección a la Tierra en el Distrito Federal, en materia de autorizaciones para la poda, derribo o trasplante de árboles</t>
  </si>
  <si>
    <t>INICIATIVA_0381</t>
  </si>
  <si>
    <t xml:space="preserve">Detección y atención al suicidio: infancias </t>
  </si>
  <si>
    <t>Iniciativa con proyecto de decreto, por el que se reforman y adicionan diversas disposiciones de la Ley de Educación del Distrito Federal, la Ley de Salud del Distrito Federal, así como la Ley de los Derechos de Niñas, Niños y Adolescentes de la Ciudad de México</t>
  </si>
  <si>
    <t>Ley de Educación del Distrito Federal, Ley de Salud del Distrito Federal, Ley de los Derechos de Niñas, Niños y Adolescentes de la Ciudad de México</t>
  </si>
  <si>
    <t>INICIATIVA_0382</t>
  </si>
  <si>
    <t>Manejo de áreas naturales protegidas</t>
  </si>
  <si>
    <t>Iniciativa con proyecto de decreto, por el que se reforman diversas disposiciones de la Ley Ambiental de Protección a la Tierra en el Distrito Federal en materia de programas de manejo de Áreas Naturales Protegidas y Áreas de Valor Ambiental</t>
  </si>
  <si>
    <t>INICIATIVA_0383</t>
  </si>
  <si>
    <t>Fe pública al titular de gestión administrativa</t>
  </si>
  <si>
    <t>Iniciativa con proyecto de decreto, por el que se reforma la Ley Orgánica del Poder Judicial de la Ciudad de México para otorgar fe pública al titular de la Unidad de Gestión Administrativa de los Juzgados Orales Familiares</t>
  </si>
  <si>
    <t>INICIATIVA_0384</t>
  </si>
  <si>
    <t>Marco jurídico para los desalojos forzosos</t>
  </si>
  <si>
    <t>Iniciativa con proyecto de decreto, por el que se reforma el artículo 60 de la Ley Constitucional de Derechos Humanos y sus Garantías de la Ciudad de México</t>
  </si>
  <si>
    <t>INICIATIVA_0385</t>
  </si>
  <si>
    <t>Acción internacional para las alcaldías</t>
  </si>
  <si>
    <t>Iniciativa con proyecto de decreto por el que se reforman y adicionan diversos artículos de la Ley Orgánica del Poder Ejecutivo y la de la Administración Pública y de la Ley Orgánica de Alcaldías, ambos ordenamientos de la Ciudad de México en materia de acción internacional de las alcaldías</t>
  </si>
  <si>
    <t>Ley Orgánica del Poder Ejecutivo y la de la Administración Pública y de la Ley Orgánica de Alcaldías, ambos de la Ciudad de México</t>
  </si>
  <si>
    <t>INICIATIVA_0386</t>
  </si>
  <si>
    <t xml:space="preserve">Penas al robo de vehículos </t>
  </si>
  <si>
    <t>Iniciativa con proyecto de decreto, por el que se adiciona un quinto párrafo al artículo 224 del Código Penal para la Ciudad de México</t>
  </si>
  <si>
    <t>INICIATIVA_0387</t>
  </si>
  <si>
    <t xml:space="preserve">Participación ciudadana </t>
  </si>
  <si>
    <t>Iniciativa con proyecto de decreto, por la que se abroga la Ley de Participación Ciudadana del Distrito Federal y se expide la Ley de Participación Ciudadana de la Ciudad de México</t>
  </si>
  <si>
    <t>Ley de Participación Ciudadana de la Ciudad de México</t>
  </si>
  <si>
    <t>INICIATIVA_0388</t>
  </si>
  <si>
    <t xml:space="preserve">Equipos de telefonía usados </t>
  </si>
  <si>
    <t>Iniciativa con proyecto de decreto, que reforma y adiciona diversas disposiciones de la Ley de Establecimientos Mercantiles del Distrito Federal, a fin de fortalecer el marco jurídico para evitar la comercialización de equipos usados de telefonía móvil que pudieran ser de procedencia ilícita</t>
  </si>
  <si>
    <t>INICIATIVA_0389</t>
  </si>
  <si>
    <t xml:space="preserve">Sistema para el desarrollo integral de la familia </t>
  </si>
  <si>
    <t>Iniciativa con proyecto de decreto por el que se reforman los artículos 4 fracción I, 13, 15, 46 fracción I, 47 y 56 de la Ley que Regula el Funcionamiento de los Centros de Atención y Cuidado Infantil para el Distrito Federal</t>
  </si>
  <si>
    <t>INICIATIVA_0390</t>
  </si>
  <si>
    <t xml:space="preserve">Funcionamiento de comisiones y comités </t>
  </si>
  <si>
    <t>Iniciativa con proyecto de decreto, por el que se modifican diversos artículos de la Ley Orgánica del Congreso de la Ciudad de México</t>
  </si>
  <si>
    <t>INICIATIVA_0391</t>
  </si>
  <si>
    <t>Marco para la remuneración de servidorxs públicos</t>
  </si>
  <si>
    <t>Iniciativa con proyecto de decreto por el que se reforma el artículo Cuarto Transitorio de la Ley de Austeridad, Transparencia en Remuneraciones, Prestaciones y Ejercicio de Recursos de la Ciudad de México</t>
  </si>
  <si>
    <t>Eduardo Santillán Pérez</t>
  </si>
  <si>
    <t>INICIATIVA_0392</t>
  </si>
  <si>
    <t xml:space="preserve">Campañas y coordinación: educación vial </t>
  </si>
  <si>
    <t>Iniciativa con proyecto de decreto por el que se adicionan diversas disposiciones a la Ley de Movilidad del Distrito Federal, en materia de educación vial</t>
  </si>
  <si>
    <t xml:space="preserve">Miguel Ángel Macedo Escartín </t>
  </si>
  <si>
    <t>INICIATIVA_0393</t>
  </si>
  <si>
    <t xml:space="preserve">Sistema de salud, ambulancias y atención </t>
  </si>
  <si>
    <t>Iniciativa con proyecto de decreto, por el que se armoniza la Ley de Salud de la Ciudad de México y la Ley de Movilidad de la Ciudad de México, además de adicionar y reformar diversas disposiciones de las mismas</t>
  </si>
  <si>
    <t>Ley de Salud de la Ciudad de México y la Ley de Movilidad de la Ciudad de México</t>
  </si>
  <si>
    <t>INICIATIVA_0394</t>
  </si>
  <si>
    <t xml:space="preserve">Sancioanr y erradicar la trata de personas </t>
  </si>
  <si>
    <t>Iniciativa con proyecto de decreto por el que se expide la Ley para Prevenir, Sancionar y Erradicar la Trata de Personas y la Trata de Menores en la Ciudad de México</t>
  </si>
  <si>
    <t>210519</t>
  </si>
  <si>
    <t>Ley para Prevenir, Sancionar y Erradicar la Trata de Personas y la Trata de Menores en la Ciudad de México</t>
  </si>
  <si>
    <t>INICIATIVA_0395</t>
  </si>
  <si>
    <t xml:space="preserve">Recompensas en materia penal y actuación legal </t>
  </si>
  <si>
    <t>Iniciativa con proyecto de decreto, por el que se crea la Ley para la Regulación de Estímulos Económicos y Recompensas en materia penal del fuero común para la Ciudad de México, adiciona el artículo 37 Bis de la Ley Orgánica de la Procuraduría General de Justicia del Distrito Federal y se adiciona un párrafo cuarto al artículo 160 del Código Penal para el Distrito Federal</t>
  </si>
  <si>
    <t>Tonatiuh González Case</t>
  </si>
  <si>
    <t>Ley para la Regulación de Estímulos Económicos y Recompensas en materia penal del fuero común para la Ciudad de México, Ley Orgánica de la Procuraduría General de Justicia del Distrito Federal y Código Penal para el Distrito Federal</t>
  </si>
  <si>
    <t>INICIATIVA_0396</t>
  </si>
  <si>
    <t>Sustracción de menores de edad</t>
  </si>
  <si>
    <t>Iniciativa con proyecto de decreto, por el que se modifican el Capítulo VI, Retención y Sustracción de Menores o Incapaces, así como los artículos 171, 172 y 173 del Código Penal para el Distrito Federal</t>
  </si>
  <si>
    <t>INICIATIVA_0397</t>
  </si>
  <si>
    <t>Unidades de protección civil: alcaldías</t>
  </si>
  <si>
    <t>Iniciativa con proyecto de decreto, que reforma el artículo 71 de la Ley Orgánica de Alcaldías de la Ciudad de México</t>
  </si>
  <si>
    <t>INICIATIVA_0398</t>
  </si>
  <si>
    <t xml:space="preserve">Coordinación institucional: tabaquismo </t>
  </si>
  <si>
    <t>Iniciativa con proyecto de decreto, por el que se reforman y adicionan diversas disposiciones a la Ley de Protección a la Salud de los No Fumadores en el Distrito Federal y la Ley de Establecimientos Mercantiles del Distrito Federal</t>
  </si>
  <si>
    <t>230519</t>
  </si>
  <si>
    <t>Ley de Protección a la Salud de los No Fumadores en el Distrito Federal y la Ley de Establecimientos Mercantiles del Distrito Federal</t>
  </si>
  <si>
    <t>INICIATIVA_0399</t>
  </si>
  <si>
    <t>Barrios Originarios y Comunidades Indígenas</t>
  </si>
  <si>
    <t>Iniciativa con proyecto de decreto, por el que se expide la Ley de Pueblos y Barrios Originarios y Comunidades Indígenas Residentes de la Ciudad de México, reglamentaria de los artículos 57, 58 y 59 de la Constitución Política de la Ciudad de México</t>
  </si>
  <si>
    <t>261119</t>
  </si>
  <si>
    <t>Ley de Pueblos y Barrios Originarios y Comunidades Indígenas Residentes de la Ciudad de México</t>
  </si>
  <si>
    <t>INICIATIVA_0400</t>
  </si>
  <si>
    <t>Registro notarial del Estado</t>
  </si>
  <si>
    <t>Iniciativa con proyecto de decreto por el que se expide la Ley del Instituto Registral y Notarial de la Ciudad de México</t>
  </si>
  <si>
    <t>Ley del Instituto Registral y Notarial de la Ciudad de México</t>
  </si>
  <si>
    <t>INICIATIVA_0401</t>
  </si>
  <si>
    <t>Aplicación del tamiz neonatal ampliado</t>
  </si>
  <si>
    <t>Iniciativa con proyecto de decreto por el que se reforman y adicionan diversas disposiciones a la Ley de Salud del Distrito Federal y la Ley de los Derechos de Niñas, Niños y Adolescentes en materia de aplicación del tamiz neonatal ampliado</t>
  </si>
  <si>
    <t>Ley de Salud del Distrito Federal y la Ley de los Derechos de Niñas, Niños y Adolescentes</t>
  </si>
  <si>
    <t>INICIATIVA_0402</t>
  </si>
  <si>
    <t xml:space="preserve">Pensiones alimenticias de concubinato </t>
  </si>
  <si>
    <t>Iniciativa con proyecto de decreto por el que se reforma el artículo 291 quintus, último párrafo del Código Civil para el Distrito Federal</t>
  </si>
  <si>
    <t>INICIATIVA_0403</t>
  </si>
  <si>
    <t xml:space="preserve">Regulación a estacionamientos </t>
  </si>
  <si>
    <t>Iniciativa con proyecto de decreto que crea la Ley de Estacionamientos Públicos y Privados de la Ciudad de México</t>
  </si>
  <si>
    <t>Ley de Estacionamientos Públicos y Privados de la Ciudad de México</t>
  </si>
  <si>
    <t>INICIATIVA_0404</t>
  </si>
  <si>
    <t xml:space="preserve">Penas al delito en materia inmobiliaria </t>
  </si>
  <si>
    <t>Iniciativa con proyecto de decreto, por el que se reforman y adicionan diversas disposiciones del Código Penal para la Ciudad de México</t>
  </si>
  <si>
    <t>INICIATIVA_0405</t>
  </si>
  <si>
    <t xml:space="preserve">Participación ciudadana y comunitaria </t>
  </si>
  <si>
    <t>Iniciativa con proyecto de decreto, por el que se abroga la Ley de Participación Ciudadana del Distrito Federal y se crea la Ley de Participación e Inclusión Ciudadana Vecinal y Comunal de la Ciudad de México</t>
  </si>
  <si>
    <t>Ley de Participación e Inclusión Ciudadana Vecinal y Comunal de la Ciudad de México</t>
  </si>
  <si>
    <t>INICIATIVA_0406</t>
  </si>
  <si>
    <t xml:space="preserve">Paridad en la elección de las y los magistrados </t>
  </si>
  <si>
    <t>Iniciativa con proyecto de decreto, por la que se adiciona un párrafo tercero al artículo 38 de la Ley Orgánica del Poder Judicial de la Ciudad de México</t>
  </si>
  <si>
    <t>INICIATIVA_0407</t>
  </si>
  <si>
    <t xml:space="preserve">Crear áreas verdes y reforestación </t>
  </si>
  <si>
    <t>Iniciativa con proyecto de decreto por el que se reforma el artículo 9 de la Ley Ambiental de Protección a la Tierra en el Distrito Federal</t>
  </si>
  <si>
    <t>INICIATIVA_0408</t>
  </si>
  <si>
    <t xml:space="preserve">Sala Constitucional del Poder Judicial </t>
  </si>
  <si>
    <t>Iniciativa con proyecto de decreto por el que se expide la Ley Orgánica de la Sala Constitucional del Poder Judicial de la Ciudad de México</t>
  </si>
  <si>
    <t>Ley Orgánica de la Sala Constitucional del Poder Judicial de la Ciudad de México</t>
  </si>
  <si>
    <t>INICIATIVA_0409</t>
  </si>
  <si>
    <t>Extinción de pensiones alimenticias</t>
  </si>
  <si>
    <t>Iniciativa con proyecto de decreto por el que se reforma el artículo 291 Quintus del Código Civil para el Distrito Federal</t>
  </si>
  <si>
    <t>INICIATIVA_0410</t>
  </si>
  <si>
    <t xml:space="preserve">Consejo Judicial ciudadano </t>
  </si>
  <si>
    <t>Iniciativa con proyecto de decreto por el que se expide la Ley del Consejo Judicial Ciudadano de la Ciudad de México</t>
  </si>
  <si>
    <t>Ley del Consejo Judicial Ciudadano de la Ciudad de México</t>
  </si>
  <si>
    <t>INICIATIVA_0411</t>
  </si>
  <si>
    <t>Movilidad Sustentable</t>
  </si>
  <si>
    <t>Iniciativa con proyecto de decreto por la cual se abroga la Ley de Movilidad del Distrito Federal publicada en la Gaceta Oficial de la Ciudad de México el 14 de julio del 2014 y se expide la Ley de Movilidad Sustentable de la Ciudad de México</t>
  </si>
  <si>
    <t>Ley de Movilidad Sustentable de la Ciudad de México</t>
  </si>
  <si>
    <t>INICIATIVA_0412</t>
  </si>
  <si>
    <t>Creación de la Comisión ambiental de la Megalopolí</t>
  </si>
  <si>
    <t>Iniciativa con proyecto de decreto por el que se adiciona una fracción V ter y una fracción XXIII bis al artículo 30, así como un capítulo II bis de la Comisión Ambiental de la Megalópolis, al título cuarto de la Ley General del Equilibrio Ecológico y la Protección al Ambiente</t>
  </si>
  <si>
    <t>Ley General del Equilibrio Ecológico y la Protección al Ambiente de la Ciudad de México</t>
  </si>
  <si>
    <t>INICIATIVA_0413</t>
  </si>
  <si>
    <t xml:space="preserve">Desaparición forzada de personas </t>
  </si>
  <si>
    <t>Iniciativa con proyecto de decreto por el que se abroga la Ley para Prevenir, Eliminar y Sancionar la Desaparición Forzada de Personas y la Desaparición por Particulares en el Distrito Federal y se expide la Ley en materia de Desaparición Forzada de Personas, Desaparición cometida por Particulares para la Ciudad de México</t>
  </si>
  <si>
    <t>Ley en materia de Desaparición Forzada de Personas, Desaparición cometida por Particulares para la Ciudad de México</t>
  </si>
  <si>
    <t>INICIATIVA_0414</t>
  </si>
  <si>
    <t>Comercialización de animales de compañia</t>
  </si>
  <si>
    <t>Iniciativa con proyecto de decreto, por el que se reforman diversas disposiciones de la Ley de Protección a los Animales de la Ciudad de México en materia de venta de animales de compañía.</t>
  </si>
  <si>
    <t>INICIATIVA_0415</t>
  </si>
  <si>
    <t xml:space="preserve">Actividades educativas: protección de animales </t>
  </si>
  <si>
    <t>Iniciativa con proyecto de decreto, por el que se reforman y adicionan diversas disposiciones de la Ley de Protección a los Animales de la Ciudad de México en materia de transformación de zoológicos</t>
  </si>
  <si>
    <t>INICIATIVA_0416</t>
  </si>
  <si>
    <t xml:space="preserve">Defensa personal para mujeres y niñas </t>
  </si>
  <si>
    <t>Iniciativa con proyecto de decreto por el que se adiciona un párrafo tercero a la fracción I del Apartado B del artículo 29 del Código Penal para la Ciudad de México</t>
  </si>
  <si>
    <t xml:space="preserve">Nazario Noberto Sánchez </t>
  </si>
  <si>
    <t>INICIATIVA_0417</t>
  </si>
  <si>
    <t xml:space="preserve">Penas a las agresiones a servidorxs públicos </t>
  </si>
  <si>
    <t>Iniciativa con proyecto de decreto por el que se reforman, modifican y adicionan diversas disposiciones al Código Penal para el Distrito Federal</t>
  </si>
  <si>
    <t>INICIATIVA_0418</t>
  </si>
  <si>
    <t xml:space="preserve">Planeación del desarrollo sustentable </t>
  </si>
  <si>
    <t>Iniciativa con proyecto de Ley de Planeación del Desarrollo Sustentable de la Ciudad de México</t>
  </si>
  <si>
    <t>11218</t>
  </si>
  <si>
    <t>Ley de Planeación del Desarrollo Sustentable de la Ciudad de México</t>
  </si>
  <si>
    <t>INICIATIVA_0419</t>
  </si>
  <si>
    <t xml:space="preserve">Desalojos forzosos o violentos </t>
  </si>
  <si>
    <t>Iniciativa mediante la cual se propone derogar el artículo 60 de la Ley Constitucional de los Derechos Humanos de la Ciudad de México</t>
  </si>
  <si>
    <t>Ley Constitucional de los Derechos Humanos de la Ciudad de México</t>
  </si>
  <si>
    <t>INICIATIVA_0420</t>
  </si>
  <si>
    <t xml:space="preserve">Atención a la violencia escolar </t>
  </si>
  <si>
    <t>Iniciativa con proyecto de decreto por la que se reforman, adicionan y derogan diversas disposiciones de la Ley para la Promoción de la Convivencia Libre de Violencia en el Entorno Escolar del Distrito Federal</t>
  </si>
  <si>
    <t>Ley para la Promoción de la Convivencia Libre de Violencia en el Entorno Escolar del Distrito Federal</t>
  </si>
  <si>
    <t>INICIATIVA_0421</t>
  </si>
  <si>
    <t xml:space="preserve">Incorporación del término: bienestar animal </t>
  </si>
  <si>
    <t>Iniciativa con proyecto de decreto por el que se reforma el artículo 4 de la Ley de Protección a los Animales de la Ciudad de México en materia de bienestar animal</t>
  </si>
  <si>
    <t>INICIATIVA_0422</t>
  </si>
  <si>
    <t xml:space="preserve">Porcetanje de votación por partidos políticos </t>
  </si>
  <si>
    <t>Iniciativa con proyecto de decreto por el que se reforma el artículo 29 Base B Numeral 1 de la Constitución Política de la Ciudad de México</t>
  </si>
  <si>
    <t>INICIATIVA_0423</t>
  </si>
  <si>
    <t xml:space="preserve">Reforestación en banquetas </t>
  </si>
  <si>
    <t>Iniciativa con proyecto de decreto por el que se modifica el artículo 52 de la Ley Orgánica de Alcaldías de la Ciudad de México</t>
  </si>
  <si>
    <t>INICIATIVA_0424</t>
  </si>
  <si>
    <t xml:space="preserve">Programas de empleo y apoyo aconómico </t>
  </si>
  <si>
    <t>Iniciativa con proyecto de decreto, por el que se adiciona una fracción al artículo 20 y se reforma un párrafo del artículo 31, fracción XIII de la Ley Orgánica de Alcaldías de la Ciudad de México</t>
  </si>
  <si>
    <t>Alfredo Perez Paredes</t>
  </si>
  <si>
    <t>INICIATIVA_0425</t>
  </si>
  <si>
    <t>Límites territoriales de Tulyehualco</t>
  </si>
  <si>
    <t>Iniciativa con proyecto de decreto por el que se reforma el artículo transitorio Vigésimo Séptimo de la Ley Orgánica del Poder Ejecutivo y de la Administración Pública de la Ciudad de México para la modificación de los límites que dividen a las demarcaciones territoriales de Xochimilco y Tláhuac</t>
  </si>
  <si>
    <t>INICIATIVA_0426</t>
  </si>
  <si>
    <t>Derechos de las personas indígenas</t>
  </si>
  <si>
    <t>Iniciativa con proyecto de decreto por el que se expide la Ley de Derechos de Pueblos Indígenas en la Ciudad de México</t>
  </si>
  <si>
    <t>Ley de Derechos de Pueblos Indígenas en la Ciudad de México</t>
  </si>
  <si>
    <t>INICIATIVA_0427</t>
  </si>
  <si>
    <t>Órganos y procedimientos del Congreso</t>
  </si>
  <si>
    <t>Iniciativa con proyecto de decreto por el que se reforman, adicionan y derogan diversas disposiciones de la Ley Orgánica y del Reglamento, ambos del Congreso de la Ciudad de México</t>
  </si>
  <si>
    <t>INICIATIVA_0428</t>
  </si>
  <si>
    <t xml:space="preserve">Sistema integral de los derechos humanos </t>
  </si>
  <si>
    <t>Iniciativa con proyecto de decreto por la que se expide la Ley del Sistema Integral de Derechos Humanos de la Ciudad de México</t>
  </si>
  <si>
    <t>Ley del Sistema Integral de Derechos Humanos de la Ciudad de México</t>
  </si>
  <si>
    <t>INICIATIVA_0429</t>
  </si>
  <si>
    <t xml:space="preserve">Venta de alcohol </t>
  </si>
  <si>
    <t>Iniciativa con proyecto de decreto por el que se reforman y adicionan diversas disposiciones de la Ley de Establecimientos Mercantiles del Distrito Federal</t>
  </si>
  <si>
    <t>INICIATIVA_0430</t>
  </si>
  <si>
    <t xml:space="preserve">Designación de las y los jueces </t>
  </si>
  <si>
    <t>Iniciativa con proyecto de decreto por el que se reforman diversas disposiciones de la Ley Orgánica del Poder Judicial de la Ciudad de México</t>
  </si>
  <si>
    <t>INICIATIVA_0431</t>
  </si>
  <si>
    <t xml:space="preserve">Procedimiento de modificación de reformas </t>
  </si>
  <si>
    <t>Iniciativa con proyecto de decreto por el que se reforma el artículo 69 numeral IV de la Constitución Política de la Ciudad de México en materia de reformas constitucionales</t>
  </si>
  <si>
    <t>INICIATIVA_0432</t>
  </si>
  <si>
    <t>Regulación de los vehículos gastronómicos</t>
  </si>
  <si>
    <t>Iniciativa con proyecto de decreto, por el que se reforman y adicionan diversas disposiciones de la Ley de Establecimientos Mercantiles del Distrito Federal y del Código Fiscal de la Ciudad de México para regular los vehículos gastronómicos</t>
  </si>
  <si>
    <t>Ley de Establecimientos Mercantiles del Distrito Federal y del Código Fiscal de la Ciudad de México</t>
  </si>
  <si>
    <t>INICIATIVA_0433</t>
  </si>
  <si>
    <t xml:space="preserve">Tiribunales y Consejos de justicia </t>
  </si>
  <si>
    <t>Iniciativa con proyecto que reforma los artículos 35, 37, 44 y 46 de la Constitución Política de la Ciudad de México</t>
  </si>
  <si>
    <t>INICIATIVA_0434</t>
  </si>
  <si>
    <t>Procesos de democracia directa</t>
  </si>
  <si>
    <t>Iniciativa con proyecto de decreto por el que reforman diversas disposiciones de la Constitución Política de la Ciudad de México</t>
  </si>
  <si>
    <t>INICIATIVA_0435</t>
  </si>
  <si>
    <t>Reducción de plazos para exhortos</t>
  </si>
  <si>
    <t>Iniciativa con proyecto de decreto por el que se modifica el artículo 34 apartad A inciso I y II de la Constitución Política de la Ciudad de México, 4 fracciones XXXV y XXXVIII y 21 de la Ley Orgánica del Congreso de la Ciudad de México y 2 fracciones XXXV y XXXVIII del Reglamento del Congreso de la Ciudad de México</t>
  </si>
  <si>
    <t>Constitución Política de la Ciudad de México, Ley Orgánica del Congreso de la Ciudad de México y Reglamento del Congreso de la Ciudad de México</t>
  </si>
  <si>
    <t>INICIATIVA_0436</t>
  </si>
  <si>
    <t>Protección a personas trabajadoras sexuales</t>
  </si>
  <si>
    <t>Iniciativa con proyecto de decreto por el que se modifica el artículo 37 de la Ley Orgánica del Poder Ejecutivo y de la Administración Pública de la Ciudad de México</t>
  </si>
  <si>
    <t>INICIATIVA_0437</t>
  </si>
  <si>
    <t>Derecho a ausentarse del trabajo: pérdidas</t>
  </si>
  <si>
    <t>Iniciativa con proyecto de decreto por el que se adiciona el inciso e) y se recorre el subsecuente del Apartado B numeral 4 artículo 10 de la Constitución Política de la Ciudad de México</t>
  </si>
  <si>
    <t>INICIATIVA_0438</t>
  </si>
  <si>
    <t xml:space="preserve">Atención de adicciones en centros educativos </t>
  </si>
  <si>
    <t>Iniciativa con proyecto de decreto por el que se reforma el artículo 10, fracción XVII de la Ley de Educación del Distrito Federal, con el fin de establecer la práctica de un examen toxicológico voluntario para disuadir, prevenir o detectar adicciones a las drogas en los centros educativos</t>
  </si>
  <si>
    <t>INICIATIVA_0439</t>
  </si>
  <si>
    <t>Participación ciudadana y democracia directa</t>
  </si>
  <si>
    <t>Iniciativa por el que se reforman los artículos 24, numeral 2, 25, apartados F y G, 3, apartado A, numeral 1, 38, numeral 5, 44, apartado A, numeral 5, 56, numerales 3, 4 y 5, 59, apartado M, y se deroga el numeral 6 del artículo 56 y el apartado M del artículo 59 de la Constitución Política de la Ciudad de México</t>
  </si>
  <si>
    <t>221019</t>
  </si>
  <si>
    <t>INICIATIVA_0440</t>
  </si>
  <si>
    <t>Uso del espacio público: actividades culturales</t>
  </si>
  <si>
    <t>Iniciativa con proyecto decreto por el que se reforman los artículos 106, 107 y 108 de la Ley de Régimen Patrimonial y del Servicio Público del Distrito Federal</t>
  </si>
  <si>
    <t>Ley de Régimen Patrimonial y del Servicio Público del Distrito Federal</t>
  </si>
  <si>
    <t>INICIATIVA_0441</t>
  </si>
  <si>
    <t>Digitalización del Archivo General de Notarías</t>
  </si>
  <si>
    <t>Iniciativa con proyecto de decreto por el que se reforman diversos artículos de la Ley del Notariado para la Ciudad de México, a fin de establecer un programa de digitalización del Archivo General de Notarías de la Ciudad de México</t>
  </si>
  <si>
    <t>121219</t>
  </si>
  <si>
    <t>Ley del Notariado para la Ciudad de México</t>
  </si>
  <si>
    <t>INICIATIVA_0442</t>
  </si>
  <si>
    <t>Iniciativa con proyecto de decreto por el que se expide la Ley que Regula el Sistema Integral de Derechos Humanos de la Ciudad de México</t>
  </si>
  <si>
    <t>030719</t>
  </si>
  <si>
    <t>Ley que Regula el Sistema Integral de Derechos Humanos de la Ciudad de México</t>
  </si>
  <si>
    <t>INICIATIVA_0443</t>
  </si>
  <si>
    <t>Reincidencias: detenciones</t>
  </si>
  <si>
    <t>Iniciativa con proyecto de decreto por el que se reforman, derogan y adicionan diversas disposiciones del Código Penal del Distrito Federal</t>
  </si>
  <si>
    <t>100719</t>
  </si>
  <si>
    <t>INICIATIVA_0444</t>
  </si>
  <si>
    <t>Prisión vitalicia: penas y medidas de seguridad</t>
  </si>
  <si>
    <t>Iniciativa con proyecto de decreto por el que se adicionan diversas disposiciones del Código Penal del Distrito Federal</t>
  </si>
  <si>
    <t>INICIATIVA_0445</t>
  </si>
  <si>
    <t xml:space="preserve">Campañas de educación vial </t>
  </si>
  <si>
    <t>Iniciativa con proyecto de decreto por el que se adicionan diversas disposiciones a la Ley de Educación del Distrito Federal en materia de educación vial</t>
  </si>
  <si>
    <t>INICIATIVA_0446</t>
  </si>
  <si>
    <t xml:space="preserve">Procedimiento para iniciar una investigación </t>
  </si>
  <si>
    <t>Iniciativa con proyecto de decreto por el que se reforma y adiciona la fracción VIII del artículo 293 del Código Penal del Distrito Federal</t>
  </si>
  <si>
    <t>INICIATIVA_0447</t>
  </si>
  <si>
    <t>Robo de teléfonos celuláres</t>
  </si>
  <si>
    <t>Iniciativa con proyecto de decreto por el que se reforma la fracción II del artículo 223 y se adiciona un artículo Sexto Transitorio al Código Penal para el Distrito Federal en materia de robo de teléfonos celulares</t>
  </si>
  <si>
    <t>INICIATIVA_0448</t>
  </si>
  <si>
    <t>Seguridad pública</t>
  </si>
  <si>
    <t>Iniciativa con proyecto de decreto por el que se expide la Ley del Sistema de Seguridad Ciudadana de la Ciudad de México</t>
  </si>
  <si>
    <t>310719</t>
  </si>
  <si>
    <t>Ley del Sistema de Seguridad Ciudadana de la Ciudad de México</t>
  </si>
  <si>
    <t>INICIATIVA_0449</t>
  </si>
  <si>
    <t xml:space="preserve">Organismos autónomo: sistema anticorrupción </t>
  </si>
  <si>
    <t>Iniciativa con proyecto de decreto por el que se reforman los artículos 74 y 75 de la Ley del Sistema Anticorrupción de la Ciudad de México</t>
  </si>
  <si>
    <t>Ley del Sistema Anticorrupción de la Ciudad de México</t>
  </si>
  <si>
    <t>INICIATIVA_0450</t>
  </si>
  <si>
    <t>Penas a personas servidoras públicas: pandillas</t>
  </si>
  <si>
    <t>Iniciativa con proyecto de decreto por el que se reforma el artículo 252 del Código Penal para el Distrito Federal</t>
  </si>
  <si>
    <t>170719</t>
  </si>
  <si>
    <t>INICIATIVA_0451</t>
  </si>
  <si>
    <t>Penas por robo: unidades de medida y actualización</t>
  </si>
  <si>
    <t>Iniciativa con proyecto de decreto, por el que se reforman diversos artículos del Código Penal para el Distrito Federal</t>
  </si>
  <si>
    <t>INICIATIVA_0452</t>
  </si>
  <si>
    <t xml:space="preserve">Derogar responsabilidad de la Secretaria de finanzas </t>
  </si>
  <si>
    <t>Iniciativa con proyecto de decreto por el que se deroga el párrafo décimo del artículo 80 de la Ley de Austeridad, Transparencia en Remuneraciones, Prestaciones y Ejercicio de Recursos de la Ciudad de México</t>
  </si>
  <si>
    <t>240719</t>
  </si>
  <si>
    <t>INICIATIVA_0453</t>
  </si>
  <si>
    <t xml:space="preserve">Educación para la primera infancia </t>
  </si>
  <si>
    <t>Iniciativa con proyecto de decreto, por el que se expide la Ley de Educación Inicial de la Ciudad de México</t>
  </si>
  <si>
    <t>Ley de Educación Inicial de la Ciudad de México</t>
  </si>
  <si>
    <t>INICIATIVA_0454</t>
  </si>
  <si>
    <t xml:space="preserve">Relaciones laborales: entres públicos </t>
  </si>
  <si>
    <t>Iniciativa con proyecto de decreto por el que se crea la Ley por la que se Regulan las Relaciones Laborales entre los Entes Públicos de la Ciudad de México y sus Trabajadores</t>
  </si>
  <si>
    <t>Ley por la que se Regulan las Relaciones Laborales entre los Entes Públicos de la Ciudad de México y sus Trabajadores</t>
  </si>
  <si>
    <t>INICIATIVA_0455</t>
  </si>
  <si>
    <t xml:space="preserve">Derecho a la alimentación nutritiva </t>
  </si>
  <si>
    <t>Iniciativa con proyecto de decreto, que reforma el artículo 4 fracción I de la Ley de Desarrollo Agropecuario, Rural y sustentable de la Ciudad de México</t>
  </si>
  <si>
    <t>Ley de Desarrollo Agropecuario, Rural y sustentable de la Ciudad de México</t>
  </si>
  <si>
    <t>INICIATIVA_0456</t>
  </si>
  <si>
    <t>Iniciativa con proyecto de decreto por el que se deroga el artículo Décimo Transitorio de la Ley de Participación Ciudadana del Distrito Federal</t>
  </si>
  <si>
    <t>070819</t>
  </si>
  <si>
    <t>INICIATIVA_0457</t>
  </si>
  <si>
    <t>Regulación a los viajes para servidorxs públicos</t>
  </si>
  <si>
    <t>Iniciativa con proyecto de decreto que reforma el artículo 95 de la Ley de Austeridad, Transparencia en Remuneraciones, Prestaciones y Ejercicio de Recursos de la Ciudad de México</t>
  </si>
  <si>
    <t>011019</t>
  </si>
  <si>
    <t>INICIATIVA_0458</t>
  </si>
  <si>
    <t xml:space="preserve">Protección a la niñez en albergues </t>
  </si>
  <si>
    <t>Iniciativa con proyecto de decreto por el que se reforman los artículos 6 y 35 de la Ley de Albergues Públicos y Privados para Niñas y Niños del Distrito Federal</t>
  </si>
  <si>
    <t>Ley de Albergues Públicos y Privados para Niñas y Niños del Distrito Federal</t>
  </si>
  <si>
    <t>INICIATIVA_0459</t>
  </si>
  <si>
    <t xml:space="preserve">Coordinación para el transporte público </t>
  </si>
  <si>
    <t>Iniciativa con proyecto de decreto por el que reforman, adicionan y derogan diversas disposiciones de la Ley Orgánica de Alcaldías de la Ciudad de México y de la Ley de Movilidad del Distrito Federal</t>
  </si>
  <si>
    <t>INICIATIVA_0460</t>
  </si>
  <si>
    <t>Atención médica para animales</t>
  </si>
  <si>
    <t>Iniciativa con proyecto de decreto por el que se reforman y adicionan diversas disposiciones de la Ley de Protección a los Animales de la Ciudad de México</t>
  </si>
  <si>
    <t>151019</t>
  </si>
  <si>
    <t>INICIATIVA_0461</t>
  </si>
  <si>
    <t>Registro local de partidos políticos</t>
  </si>
  <si>
    <t>Iniciativa con proyecto de decreto por el se reforman las fracciones III y IV del inciso 7) del Apartado B, del artículo 27 de la Constitución Política de la Ciudad de México</t>
  </si>
  <si>
    <t>INICIATIVA_0462</t>
  </si>
  <si>
    <t xml:space="preserve">Integración de la juventud en procesos políticos </t>
  </si>
  <si>
    <t>Iniciativa por el que se reforman, modifican y adicionan diversas disposiciones a la Ley de los Derechos de las Personas Jóvenes en la Ciudad de México</t>
  </si>
  <si>
    <t>140819</t>
  </si>
  <si>
    <t>071119</t>
  </si>
  <si>
    <t>INICIATIVA_0463</t>
  </si>
  <si>
    <t xml:space="preserve">Funcionamiento de la radio y televisión </t>
  </si>
  <si>
    <t>Iniciativa con proyecto de decreto por el que se reforman las fracciones II y III del artículo 10 de la Ley del Sistema Público de Radiodifusión de la Ciudad de México</t>
  </si>
  <si>
    <t>220819</t>
  </si>
  <si>
    <t>INICIATIVA_0464</t>
  </si>
  <si>
    <t xml:space="preserve">Alerta de violencia de género </t>
  </si>
  <si>
    <t>Iniciativa con proyecto de decreto por el que se reforman, modifican y adicionan diversas disposiciones de la Ley Orgánica del Congreso de la Ciudad de México y de la Ley de Acceso de las Mujeres a una Vida Libre de Violencia de la Ciudad de México</t>
  </si>
  <si>
    <t>Ley Orgánica del Congreso de la Ciudad de México y de la Ley de Acceso de las Mujeres a una Vida Libre de Violencia de la Ciudad de México</t>
  </si>
  <si>
    <t>INICIATIVA_0465</t>
  </si>
  <si>
    <t>Visitas por parte de las Alcaldías: protección civil</t>
  </si>
  <si>
    <t>Iniciativa con proyecto de decreto por el que se reforma la fracción XVI del artículo 33 de la Ley Orgánica del Poder Ejecutivo y de la Administración Pública de la Ciudad de México</t>
  </si>
  <si>
    <t>Esperanza Villalobos Pérez</t>
  </si>
  <si>
    <t>INICIATIVA_0466</t>
  </si>
  <si>
    <t>Incorporación de dependencias: sistema de DDHH</t>
  </si>
  <si>
    <t>Iniciativa con proyecto de decreto por el que se reforman los artículos 22, 80, 82, 86, 91, 93, 102, 118, 119 y 139 de la Ley de Víctimas para la Ciudad de México</t>
  </si>
  <si>
    <t>INICIATIVA_0467</t>
  </si>
  <si>
    <t xml:space="preserve">Proceso de reformas constitucionales </t>
  </si>
  <si>
    <t>Iniciativa con proyecto de decreto por el que se reforma el contenido del artículo 69 numerales 1, 2, 3, 4 y 6 de la Constitución Política de la Ciudad de México</t>
  </si>
  <si>
    <t>280819</t>
  </si>
  <si>
    <t>INICIATIVA_0468</t>
  </si>
  <si>
    <t xml:space="preserve">Constitución del Tribunal Superior de Justicia </t>
  </si>
  <si>
    <t>Iniciativa con proyecto de decreto por el que se modifica el contenido del artículo 36, numeral 2, de la Constitución Política de la Ciudad de México</t>
  </si>
  <si>
    <t>Yuriri Ayala Zúñiga</t>
  </si>
  <si>
    <t>INICIATIVA_0469</t>
  </si>
  <si>
    <t xml:space="preserve">Desarrollo de la industria cinematográfica </t>
  </si>
  <si>
    <t>Iniciativa con proyecto de decreto por la que se abroga la Ley de Filmaciones del Distrito Federal y se expide la Ley de Filmaciones de la Ciudad de México</t>
  </si>
  <si>
    <t>Ley de Filmaciones de la Ciudad de México</t>
  </si>
  <si>
    <t>INICIATIVA_0470</t>
  </si>
  <si>
    <t>Penas a integrantes de seguridad: delitos sexuales</t>
  </si>
  <si>
    <t>Iniciativa con proyecto de decreto mediante el cual se reforman los artículos 162, 176, 179, 181 quáter, 186 y 209 y se adiciona un artículo 175 bis del Código Penal de la Ciudad de México</t>
  </si>
  <si>
    <t>INICIATIVA_0471</t>
  </si>
  <si>
    <t xml:space="preserve">Protección de los datos personales </t>
  </si>
  <si>
    <t>Iniciativa con proyecto de decreto, por el que se reforma el artículo 299 del Código Penal del Distrito Federal</t>
  </si>
  <si>
    <t>INICIATIVA_0472</t>
  </si>
  <si>
    <t xml:space="preserve">Plazos de actuación del Congreso </t>
  </si>
  <si>
    <t>Iniciativa con proyecto de decreto por el que se reforma el artículo Vigésimo Séptimo Transitorio de la Constitución Política de la Ciudad de México</t>
  </si>
  <si>
    <t>INICIATIVA_0473</t>
  </si>
  <si>
    <t>Penas privación de la libertad; grupos vulnerables</t>
  </si>
  <si>
    <t>Iniciativa con proyecto de decreto por el que se adiciona el artículo 129-Bis de Código Penal para el Distrito Federal</t>
  </si>
  <si>
    <t>INICIATIVA_0474</t>
  </si>
  <si>
    <t>Manejo de las colillas de cigarros</t>
  </si>
  <si>
    <t>Iniciativa con proyecto de decreto por el que se reforman y adicionan diversas disposiciones de la Ley de Residuos Sólidos del Distrito Federal en materia de colillas de cigarros</t>
  </si>
  <si>
    <t>INICIATIVA_0475</t>
  </si>
  <si>
    <t xml:space="preserve">Comité Coordinar en materia de corrupción </t>
  </si>
  <si>
    <t>Iniciativa con proyecto de decreto mediante la cual se reforma el artículo 63 párrafo segundo de la Constitución Política de la Ciudad de México y el artículo 10 fracción VII de la Ley del Sistema Anticorrupción de la Ciudad de México</t>
  </si>
  <si>
    <t>Constitución Política de la Ciudad de México y Ley del Sistema Anticorrupción de la Ciudad de México</t>
  </si>
  <si>
    <t>INICIATIVA_0476</t>
  </si>
  <si>
    <t xml:space="preserve">Ejercicio de los recursos públicos </t>
  </si>
  <si>
    <t>Iniciativa con proyecto de decreto por el que se reforman los artículos 322 y 323 del Reglamento del Congreso de la Ciudad de México y 44 de la Ley de Austeridad, Transparencia en Remuneraciones, Prestaciones y Ejercicio de Recursos de la Ciudad de México</t>
  </si>
  <si>
    <t>Reglamento del Congreso de la Ciudad de México y Ley de Austeridad, Transparencia en Remuneraciones, Prestaciones y Ejercicio de Recursos de la Ciudad de México</t>
  </si>
  <si>
    <t>INICIATIVA_0477</t>
  </si>
  <si>
    <t xml:space="preserve">Atención a las víctimas de violencia familiar </t>
  </si>
  <si>
    <t>Iniciativa con proyecto de decreto por el que se reforman y adicionan diversos artículos, así como tres capítulos, recorriendo los subsecuentes de la Ley de Asistencia y Prevención de la Violencia Familiar del Distrito Federal</t>
  </si>
  <si>
    <t>Ley de Asistencia y Prevención de la Violencia Familiar del Distrito Federal</t>
  </si>
  <si>
    <t>INICIATIVA_0478</t>
  </si>
  <si>
    <t>Sociedad coyungal: responsabilidad económica</t>
  </si>
  <si>
    <t>Iniciativa con proyecto de decreto por el que se reforma el artículo 196 del Código Civil para el Distrito Federal</t>
  </si>
  <si>
    <t>INICIATIVA_0479</t>
  </si>
  <si>
    <t>Reconstrucción de viviendas</t>
  </si>
  <si>
    <t>Iniciativa con proyecto de decreto mediante la cual se reforma y adicionan los artículos 36 bis y 36 Ter de la Ley para la Reconstrucción Integral de la Ciudad de México</t>
  </si>
  <si>
    <t>INICIATIVA_0480</t>
  </si>
  <si>
    <t xml:space="preserve">Principio de no regresividad en los derechos </t>
  </si>
  <si>
    <t>Iniciativa con proyecto de decreto por el que se modifica el contenido del artículo 70 de la Constitución Política de la Ciudad de México</t>
  </si>
  <si>
    <t>INICIATIVA_0481</t>
  </si>
  <si>
    <t xml:space="preserve">Penas a la violencia sexual </t>
  </si>
  <si>
    <t>Iniciativa con proyecto de decreto por el que se reforma el primer párrafo del artículo 179 del Código Penal para la Ciudad de México</t>
  </si>
  <si>
    <t>INICIATIVA_0482</t>
  </si>
  <si>
    <t>Avisos de privacidad: uso de datos personales</t>
  </si>
  <si>
    <t>Iniciativa con proyecto de decreto que reforma y adiciona diversos artículos de la Ley de Protección de Datos Personales en Posesión de Sujetos Obligados de la Ciudad de México</t>
  </si>
  <si>
    <t>Ley de Protección de Datos Personales en Posesión de Sujetos Obligados de la Ciudad de México</t>
  </si>
  <si>
    <t>INICIATIVA_0483</t>
  </si>
  <si>
    <t xml:space="preserve">Penas al delito de privación de libertad </t>
  </si>
  <si>
    <t>Iniciativa con proyecto de decreto por el que se reforman y adicionan diversas disposiciones al Código Penal para el Distrito Federal</t>
  </si>
  <si>
    <t>INICIATIVA_0484</t>
  </si>
  <si>
    <t xml:space="preserve">Instituto de planeación democrática </t>
  </si>
  <si>
    <t>Iniciativa con proyecto de decreto por el que se crea la Ley Orgánica del Instituto de Planeación Democrática y Prospectiva de la Ciudad de México</t>
  </si>
  <si>
    <t>Ley Orgánica del Instituto de Planeación Democrática y Prospectiva de la Ciudad de México</t>
  </si>
  <si>
    <t>INICIATIVA_0485</t>
  </si>
  <si>
    <t>Sistemas de recuperación de agua: escuelas</t>
  </si>
  <si>
    <t>Iniciativa con proyecto de decreto por el que se reforma el artículo 40 de la Ley del Derecho al Acceso, Disposición y Saneamiento del Agua de la Ciudad de México</t>
  </si>
  <si>
    <t>050919</t>
  </si>
  <si>
    <t>INICIATIVA_0486</t>
  </si>
  <si>
    <t xml:space="preserve">Planes de desarrollo urbano: fiscal </t>
  </si>
  <si>
    <t>Iniciativa con proyecto de decreto por el que se reforman los artículos 3°, 7, 82, 83, 84 y 85 de la Ley de Desarrollo Urbano del Distrito Federal, así como los artículos 235 y 242 del Código Fiscal de la Ciudad de México</t>
  </si>
  <si>
    <t>Ley de Desarrollo Urbano del Distrito Federal y Código Fiscal de la Ciudad de México</t>
  </si>
  <si>
    <t>INICIATIVA_0487</t>
  </si>
  <si>
    <t xml:space="preserve">Mecanismos de la alerta de violencia de género </t>
  </si>
  <si>
    <t>Iniciativa con proyecto de decreto que reforma el artículo 8º y adiciona una fracción V al artículo 9º y una fracción IV al artículo 10 de la Ley de Acceso de la Mujer a una Vida Libre de Violencia del Distrito Federal, así como reforma al artículo 5º del Reglamento de la Ley de Acceso de la Mujer a una Vida Libre de Violencia del Distrito Federal, así como su denominación</t>
  </si>
  <si>
    <t>Ley de Acceso de la Mujer a una Vida Libre de Violencia del Distrito Federal y Reglamento de la Ley de Acceso de la Mujer a una Vida Libre de Violencia del Distrito Federal</t>
  </si>
  <si>
    <t>INICIATIVA_0488</t>
  </si>
  <si>
    <t>Paridad de género en los tres niveles del gobierno</t>
  </si>
  <si>
    <t>Iniciativa con proyecto de decreto por el que se reforma el inciso a), del numeral 2, del artículo 3°; el numeral 4 del Apartado F, del artículo 7; el numeral 3 del Apartado E, del artículo 29; los numerales 1 y 2 del artículo 31; el numeral 1 del Apartado B, del artículo 46; el numeral 2 del artículo 47; el numeral 3 del artículo 48; el numeral 1 del artículo 49, el título y el numeral 2 del artículo 50; y el numeral 5 del artículo 51, y se adiciona el numeral 3 del artículo 33, todos de la Constitución Política de la Ciudad de México</t>
  </si>
  <si>
    <t>INICIATIVA_0489</t>
  </si>
  <si>
    <t xml:space="preserve">Secretaria de seguridad ciudadana </t>
  </si>
  <si>
    <t>Iniciativa con proyecto de decreto por el que se crea la Ley Orgánica de la Secretaría de Seguridad Ciudadana de la Ciudad de México</t>
  </si>
  <si>
    <t>Ley Orgánica de la Secretaría de Seguridad Ciudadana de la Ciudad de México</t>
  </si>
  <si>
    <t>INICIATIVA_0490</t>
  </si>
  <si>
    <t>Patrimonio inmobiliario: dependencias de la Ciudad</t>
  </si>
  <si>
    <t>Iniciativa con proyecto de decreto, que reforma y adiciona diversas disposiciones de la Ley Orgánica del Poder Ejecutivo y de la Administración Pública de la Ciudad de México</t>
  </si>
  <si>
    <t>Gabriela Osoio Hernández</t>
  </si>
  <si>
    <t>INICIATIVA_0491</t>
  </si>
  <si>
    <t>Ley de trabajo no asalariado</t>
  </si>
  <si>
    <t>Iniciativa con proyecto de decreto por el que se expide la Ley del Trabajo no Asalariado, reglamentaria del artículo 10, apartado B, numerales 12 y 13 de la Constitución Política de la Ciudad de México</t>
  </si>
  <si>
    <t>Ley del Trabajo no Asalariado y Constitución Política de la Ciudad de México</t>
  </si>
  <si>
    <t>INICIATIVA_0492</t>
  </si>
  <si>
    <t xml:space="preserve">Delitos de desaparición: procedimiento de oficio </t>
  </si>
  <si>
    <t>Iniciativa con proyecto de decreto, por la cual se deroga el artículo 168 del Código Penal para el Distrito Federal</t>
  </si>
  <si>
    <t>INICIATIVA_0493</t>
  </si>
  <si>
    <t>Erradicar los roles y estereotios de género: Alcaldías</t>
  </si>
  <si>
    <t>Iniciativa con proyecto de decreto por el que se reforman los artículos 20 fracción VI y 31 fracción XII y se adiciona un párrafo segundo al artículo 20, todos de la Ley Orgánica de Alcaldías de la Ciudad de México</t>
  </si>
  <si>
    <t>INICIATIVA_0494</t>
  </si>
  <si>
    <t xml:space="preserve">Atención a las mujeres en ministerios públicos </t>
  </si>
  <si>
    <t>Iniciativa con proyecto de decreto que reforma los artículos 26, 27, 35, fracción VI, 39, fracción I, 42, fracción I y 52 bis y adiciona un artículo 8 bis, la fracción IV al artículo 10 y un párrafo tercero al artículo 50, así como la denominación de la Ley de Acceso de las Mujeres a una Vida Libre de Violencia del Distrito Federal, así como su denominación</t>
  </si>
  <si>
    <t>INICIATIVA_0495</t>
  </si>
  <si>
    <t xml:space="preserve">Salud mental: reducir el suicidio </t>
  </si>
  <si>
    <t>Iniciativa con proyecto de decreto por el que se modifica la denominación de la Ley de Salud Mental del Distrito Federal, para quedar como Ley de Salud Mental de la Ciudad de México, se añade el capítulo III bis y se reforman y adicionan diversos artículos de la misma ley</t>
  </si>
  <si>
    <t>Ley de Salud Mental de la Ciudad de México</t>
  </si>
  <si>
    <t>INICIATIVA_0496</t>
  </si>
  <si>
    <t xml:space="preserve">Prohibir la presencia de niñas y niños: mítines </t>
  </si>
  <si>
    <t>Iniciativa con proyecto de decreto por el que se reforma el artículo 15 de la Ley de los Derechos de Niñas, Niños y Adolescentes de la Ciudad de México</t>
  </si>
  <si>
    <t>Ley de los Derechos de Niñas, Niños y Adolescentes de la Ciudad de México</t>
  </si>
  <si>
    <t>INICIATIVA_0497</t>
  </si>
  <si>
    <t>Fortalecer la seguridad con tecnología</t>
  </si>
  <si>
    <t>Iniciativa con proyecto de decreto que reforma y adiciona diversas disposiciones de la Ley que Regula el Uso de Tecnología para la Seguridad Pública del Distrito Federal, de la Ley del Sistema de Seguridad Ciudadana de la Ciudad de México y de la Ley de Movilidad para el Distrito Federal, en materia de tecnología para la protección ciudadana</t>
  </si>
  <si>
    <t>Ley que Regula el Uso de Tecnología para la Seguridad Pública del Distrito Federal, Ley del Sistema de Seguridad Ciudadana de la Ciudad de México y  Ley de Movilidad para el Distrito Federal</t>
  </si>
  <si>
    <t>INICIATIVA_0498</t>
  </si>
  <si>
    <t xml:space="preserve">Tiempos para la revacación de mandato </t>
  </si>
  <si>
    <t>Iniciativa con proyecto de decreto por la que se reforma el artículo 25 apartado G de la Constitución Política de la Ciudad de México, en materia de revocación de mandato</t>
  </si>
  <si>
    <t>INICIATIVA_0499</t>
  </si>
  <si>
    <t>Juicios ejecutivos mercantiles</t>
  </si>
  <si>
    <t>Iniciativa con proyecto de decreto por el que se adicionan los párrafos del segundo al décimo segundo del artículo Tercero Transitorio, del decreto por el que se expidió la Ley Orgánica del Poder Judicial de la Ciudad de México</t>
  </si>
  <si>
    <t>INICIATIVA_0500</t>
  </si>
  <si>
    <t xml:space="preserve">Atención a autolesiones y suicidio: juventud </t>
  </si>
  <si>
    <t>Iniciativa con proyecto de decreto por el que se reforman los artículos 2, 23, 25, 29 y 30 de la Ley de los Derechos de las Personas Jóvenes en la Ciudad de México</t>
  </si>
  <si>
    <t>INICIATIVA_0501</t>
  </si>
  <si>
    <t xml:space="preserve">Procedimiento para asignación: titular del Tribunal </t>
  </si>
  <si>
    <t>Iniciativa con proyecto de decreto que reforma el artículo 58 de la Ley Orgánica del Tribunal de Justicia Administrativa de la Ciudad de México</t>
  </si>
  <si>
    <t>Lilia Eugenia Rossabach Suárez</t>
  </si>
  <si>
    <t>Ley Orgánica del Tribunal de Justicia Administrativa de la Ciudad de México</t>
  </si>
  <si>
    <t>INICIATIVA_0502</t>
  </si>
  <si>
    <t xml:space="preserve">Monto mínimo para pensiones alimenticias </t>
  </si>
  <si>
    <t>Iniciativa con proyecto de decreto por el que se adiciona un párrafo a la fracción III del artículo 267 y se reforman los artículos 309, 311 y 311 Ter, todos del Código Civil para la Ciudad de México</t>
  </si>
  <si>
    <t>Código Civil para la Ciudad de México</t>
  </si>
  <si>
    <t>INICIATIVA_0503</t>
  </si>
  <si>
    <t>Proceso de dictámenes e iniciativas</t>
  </si>
  <si>
    <t>Iniciativa con proyecto de decreto por el que se reforman diversos artículos de la Ley Orgánica y del Reglamento del Congreso de la Ciudad de México, en materia de dictamen</t>
  </si>
  <si>
    <t>Ley Orgánica y del Reglamento del Congreso de la Ciudad de México</t>
  </si>
  <si>
    <t>INICIATIVA_0504</t>
  </si>
  <si>
    <t xml:space="preserve">Explicación del uso de recursos públicos </t>
  </si>
  <si>
    <t>Iniciativa con proyecto de decreto por el que se reforman los artículos 35, 47, 80 y 153 de la Ley de Austeridad, Transparencia en Remuneraciones, Prestaciones y Ejercicio de Recursos de la Ciudad de México</t>
  </si>
  <si>
    <t>INICIATIVA_0505</t>
  </si>
  <si>
    <t xml:space="preserve">Código procesal de control constitucional </t>
  </si>
  <si>
    <t>Iniciativa con proyecto de decreto por la que se expide el Código Procesal de Control Constitucional para la Ciudad de México</t>
  </si>
  <si>
    <t>Código Procesal de Control Constitucional para la Ciudad de México</t>
  </si>
  <si>
    <t>INICIATIVA_0506</t>
  </si>
  <si>
    <t>Contagio intencional de una enfermedad</t>
  </si>
  <si>
    <t>Iniciativa con proyecto de decreto por el que se reforma el artículo 159 del Código Penal para el Distrito Federal</t>
  </si>
  <si>
    <t>INICIATIVA_0507</t>
  </si>
  <si>
    <t>Manejo de archivos: transparencia y rendición de cuentas</t>
  </si>
  <si>
    <t>Iniciativa con proyecto de decreto mediante la cual se abroga la Ley de Archivos del Distrito Federal y se expide la Ley de Archivos de la Ciudad de México</t>
  </si>
  <si>
    <t xml:space="preserve">Carlos Alonso Castillo Pérez </t>
  </si>
  <si>
    <t>Ley de Archivos de la Ciudad de México</t>
  </si>
  <si>
    <t>INICIATIVA_0508</t>
  </si>
  <si>
    <t>Castigo al acoso sexual virtual: Ley Olimpia</t>
  </si>
  <si>
    <t>Iniciativa con proyecto de decreto por el que se reforma el nombre del Capítulo III “Acoso Sexual”, del Título Quinto del Libro Segundo Parte Especial y se adiciona un artículo 179-Bis al Código Penal para el Distrito Federal y se adiciona una fracción VI al artículo 7 de la Ley de Acceso de las Mujeres a una Vida Libre de Violencia de la Ciudad de México</t>
  </si>
  <si>
    <t>120919</t>
  </si>
  <si>
    <t>Código Penal para el Distrito Federal y Ley de Acceso de las Mujeres a una Vida Libre de Violencia de la Ciudad de México</t>
  </si>
  <si>
    <t>INICIATIVA_0509</t>
  </si>
  <si>
    <t xml:space="preserve">Integrantes del Consejo Consultivo Ciudadano </t>
  </si>
  <si>
    <t>Iniciativa con proyecto de decreto por el que se agrega un párrafo al artículo 20 de la Ley del Sistema Público de Radiodifusión de la Ciudad de México, a efecto de definir el tipo de vínculo legal de los integrantes del Consejo Consultivo Ciudadano de Programación con el propio sistema</t>
  </si>
  <si>
    <t>INICIATIVA_0510</t>
  </si>
  <si>
    <t xml:space="preserve">Delito del disparo de arma de fuego </t>
  </si>
  <si>
    <t>Iniciativa con proyecto de decreto que reforma y adiciona un párrafo al artículo 211-Ter del Código Penal del Distrito Federal</t>
  </si>
  <si>
    <t>INICIATIVA_0511</t>
  </si>
  <si>
    <t>Derecho al acceso al agua</t>
  </si>
  <si>
    <t>Iniciativa con proyecto de decreto que reforma y adiciona el artículo 18 de la Ley del Derecho al Acceso, Disposición y Saneamiento del Agua de la Ciudad de México</t>
  </si>
  <si>
    <t>INICIATIVA_0512</t>
  </si>
  <si>
    <t xml:space="preserve">Instituto de rescate urbano </t>
  </si>
  <si>
    <t>Iniciativa con proyecto de decreto que crea la Ley del Instituto de Formación en Búsqueda y Rescate Urbano de la Ciudad de México</t>
  </si>
  <si>
    <t>Ley del Instituto de Formación en Búsqueda y Rescate Urbano de la Ciudad de México</t>
  </si>
  <si>
    <t>INICIATIVA_0513</t>
  </si>
  <si>
    <t>Iniciativa con proyecto de decreto por la que se expide la Ley Orgánica de la Sala Constitucional del Poder Judicial de la Ciudad de México</t>
  </si>
  <si>
    <t>INICIATIVA_0514</t>
  </si>
  <si>
    <t>Igualdad salarial y de prestaciones para mujeres</t>
  </si>
  <si>
    <t>Iniciativa con proyecto de decreto por el que se reforman disposiciones del artículo 10 de la Constitución Política de la Ciudad de México en materia de derecho al trabajo</t>
  </si>
  <si>
    <t>INICIATIVA_0515</t>
  </si>
  <si>
    <t>Penas al delito de abandono a personas vulnerables</t>
  </si>
  <si>
    <t>iniciativa con proyecto de decreto por el que se reforma el artículo 156 del Código Penal para el Distrito Federal</t>
  </si>
  <si>
    <t>INICIATIVA_0516</t>
  </si>
  <si>
    <t xml:space="preserve">Coordinación institucional: atención a las mujeres </t>
  </si>
  <si>
    <t>Iniciativa por la cual se abroga la Ley de Asistencia y Prevención de la Violencia Familiar para el Distrito Federal y se reforman diversas disposiciones de la Ley de Acceso de las Mujeres a una Vida Libre de Violencia de la Ciudad de México</t>
  </si>
  <si>
    <t xml:space="preserve">Paula Adriana Soto Maldonado </t>
  </si>
  <si>
    <t>Ley de Asistencia y Prevención de la Violencia Familiar para el Distrito Federal y Ley de Acceso de las Mujeres a una Vida Libre de Violencia de la Ciudad de México</t>
  </si>
  <si>
    <t>INICIATIVA_0517</t>
  </si>
  <si>
    <t xml:space="preserve">Protección a las áreas naturales </t>
  </si>
  <si>
    <t>Iniciativa con proyecto de decreto por el que se agregan diversas disposiciones a la Ley Ambiental de Protección a la Tierra en el Distrito Federal</t>
  </si>
  <si>
    <t>INICIATIVA_0518</t>
  </si>
  <si>
    <t>Iniciativa con proyecto de decreto por el que se expide la Ley Orgánica del Instituto de Planeación Democrática y Prospectiva de la Ciudad de México y se modifican la Ley Orgánica de las Alcaldías y la Ley de Austeridad y Transparencia en Remuneraciones, Prestaciones y Ejercicio de Recursos, ambas de la Ciudad de México</t>
  </si>
  <si>
    <t>Ley Orgánica del Instituto de Planeación Democrática y Prospectiva de la Ciudad de México y Ley Orgánica de las Alcaldías y la Ley de Austeridad y Transparencia en Remuneraciones, Prestaciones y Ejercicio de Recursos, ambas de la Ciudad de México</t>
  </si>
  <si>
    <t>INICIATIVA_0519</t>
  </si>
  <si>
    <t>Atribuciones del Consejo de Bioética</t>
  </si>
  <si>
    <t>Iniciativa con proyecto de decreto por el que se reforma y adiciona el artículo 21 Séptimus de la Ley de Salud del Distrito Federal</t>
  </si>
  <si>
    <t>INICIATIVA_0520</t>
  </si>
  <si>
    <t xml:space="preserve">Integración del Consejo económico </t>
  </si>
  <si>
    <t>Iniciativa con proyecto de decreto que reforma el artículo 6° de la Ley del Consejo Económico, Social y Ambiental de la Ciudad de México</t>
  </si>
  <si>
    <t>INICIATIVA_0521</t>
  </si>
  <si>
    <t xml:space="preserve">Castigo a la violación sexual: inhibición sexual </t>
  </si>
  <si>
    <t>Iniciativa con proyecto de decreto que reforma y adiciona el Código Penal para el Distrito Federal</t>
  </si>
  <si>
    <t>INICIATIVA_0522</t>
  </si>
  <si>
    <t xml:space="preserve">Protección de personas periodistas </t>
  </si>
  <si>
    <t>Iniciativa con proyecto de decreto por el que se deroga la Ley para la Protección Integral de Personas Defensoras de Derechos Humanos y Periodistas del Distrito Federal y se emite la Ley para Proteger, Promover y Garantizar los Derechos de las Personas Defensoras de Derechos Humanos y Periodistas de la Ciudad de México</t>
  </si>
  <si>
    <t>Ley para Proteger, Promover y Garantizar los Derechos de las Personas Defensoras de Derechos Humanos y Periodistas de la Ciudad de México</t>
  </si>
  <si>
    <t>INICIATIVA_0523</t>
  </si>
  <si>
    <t xml:space="preserve">Penas a delitos con reincidencia </t>
  </si>
  <si>
    <t>Iniciativa con proyecto de decreto por el que se adiciona el artículo 29 Quáter del Código Penal para el Distrito Federal</t>
  </si>
  <si>
    <t>INICIATIVA_0524</t>
  </si>
  <si>
    <t xml:space="preserve">Intitución del Consejo y Tribunales de justicia </t>
  </si>
  <si>
    <t>iniciativa con proyecto de decreto por el que se reforman los artículos 35 Apartado B, numeral 9, y Apartado E numerales 2, 3, 10, artículo 37 numeral 3, inciso a), Vigésimo Tercero Transitorio de la Constitución Política de la Ciudad de México; artículo 13 fracción CXVIII, 49 fracción XXIII y 118 fracción III, inciso a) de la Ley Orgánica del Congreso de la Ciudad de México; y artículos 37 fracción XXII, 38, 209, 210, 218 fracción IX de la Ley Orgánica del Poder Judicial de la Ciudad de México</t>
  </si>
  <si>
    <t>Constitución Política de la Ciudad de México; Ley Orgánica del Congreso de la Ciudad de México; Ley Orgánica del Poder Judicial de la Ciudad de México</t>
  </si>
  <si>
    <t>INICIATIVA_0525</t>
  </si>
  <si>
    <t xml:space="preserve">Constancias de reuniones recurrentes </t>
  </si>
  <si>
    <t>Iniciativa con proyecto de decreto por el que se reforma el artículo 141 de la Ley de Notariado para la Ciudad de México</t>
  </si>
  <si>
    <t>Ley de Notariado para la Ciudad de México</t>
  </si>
  <si>
    <t>INICIATIVA_0526</t>
  </si>
  <si>
    <t xml:space="preserve">Mejorar y aumentar el turismo </t>
  </si>
  <si>
    <t>Iniciativa con proyecto de decreto por el que se abroga la Ley de Turismo del Distrito Federal y se emite la Ley de Turismo de la Ciudad de México</t>
  </si>
  <si>
    <t>Ley de Turismo de la Ciudad de México</t>
  </si>
  <si>
    <t>INICIATIVA_0527</t>
  </si>
  <si>
    <t xml:space="preserve">Experimentación de cosméticos en animales </t>
  </si>
  <si>
    <t>Iniciativa con proyecto de decreto por el que se reforman y adicionan diversas disposiciones de la Ley de Protección a los Animales de la Ciudad de México, para prohibir el uso de animales en la experimentación y pruebas cosméticas</t>
  </si>
  <si>
    <t>INICIATIVA_0528</t>
  </si>
  <si>
    <t>Participación en la contratación de obra pública</t>
  </si>
  <si>
    <t>Iniciativa con proyecto de decreto por el que se reforma el artículo 62 de la Ley de Fiscalización Superior de la Ciudad de México en materia de fiscalización de procedimientos de contratación en materia de obra pública y adquisiciones</t>
  </si>
  <si>
    <t>INICIATIVA_0529</t>
  </si>
  <si>
    <t xml:space="preserve">Dictámenes de disponibilidad de agua </t>
  </si>
  <si>
    <t>Iniciativa con proyecto de decreto por el que se reforman los artículos 62 de la Ley de Derecho al Acceso, Disponibilidad y Saneamiento del Agua de la Ciudad de México</t>
  </si>
  <si>
    <t>Ley de Derecho al Acceso, Disponibilidad y Saneamiento del Agua de la Ciudad de México</t>
  </si>
  <si>
    <t>INICIATIVA_0530</t>
  </si>
  <si>
    <t xml:space="preserve">Sistemas para el acceso al agua </t>
  </si>
  <si>
    <t>Iniciativa con proyecto de decreto que reforma los artículos 4, 16, 36 y 77 de la Ley de Derecho al Acceso, Disponibilidad y Saneamiento del Agua de la Ciudad de México</t>
  </si>
  <si>
    <t>INICIATIVA_0531</t>
  </si>
  <si>
    <t xml:space="preserve">Venta de alimentos: información nutricional </t>
  </si>
  <si>
    <t>Iniciativa con proyecto de decreto por el que se reforman y adicionan diversos artículos de la Ley de Establecimientos Mercantiles del Distrito Federal respecto a la información nutricional</t>
  </si>
  <si>
    <t>INICIATIVA_0532</t>
  </si>
  <si>
    <t xml:space="preserve">Sanciones a faltas de responsabilidad administrativa </t>
  </si>
  <si>
    <t>Iniciativa con proyecto de decreto que reforma el párrafo cuarto y se adiciona el párrafo quinto al artículo 50 de la Ley de Responsabilidades Administrativas de la Ciudad de México</t>
  </si>
  <si>
    <t>INICIATIVA_0533</t>
  </si>
  <si>
    <t xml:space="preserve">Regulación de marchas y manifestaciones </t>
  </si>
  <si>
    <t>Iniciativa con proyecto de decreto por el que se expide la Ley de Protesta Social de la Ciudad de México</t>
  </si>
  <si>
    <t>Ley de Protesta Social de la Ciudad de México</t>
  </si>
  <si>
    <t>INICIATIVA_0534</t>
  </si>
  <si>
    <t xml:space="preserve">Cirugías para reasignación de sexo </t>
  </si>
  <si>
    <t>Iniciativa con proyecto de decreto que reforma y adiciona el artículo 24, fracción XXI de la Ley de Salud del Distrito Federal</t>
  </si>
  <si>
    <t>INICIATIVA_0535</t>
  </si>
  <si>
    <t xml:space="preserve">Penas a quien quebrante sellos de clausura </t>
  </si>
  <si>
    <t>Iniciativa von proyecto de decreto por el que se reforma el artículo 286 del Código Penal de la Ciudad de México</t>
  </si>
  <si>
    <t>INICIATIVA_0536</t>
  </si>
  <si>
    <t xml:space="preserve">Designaciones y ratificaciones en el Congreso </t>
  </si>
  <si>
    <t>Iniciativa con proyecto de decreto que reforman, adicionan y derogan diversas disposiciones de la Ley Orgánica del Congreso de la Ciudad de México y se expide el Reglamento de Designaciones, Nombramientos y Ratificaciones del Congreso de la Ciudad de México</t>
  </si>
  <si>
    <t>Jorge Trina Tena</t>
  </si>
  <si>
    <t>Ley Orgánica del Congreso de la Ciudad de México y Reglamento de Designaciones, Nombramientos y Ratificaciones del Congreso de la Ciudad de México</t>
  </si>
  <si>
    <t>INICIATIVA_0537</t>
  </si>
  <si>
    <t>Fomento a la lectura</t>
  </si>
  <si>
    <t>Iniciativa con proyecto de decreto en el que se reforman y adicionan diversas disposiciones de la Ley de Fomento para la Lectura y el Libro de la Ciudad de México</t>
  </si>
  <si>
    <t>Leticia Estrada Hernández</t>
  </si>
  <si>
    <t>Ley de Fomento para la Lectura y el Libro de la Ciudad de México</t>
  </si>
  <si>
    <t>INICIATIVA_0538</t>
  </si>
  <si>
    <t>Derechos de personas trabajadoras no asalariadas</t>
  </si>
  <si>
    <t>Iniciativa con proyecto de decreto por el que se expide la Ley de los Derechos de las Personas Trabajadoras No Asalariadas de la Ciudad de México</t>
  </si>
  <si>
    <t>Ley de los Derechos de las Personas Trabajadoras No Asalariadas de la Ciudad de México</t>
  </si>
  <si>
    <t>INICIATIVA_0539</t>
  </si>
  <si>
    <t>Protección de salud a no fumadores</t>
  </si>
  <si>
    <t>Iniciativa con proyecto de decreto por el que se abroga la Ley de Protección a la Salud de los No Fumadores en el Distrito Federal y se crea la Ley de Protección a la Salud de los No Fumadores de la Ciudad de México</t>
  </si>
  <si>
    <t>Ley de Protección a la Salud de los No Fumadores de la Ciudad de México</t>
  </si>
  <si>
    <t>INICIATIVA_0540</t>
  </si>
  <si>
    <t>Servidores públicos y violación a Derechos Humanos</t>
  </si>
  <si>
    <t>Iniciativa con proyecto de decreto por el que se reforma el inciso D del artículo 48 de la Constitución Política de la Ciudad de México, respecto a la negativa de los servidores públicos de acatar las recomendaciones de la Comisión de Derechos Humanos de la Ciudad de México</t>
  </si>
  <si>
    <t>INICIATIVA_0541</t>
  </si>
  <si>
    <t xml:space="preserve">Documentos para arrendamientos </t>
  </si>
  <si>
    <t>Iniciativa con proyecto de decreto por el que se adiciona la fracción IV al artículo 2425, se reforma la fracción III y se adiciona un último párrafo al artículo 2448 F, todos del Código Civil para la Ciudad de México</t>
  </si>
  <si>
    <t>INICIATIVA_0542</t>
  </si>
  <si>
    <t xml:space="preserve">Penas al freude por internet </t>
  </si>
  <si>
    <t>Iniciativa con proyecto de decreto por el cual se reforman y adicionan diversas disposiciones del Código Penal para el Distrito Federal, así como a la Ley de Protección de Datos Personales en posesión de sujetos obligados de la Ciudad de México</t>
  </si>
  <si>
    <t>Código Penal para el Distrito Federal y Ley de Protección de Datos Personales en posesión de sujetos obligados de la Ciudad de México</t>
  </si>
  <si>
    <t>INICIATIVA_0543</t>
  </si>
  <si>
    <t xml:space="preserve">Publicidad con capacidad biodegradable </t>
  </si>
  <si>
    <t>Iniciativa con proyecto de decreto por el que se adiciona un artículo a la Ley de Movilidad del Distrito Federal</t>
  </si>
  <si>
    <t>INICIATIVA_0544</t>
  </si>
  <si>
    <t>Integración al Consejo de Transplantes</t>
  </si>
  <si>
    <t>Iniciativa con proyecto de decreto por el que se reforma el artículo 94 de la Ley de Salud del Distrito Federal</t>
  </si>
  <si>
    <t>INICIATIVA_0545</t>
  </si>
  <si>
    <t xml:space="preserve">Carta de derechos de usuario y obligaciones </t>
  </si>
  <si>
    <t>Iniciativa con proyecto de decreto por el que se adiciona el artículo 25 bis a la Ley Orgánica del Poder Ejecutivo y de la Administración Pública de la Ciudad de México</t>
  </si>
  <si>
    <t>INICIATIVA_0546</t>
  </si>
  <si>
    <t xml:space="preserve">Conformación del Consejo de la Judicatura </t>
  </si>
  <si>
    <t>Iniciativa con proyecto de decreto por el que se modifica el contenido del artículo 35 inciso b) numeral 9, inciso e) numeral 1, 2, 3 y 10, y se deroga el artículo 37, numeral 3 inciso a), así como el Transitorio Vigésimo Tercero párrafo tercero, todos de la Constitución Política de la Ciudad de México</t>
  </si>
  <si>
    <t>INICIATIVA_0547</t>
  </si>
  <si>
    <t>Facultad de la sala constitucional: juzgados de tutela</t>
  </si>
  <si>
    <t>Iniciativa con proyecto de decreto por la que se adicionan diversas disposiciones de la Constitución Política, Ley Orgánica del Poder Judicial y de la Sala Constitucional del Poder Judicial, todos ordenamientos de la Ciudad de México, a efecto de incorporar dentro de las facultades de la Sala Constitucional del Tribunal Superior de Justicia de la Ciudad de México, la de establecer jurisprudencia de aplicación obligatoria para los juzgados de tutela de la Ciudad de México</t>
  </si>
  <si>
    <t>Constitución Política, Ley Orgánica del Poder Judicial y de la Sala Constitucional del Poder Judicial, todos ordenamientos de la Ciudad de México</t>
  </si>
  <si>
    <t>INICIATIVA_0548</t>
  </si>
  <si>
    <t>Medinas tradicionales y alternativas</t>
  </si>
  <si>
    <t>Iniciativa con proyecto de decreto que crea la Ley del Instituto de Medicinas Tradicionales y Alternativas de la Ciudad de México</t>
  </si>
  <si>
    <t>Ley del Instituto de Medicinas Tradicionales y Alternativas de la Ciudad de México</t>
  </si>
  <si>
    <t>INICIATIVA_0549</t>
  </si>
  <si>
    <t xml:space="preserve">Prohibir utilizar animales de carga </t>
  </si>
  <si>
    <t>Iniciativa con proyecto de decreto por el que se reforma y adiciona la Ley de Protección a los Animales de la Ciudad de México en materia de trabajo animal</t>
  </si>
  <si>
    <t>Ley de Protección a los Animales de la Ciudad de México en materia de trabajo animal</t>
  </si>
  <si>
    <t>INICIATIVA_0550</t>
  </si>
  <si>
    <t xml:space="preserve">Proceso de solicitud del divorcio </t>
  </si>
  <si>
    <t>Iniciativa con proyecto de decreto por el que se reforman los artículos 115 y 272 se adicionan los artículos 272 Bis, 272 Ter, 272 Quáter del Código Civil para el Distrito Federal en materia de divorcio ante Notario Público</t>
  </si>
  <si>
    <t>INICIATIVA_0551</t>
  </si>
  <si>
    <t xml:space="preserve">Fomento a la cultura de la paz y la cultura </t>
  </si>
  <si>
    <t>Iniciativa con proyecto de decreto por la que se reforman los artículos 2º fracción VII, 5º fracción XIII, 50 fracción II inciso e) y 51 de la Ley de Fomento Cultural del Distrito Federal</t>
  </si>
  <si>
    <t>Rigoberto Salgado Vázquez</t>
  </si>
  <si>
    <t>INICIATIVA_0552</t>
  </si>
  <si>
    <t>Coordinación en los poderes de la Ciudad</t>
  </si>
  <si>
    <t>Iniciativa con proyecto de decreto por el que se expide la Ley de Capitalidad de la Ciudad de México</t>
  </si>
  <si>
    <t>Ley de Capitalidad de la Ciudad de México</t>
  </si>
  <si>
    <t>INICIATIVA_0553</t>
  </si>
  <si>
    <t>Material genético para las detenciones</t>
  </si>
  <si>
    <t>Iniciativa con proyecto de decreto por el que se adiciona el inciso K, recorriéndose los subsecuentes de la fracción I del artículo 23 de la Ley Nacional de Registro de Detenciones</t>
  </si>
  <si>
    <t>Ley Nacional de Registro de Detenciones</t>
  </si>
  <si>
    <t>INICIATIVA_0554</t>
  </si>
  <si>
    <t>Derecho a la libre autodeterminación: embarazo</t>
  </si>
  <si>
    <t>Iniciativa con proyecto de decreto por el que se adicionan los numerales 3 al artículo 6, apartado A y F de la Constitución Política de la Ciudad de México, relativo al derecho de la mujer a decidir libremente sobre su cuerpo</t>
  </si>
  <si>
    <t>INICIATIVA_0555</t>
  </si>
  <si>
    <t>Funcionamiento de establecimientos mercantiles</t>
  </si>
  <si>
    <t>Iniciativa con proyecto de decreto por la que se abroga la Ley de Establecimientos Mercantiles del Distrito Federal, publicada en la Gaceta Oficial de la Ciudad de México el 20 de enero de 2011 y se expide la Ley de Establecimientos Mercantiles de la Ciudad de México</t>
  </si>
  <si>
    <t>INICIATIVA_0556</t>
  </si>
  <si>
    <t xml:space="preserve">Seguridad ciudadana </t>
  </si>
  <si>
    <t>Iniciativa con proyecto de decreto por la que se abroga la Ley Orgánica de la Secretarías de Seguridad Pública del Distrito Federal y se expide la Ley Orgánica de la Secretaría de Seguridad Ciudadana de la Ciudad de México</t>
  </si>
  <si>
    <t>INICIATIVA_0557</t>
  </si>
  <si>
    <t xml:space="preserve">Tiempos para presentar al pleno del Congreso </t>
  </si>
  <si>
    <t>Iniciativa con proyecto de decreto por el que se reforman, adicionan y derogan diversas disposiciones de la Ley Orgánica y del Reglamento del Congreso de la Ciudad de México</t>
  </si>
  <si>
    <t>INICIATIVA_0558</t>
  </si>
  <si>
    <t xml:space="preserve">Profesionalización del servicio público </t>
  </si>
  <si>
    <t>Iniciativa con proyecto de decreto por el que se adicionan tres párrafos al artículo 82 y una fracción al artículo 103 de la Ley de Alcaldías de la Ciudad de México, en materia de formación y profesionalización de las personas integrantes de los concejos</t>
  </si>
  <si>
    <t>Ley de Alcaldías de la Ciudad de México</t>
  </si>
  <si>
    <t>INICIATIVA_0559</t>
  </si>
  <si>
    <t>Derechos juridicos para personas con discapacidad</t>
  </si>
  <si>
    <t>Iniciativa con proyecto de decreto por el que se deroga la fracción II del artículo 450 y se reforman y adicionan diversos artículos del Código Civil para el Distrito Federal</t>
  </si>
  <si>
    <t>INICIATIVA_0560</t>
  </si>
  <si>
    <t xml:space="preserve">Control constitucional local </t>
  </si>
  <si>
    <t>Iniciativa con proyecto de decreto por el que se reforman los artículos 4 numeral 6; 36 Apartado B, Numeral 3 incisos b) y e); Apartado C Numeral 1 inciso b) y Numeral 2 inciso e); y se adicionan al artículo 36, al Apartado B Numeral 3, un segundo párrafo al inciso b); al Apartado C; un inciso g) al Numeral 1, y los incisos g) y h) al Numeral 3 de la Constitución Política de la Ciudad de México en materia de justicia constitucional local</t>
  </si>
  <si>
    <t>INICIATIVA_0561</t>
  </si>
  <si>
    <t>Solicitud de recuento de votos</t>
  </si>
  <si>
    <t>Iniciativa con proyecto de decreto que se deroga el numeral uno y modifica el numeral dos, ambos del artículo 457 del Código de Instituciones y Procedimientos Electorales de la Ciudad de México respecto de los requisitos para la solicitud de recuento de votos en la totalidad de las casillas integrantes de un distrito electoral</t>
  </si>
  <si>
    <t>INICIATIVA_0562</t>
  </si>
  <si>
    <t xml:space="preserve">Conocimientos de protección civil para escuelas </t>
  </si>
  <si>
    <t>Iniciativa con proyecto de decreto por el que se adiciona una fracción XXVIII al artículo 10, se modifica la fracción XXXII del artículo 13, se modifica el artículo 77, se modifica la fracción IX del artículo 105 y se reforma el artículo 157, todos de la Ley de Educación del Distrito Federal</t>
  </si>
  <si>
    <t>INICIATIVA_0563</t>
  </si>
  <si>
    <t>Acceso a la información: personas con discapacidad</t>
  </si>
  <si>
    <t>Iniciativa con proyecto de decreto por el que se modifican los artículos 5, 6 y 9 de la Ley para la Integración al Desarrollo de las Personas con Discapacidad de la Ciudad de México, antes Ley para la Integración al Desarrollo de las Personas con Discapacidad del Distrito Federal, en materia de legislación inclusiva</t>
  </si>
  <si>
    <t>Ley para la Integración al Desarrollo de las Personas con Discapacidad de la Ciudad de México</t>
  </si>
  <si>
    <t>INICIATIVA_0564</t>
  </si>
  <si>
    <t xml:space="preserve">Derecho a elegir la manera libre de morir </t>
  </si>
  <si>
    <t>Iniciativa con proyecto de decreto que adiciona el Apartado J al artículo 6 de la Constitución Política de la Ciudad de México</t>
  </si>
  <si>
    <t>INICIATIVA_0565</t>
  </si>
  <si>
    <t xml:space="preserve">Uso de la legitima defensa </t>
  </si>
  <si>
    <t>Iniciativa con proyecto de decreto por el que se reforma la fracción I, del apartado B del artículo 29 del Código Penal para la Ciudad de México</t>
  </si>
  <si>
    <t>INICIATIVA_0566</t>
  </si>
  <si>
    <t xml:space="preserve">Atribuciones a la Secretaria de Desarrollo Urbano </t>
  </si>
  <si>
    <t>Iniciativa con proyecto de decreto por el que se reforman y adicionan diversas disposiciones de la Ley Orgánica del Poder Ejecutivo y de la Ley de Administración Pública de la Ciudad de México</t>
  </si>
  <si>
    <t>Ley Orgánica del Poder Ejecutivo y de la Ley de Administración Pública de la Ciudad de México</t>
  </si>
  <si>
    <t>INICIATIVA_0567</t>
  </si>
  <si>
    <t>Matrimonio y bienes de menores de edad</t>
  </si>
  <si>
    <t>Iniciativa con proyecto de decreto que reforma, adiciona y deroga diversas disposiciones del Código Civil para el Distrito Federal en materia de emancipación y prohibición del matrimonio de menores</t>
  </si>
  <si>
    <t>INICIATIVA_0568</t>
  </si>
  <si>
    <t>Solicitud de juicio contencioso</t>
  </si>
  <si>
    <t>Iniciativa con proyecto de decreto por el que se reforman los artículos 72 y 73 de la Ley de Justicia Administrativa de la Ciudad de México</t>
  </si>
  <si>
    <t>INICIATIVA_0569</t>
  </si>
  <si>
    <t xml:space="preserve">Contratos administrativos de entes públicos </t>
  </si>
  <si>
    <t>Iniciativa con proyecto de decreto por el que se modifica el antepenúltimo párrafo del artículo 1 de la Ley de Adquisiciones, Arrendamientos y Servicios del Sector Público</t>
  </si>
  <si>
    <t>Ley de Adquisiciones, Arrendamientos y Servicios del Sector Público</t>
  </si>
  <si>
    <t>INICIATIVA_0570</t>
  </si>
  <si>
    <t xml:space="preserve">Atención con perspectia de género: violencia escolar </t>
  </si>
  <si>
    <t>Iniciativa con proyecto de decreto por el que se modifica el nombre y reforman diversas disposiciones de la Ley para la Promoción de la Convivencia Libre de Violencia en el Entorno Escolar del Distrito Federal</t>
  </si>
  <si>
    <t>INICIATIVA_0571</t>
  </si>
  <si>
    <t xml:space="preserve">Tratamiento sustentable del agua </t>
  </si>
  <si>
    <t>Iniciativa con proyecto de decreto por el que se abroga la Ley de Derecho al Acceso, Disposición y Saneamiento del Agua de la Ciudad de México y se expide la Ley de Sustentabilidad del Servicio Hídrico de la Ciudad de México</t>
  </si>
  <si>
    <t>Ley de Sustentabilidad del Servicio Hídrico de la Ciudad de México</t>
  </si>
  <si>
    <t>INICIATIVA_0572</t>
  </si>
  <si>
    <t>Prohibición del matrimonio infantil</t>
  </si>
  <si>
    <t>Iniciativa con proyecto de decreto que reforma, deroga y adiciona diversas disposiciones del Código Civil para el Distrito Federal en materia de prohibición del matrimonio infantil</t>
  </si>
  <si>
    <t>INICIATIVA_0573</t>
  </si>
  <si>
    <t xml:space="preserve">Comercio en vía pública y trabajo no asalariado </t>
  </si>
  <si>
    <t>Iniciativa con proyecto de decreto por el que se crea la Ley que Regula el Ejercicio del Comercio en la Vía Pública y del Trabajo no Asalariado, reglamentaria de los artículos 10 Apartado B, 12 y 13 Apartados C y D de la Constitución Política de la Ciudad de México</t>
  </si>
  <si>
    <t>Ley que Regula el Ejercicio del Comercio en la Vía Pública y del Trabajo no Asalariado</t>
  </si>
  <si>
    <t>INICIATIVA_0574</t>
  </si>
  <si>
    <t xml:space="preserve">Construcción de obras públicas: corrupción </t>
  </si>
  <si>
    <t>Iniciativa con proyecto de decreto por el que se reforman los artículos 37 y 67 de la Ley de Obras Públicas del Distrito Federal</t>
  </si>
  <si>
    <t>Ley de Obras Públicas del Distrito Federal</t>
  </si>
  <si>
    <t>INICIATIVA_0575</t>
  </si>
  <si>
    <t xml:space="preserve">Derecho a la vida en paz y desarrollo integral </t>
  </si>
  <si>
    <t>Iniciativa con proyecto de decreto que reforma y adiciona diversas disposiciones de la Ley de los Derechos de las Niñas, Niños y Adolescentes de la Ciudad de México, en materia de derecho a la paz</t>
  </si>
  <si>
    <t>Ley de los Derechos de las Niñas, Niños y Adolescentes de la Ciudad de México</t>
  </si>
  <si>
    <t>INICIATIVA_0576</t>
  </si>
  <si>
    <t>Derecho de autonomía: personas con discapacidad</t>
  </si>
  <si>
    <t>Iniciativa con proyecto de decreto por el que se reforman los artículos 23 y 450 fracción II del Código Civil para la Ciudad de México</t>
  </si>
  <si>
    <t>INICIATIVA_0577</t>
  </si>
  <si>
    <t xml:space="preserve">Nueva ley en materia de turismo </t>
  </si>
  <si>
    <t>Iniciativa con proyecto de decreto por la cual se abroga la Ley de Turismo del Distrito Federal, publicada en la Gaceta Oficial del Distrito Federal, el 30 de agosto del 2010 y se expide la Ley de Turismo de la Ciudad de México</t>
  </si>
  <si>
    <t>INICIATIVA_0578</t>
  </si>
  <si>
    <t>Lenguaje sencillo en las sentencias familiares</t>
  </si>
  <si>
    <t>Iniciativa con proyecto de decreto que reforma y adiciona diversas disposiciones del Código de Procedimientos Civiles para el Distrito Federal en materia de acceso a la justicia de derecho familiar</t>
  </si>
  <si>
    <t>081019</t>
  </si>
  <si>
    <t>Código de Procedimientos Civiles para el Distrito Federal</t>
  </si>
  <si>
    <t>INICIATIVA_0579</t>
  </si>
  <si>
    <t xml:space="preserve">Gestión de riesgos y protección civil </t>
  </si>
  <si>
    <t>Iniciativa con proyecto de decreto por el que se adiciona el artículo 210 Bis de la Ley de Gestión Integral de Riesgos y Protección Civil de la Ciudad de México</t>
  </si>
  <si>
    <t>Ley de Gestión Integral de Riesgos y Protección Civil de la Ciudad de México</t>
  </si>
  <si>
    <t>INICIATIVA_0580</t>
  </si>
  <si>
    <t>Sistema de evaluación de resultados del Congreso</t>
  </si>
  <si>
    <t>Iniciativa con proyecto de decreto por el que se reforman los artículos 20 y 32 fracción XXIV de la Ley Orgánica, y se crea la Ley del Sistema de Evaluación de Resultados del Trabajo Legislativo, ambas del Congreso de la Ciudad de México</t>
  </si>
  <si>
    <t>Ley Orgánica, y se crea la Ley del Sistema de Evaluación de Resultados del Trabajo Legislativo, ambas del Congreso de la Ciudad de México</t>
  </si>
  <si>
    <t>INICIATIVA_0581</t>
  </si>
  <si>
    <t xml:space="preserve">Ámbito presupuestal para la niñes y adolescencia </t>
  </si>
  <si>
    <t>Iniciativa con proyecto de decreto que reforma y adiciona diversos artículos de la Ley de Austeridad, Transparencia en Remuneraciones, Prestaciones y Ejercicio de Recursos de la Ciudad de México a efecto de fortalecer en el ámbito presupuestario la protección y procuración integral de los derechos de niñas, niños y adolescentes</t>
  </si>
  <si>
    <t>INICIATIVA_0582</t>
  </si>
  <si>
    <t xml:space="preserve">Contenedores para heces de animales </t>
  </si>
  <si>
    <t>Iniciativa con proyecto de decreto de reformas y adiciones al artículo 34 de la Ley de Residuos Sólidos del Distrito Federal</t>
  </si>
  <si>
    <t>INICIATIVA_0583</t>
  </si>
  <si>
    <t>Sanciones al uso de información para proselitismo</t>
  </si>
  <si>
    <t>Iniciativa con proyecto de decreto por el que se reforma el artículo 353 del Código Penal del Distrito Federal</t>
  </si>
  <si>
    <t>INICIATIVA_0584</t>
  </si>
  <si>
    <t>Condonación de contribuciones</t>
  </si>
  <si>
    <t>Iniciativa con proyecto de decreto por el que se adiciona un párrafo 7 al apartado B del artículo 21 de la Constitución Política de la Ciudad de México en materia de condonación de contribuciones, productos y aprovechamientos</t>
  </si>
  <si>
    <t>INICIATIVA_0585</t>
  </si>
  <si>
    <t xml:space="preserve">Discriminación a personas con síndrome de down </t>
  </si>
  <si>
    <t>Iniciativa con proyecto de decreto por el que se reforman y adicionan diversos artículos de la Ley para la Atención Integral de las Personas con Síndrome de Down de la Ciudad</t>
  </si>
  <si>
    <t>Ley para la Atención Integral de las Personas con Síndrome de Down de la Ciudad</t>
  </si>
  <si>
    <t>INICIATIVA_0586</t>
  </si>
  <si>
    <t xml:space="preserve">Prohibir el uso de herbicidas </t>
  </si>
  <si>
    <t>Iniciativa con proyecto de decreto por el que se reforma el párrafo segundo del numeral 4 Apartado D artículo 16 de la Constitución Política de la Ciudad de México</t>
  </si>
  <si>
    <t>INICIATIVA_0587</t>
  </si>
  <si>
    <t xml:space="preserve">Procedimiento legislativo </t>
  </si>
  <si>
    <t>Iniciativa con proyecto de decreto por el que se modifican diversas disposiciones en materia de procedimiento legislativo</t>
  </si>
  <si>
    <t xml:space="preserve">Ley Orgánica del Congreso de la Ciudad de México y Ley de la Sala Constitucional del Poder Judicial De La Ciudad De México </t>
  </si>
  <si>
    <t>INICIATIVA_0588</t>
  </si>
  <si>
    <t>Apoyo alimenticio a personas de escasos recursos</t>
  </si>
  <si>
    <t>Iniciativa con proyecto de decreto por la que se abroga la Ley que Establece el Derecho a Recibir un Apoyo Alimentario a las Madres Solas de Escasos Recursos Residentes en la Ciudad de México, y se crea la Ley que Establece el Derecho a Recibir un Apoyo Alimentario a las Madres y Padres Tutores Legítimos, Solos y de Escasos Recursos Residentes en la Ciudad de México</t>
  </si>
  <si>
    <t>Ley que Establece el Derecho a Recibir un Apoyo Alimentario a las Madres y Padres Tutores Legítimos, Solos y de Escasos Recursos Residentes en la Ciudad de México</t>
  </si>
  <si>
    <t>INICIATIVA_0589</t>
  </si>
  <si>
    <t xml:space="preserve">Separación matrimonial: perspectiva de género </t>
  </si>
  <si>
    <t>Iniciativa con proyecto de decreto por el que se modifican y reforman diversas disposiciones del Código Civil para el Distrito Federal</t>
  </si>
  <si>
    <t>INICIATIVA_0590</t>
  </si>
  <si>
    <t>Penas a los ataques contra personas del transporte</t>
  </si>
  <si>
    <t>Iniciativa con proyecto de decreto por el que se adiciona un artículo 138 ter al capítulo III, Reglas comunes para los delitos de homicidio y lesiones del Código Penal de la Ciudad de México</t>
  </si>
  <si>
    <t>INICIATIVA_0591</t>
  </si>
  <si>
    <t>Límites territoriales de la Ciudad</t>
  </si>
  <si>
    <t>Iniciativa con proyecto de decreto por el que se expide la Ley de Límites Territoriales de la Ciudad de México</t>
  </si>
  <si>
    <t>101019</t>
  </si>
  <si>
    <t>Ley de Límites Territoriales de la Ciudad de México</t>
  </si>
  <si>
    <t>INICIATIVA_0592</t>
  </si>
  <si>
    <t>Materiales y tecnología permeable para el agua</t>
  </si>
  <si>
    <t>Iniciativa con proyecto de decreto por el que se adicionan diversas disposiciones de la Ley Orgánica del Poder Ejecutivo y de la Administración Pública de la Ciudad de México y de la Ley Ambiental de Protección de la Tierra en el Distrito Federal</t>
  </si>
  <si>
    <t>Ley Orgánica del Poder Ejecutivo y de la Administración Pública de la Ciudad de México y de la Ley Ambiental de Protección de la Tierra en el Distrito Federal</t>
  </si>
  <si>
    <t>INICIATIVA_0593</t>
  </si>
  <si>
    <t xml:space="preserve">Delitos contra el ordamiento territorial y urbano </t>
  </si>
  <si>
    <t>Iniciativa con proyecto de decreto por el que se derogan las fracciones III Bis del artículo 259 y el inciso E) de la fracción I del artículo 267, se reforma el artículo 329 Bis y se adicionan los artículos 329 Ter, 329 Quáter, 329 Quinquies, 329 Sexties, 329 Septies y 329 Octies, así como también se modifica la denominación del capítulo VI del Título Vigésimo Segundo, todos del Código Penal para el Distrito Federal en materia de los delitos contra el desarrollo urbano</t>
  </si>
  <si>
    <t>INICIATIVA_0594</t>
  </si>
  <si>
    <t xml:space="preserve">Identidad de género en actas de nacimiento </t>
  </si>
  <si>
    <t>Iniciativa con proyecto de decreto por la que se reforman, adicionan y derogan disposiciones del Código Civil para el Distrito Federal y del Código de Procedimientos Civiles para el Distrito Federal</t>
  </si>
  <si>
    <t>Código Civil para el Distrito Federal y del Código de Procedimientos Civiles para el Distrito Federal</t>
  </si>
  <si>
    <t>INICIATIVA_0595</t>
  </si>
  <si>
    <t>Regulaciones a los establecimientos mercantiles</t>
  </si>
  <si>
    <t>Iniciativa con proyecto de decreto por el que se reforman y adicionan diversas disposiciones de la Ley de Desarrollo Urbano del Distrito Federal y de la Ley de Establecimientos Mercantiles del Distrito Federal</t>
  </si>
  <si>
    <t>Ley de Desarrollo Urbano del Distrito Federal y de la Ley de Establecimientos Mercantiles del Distrito Federal</t>
  </si>
  <si>
    <t>INICIATIVA_0596</t>
  </si>
  <si>
    <t>Gestión sustentable del agua</t>
  </si>
  <si>
    <t>Iniciativa con proyecto de decreto por el que se reforman diversas disposiciones de la Constitución Política de la Ciudad de México en materia de gestión sustentable del agua</t>
  </si>
  <si>
    <t>INICIATIVA_0597</t>
  </si>
  <si>
    <t>Necesidades de las bibliotecas públicas</t>
  </si>
  <si>
    <t>Iniciativa con proyecto de decreto por el que se abroga la Ley de Bibliotecas del Distrito Federal y se expide la Ley de Bibliotecas de la Ciudad de México</t>
  </si>
  <si>
    <t>Ley de Bibliotecas de la Ciudad de México</t>
  </si>
  <si>
    <t>INICIATIVA_0598</t>
  </si>
  <si>
    <t xml:space="preserve">Plataformas de acceso a la información </t>
  </si>
  <si>
    <t>Iniciativa con proyecto de decreto por el que se reforma el primer párrafo del artículo 118 de la Ley de Transparencia, Acceso a la Información Pública y Rendición de Cuentas de la Ciudad de México</t>
  </si>
  <si>
    <t>INICIATIVA_0599</t>
  </si>
  <si>
    <t>Protección integral a la niñez</t>
  </si>
  <si>
    <t>Iniciativa con proyecto de decreto que reforman y adicionan diversos artículos de la Ley de los Derechos de Niñas, Niños y Adolescentes de la Ciudad de México, el Código Civil para el Distrito Federal y el Código de Procedimientos Civiles del Distrito Federal</t>
  </si>
  <si>
    <t>Ley de los Derechos de Niñas, Niños y Adolescentes de la Ciudad de México, el Código Civil para el Distrito Federal y el Código de Procedimientos Civiles del Distrito Federal</t>
  </si>
  <si>
    <t>INICIATIVA_0600</t>
  </si>
  <si>
    <t>Manejo del fondo de recursos presupuestales</t>
  </si>
  <si>
    <t>Iniciativa con proyecto de decreto por el que se reforma el artículo 80 de la Ley de Austeridad, Transparencia, Remuneraciones, Prestaciones y Ejercicio de Recursos de la Ciudad de México</t>
  </si>
  <si>
    <t>Ley de Austeridad, Transparencia, Remuneraciones, Prestaciones y Ejercicio de Recursos de la Ciudad de México</t>
  </si>
  <si>
    <t>INICIATIVA_0601</t>
  </si>
  <si>
    <t>Espacios para actividades culturales independientes</t>
  </si>
  <si>
    <t>Iniciativa con proyecto de decreto que expide la Ley de Espacios Culturales independientes de la Ciudad de México</t>
  </si>
  <si>
    <t>Ley de Espacios Culturales independientes de la Ciudad de México</t>
  </si>
  <si>
    <t>INICIATIVA_0602</t>
  </si>
  <si>
    <t xml:space="preserve">Protección y fomento al empleo </t>
  </si>
  <si>
    <t>Iniciativa con proyecto de decreto por el que se reforman y adicionan diversas disposiciones de la Ley de Protección y Fomento al Empleo para el Distrito Federal</t>
  </si>
  <si>
    <t>INICIATIVA_0603</t>
  </si>
  <si>
    <t xml:space="preserve">Sanciones a los actos de corrupción </t>
  </si>
  <si>
    <t>Iniciativa con proyecto de decreto por el que se reforman y adicionan los párrafos primero y segundo, así como la fracción I del artículo 256 del Código Penal de la Ciudad de México, en cuanto a la actualización de la terminología vigente y al incremento de la sanción administrativa de inhabilitación a servidores públicos que incurran en actos de corrupción</t>
  </si>
  <si>
    <t>INICIATIVA_0604</t>
  </si>
  <si>
    <t xml:space="preserve">Prohibiciones a la propaganda electoral </t>
  </si>
  <si>
    <t>Iniciativa con proyecto de decreto por el que se deroga la fracción I y se adicionan diversas fracciones al artículo 403 del Código de Instituciones y Procedimientos Electorales de la Ciudad de México</t>
  </si>
  <si>
    <t>INICIATIVA_0605</t>
  </si>
  <si>
    <t>Acciones a recomendaciones ambientales</t>
  </si>
  <si>
    <t>Iniciativa con proyecto de decreto por el que se reforma el artículo 34 de la Ley Orgánica de la Procuraduría Ambiental y del Ordenamiento Territorial de la Ciudad de México y se adiciona el artículo 345 Quáter del Código Penal para el Distrito Federal</t>
  </si>
  <si>
    <t>Ley Orgánica de la Procuraduría Ambiental y del Ordenamiento Territorial de la Ciudad de México y se adiciona el artículo 345 Quáter del Código Penal para el Distrito Federal</t>
  </si>
  <si>
    <t>INICIATIVA_0606</t>
  </si>
  <si>
    <t xml:space="preserve">Responsabilidades en materia de protección civil </t>
  </si>
  <si>
    <t>Iniciativa con proyecto de decreto por la cual se reforma y adiciona la Ley de Establecimientos Mercantiles y la Ley de Gestión Integral de Riesgos y Protección Civil, ambas de la Ciudad de México</t>
  </si>
  <si>
    <t>Ley de Establecimientos Mercantiles y la Ley de Gestión Integral de Riesgos y Protección Civil, ambas de la Ciudad de México</t>
  </si>
  <si>
    <t>INICIATIVA_0607</t>
  </si>
  <si>
    <t>Creación del Instituto de Defensoría pública</t>
  </si>
  <si>
    <t>Iniciativa con proyecto de decreto por el que se crea la Ley del Instituto de la Defensoría Pública de la Ciudad de México</t>
  </si>
  <si>
    <t>Ley del Instituto de la Defensoría Pública de la Ciudad de México</t>
  </si>
  <si>
    <t>INICIATIVA_0608</t>
  </si>
  <si>
    <t xml:space="preserve">Protección del medio ambiente </t>
  </si>
  <si>
    <t>Iniciativa con proyecto de decreto por el que se reforman y reordenar diversas fracciones del artículo 35 de la Ley Orgánica del Poder Ejecutivo y de la Administración Pública Local de la Ciudad de México</t>
  </si>
  <si>
    <t>Ley Orgánica del Poder Ejecutivo y de la Administración Pública Local de la Ciudad de México</t>
  </si>
  <si>
    <t>INICIATIVA_0609</t>
  </si>
  <si>
    <t xml:space="preserve">Asignación presupuestal a la igualdad de género </t>
  </si>
  <si>
    <t>Iniciativa con proyecto de decreto por el que se adicionan y reforman diversas disposiciones de la Ley de Austeridad, Transparencia y Remuneraciones, Prestaciones y Ejercicio de Recursos de la Ciudad de México</t>
  </si>
  <si>
    <t>Ley de Austeridad, Transparencia y Remuneraciones, Prestaciones y Ejercicio de Recursos de la Ciudad de México</t>
  </si>
  <si>
    <t>INICIATIVA_0610</t>
  </si>
  <si>
    <t xml:space="preserve">Herencia: permiso del cóyunge </t>
  </si>
  <si>
    <t>Iniciativa con proyecto de decreto por el que se reforman los artículos 1655, 1679 y 2994 fracción III del Código Civil para el Distrito Federal</t>
  </si>
  <si>
    <t>INICIATIVA_0611</t>
  </si>
  <si>
    <t xml:space="preserve">Catálogo de delitos: responsabilidad penal </t>
  </si>
  <si>
    <t>Iniciativa con proyecto de decreto por el que se reforma la fracción I y se adiciona la fracción II, ambas del artículo 27 bis del Código Penal del Distrito Federal, en materia de responsabilidad penal de las personas morales o jurídicas</t>
  </si>
  <si>
    <t>INICIATIVA_0612</t>
  </si>
  <si>
    <t>Penas al fraude en materia de inmuebles</t>
  </si>
  <si>
    <t>Iniciativa con proyecto de decreto por el que se adiciona un último párrafo al artículo 231 del Código Penal para la Ciudad de México</t>
  </si>
  <si>
    <t>INICIATIVA_0613</t>
  </si>
  <si>
    <t>Derechos reproductivos y del cuerpo: mujeres</t>
  </si>
  <si>
    <t>Iniciativa con proyecto de decreto por el que se reforman los artículos 52, 58, 59 y 98 fracción II de la Ley de Salud del Distrito Federal</t>
  </si>
  <si>
    <t>INICIATIVA_0614</t>
  </si>
  <si>
    <t xml:space="preserve">Coautoría y tentativa culposa </t>
  </si>
  <si>
    <t>Iniciativa con proyecto de decreto por el que se adiciona el capítulo 18 del Código Penal para el Distrito Federal, los párrafos cuarto al sexto para que la participación, coautoría y tentativa sean susceptibles de ser calificadas como culposas</t>
  </si>
  <si>
    <t>INICIATIVA_0615</t>
  </si>
  <si>
    <t xml:space="preserve">Acciones para atender la contaminación </t>
  </si>
  <si>
    <t>Iniciativa con proyecto de decreto por el que se reforman los artículos 8 y 18 de la Ley Ambiental de Protección a la Tierra en el Distrito Federal</t>
  </si>
  <si>
    <t>INICIATIVA_0616</t>
  </si>
  <si>
    <t>Inclusión de personas con discapacidad: elecciones</t>
  </si>
  <si>
    <t>Iniciativa con proyecto de decreto que reforma los artículos 14, 23, 26, fracción IV, 27, V, inciso A, se adiciona un inciso B, recorriéndose los actuales incisos subsecuentes, 27, fracción VI, inciso A y G y se adicionan los incisos L y M a la fracción VI del artículo 27, todos del Código de Instituciones y Procedimientos Electorales de la Ciudad de México, en materia de inclusión de personas con discapacidad a candidaturas de cargos de elección popular</t>
  </si>
  <si>
    <t>INICIATIVA_0617</t>
  </si>
  <si>
    <t xml:space="preserve">Cultura civica con derechos humanos </t>
  </si>
  <si>
    <t>Iniciativa con proyecto de decreto por el que se reforman, adicionan y derogan diversas disposiciones contenidas en los artículos 26 fracción I, 27 fracción III, 28 fracciones III, IX y X y 53 segundo párrafo de la Ley de Cultura Cívica de la Ciudad de México</t>
  </si>
  <si>
    <t>Ley de Cultura Cívica de la Ciudad de México</t>
  </si>
  <si>
    <t>INICIATIVA_0618</t>
  </si>
  <si>
    <t>Cláusula de conciencia de personas periodistas</t>
  </si>
  <si>
    <t>Iniciativa con proyecto de decreto por el que se reforman y adicionan diversas disposiciones de la Ley del Trabajo en Materia de Empleo a Periodistas</t>
  </si>
  <si>
    <t>Ley del Trabajo en Materia de Empleo a Periodistas</t>
  </si>
  <si>
    <t>INICIATIVA_0619</t>
  </si>
  <si>
    <t>Castigo a pagos salariales menores a mujeres</t>
  </si>
  <si>
    <t>Iniciativa con proyecto de decreto por el que se reforma el artículo 231 fracción IX del Código Penal para el Distrito Federal</t>
  </si>
  <si>
    <t>INICIATIVA_0620</t>
  </si>
  <si>
    <t xml:space="preserve">Perspectiva de género en el acceso al agua </t>
  </si>
  <si>
    <t>Iniciativa con proyecto de decreto que reforma los artículos 1° y 5° de la Ley del Derecho al Acceso, Disposición y Saneamiento del Agua de la Ciudad de México</t>
  </si>
  <si>
    <t>INICIATIVA_0621</t>
  </si>
  <si>
    <t>Rehabilitación para tratamiento de cáncer de mama</t>
  </si>
  <si>
    <t>Iniciativa con proyecto de decreto por el que se reforman diversos artículos de la Ley para la Atención Integral del Cáncer de Mama del Distrito Federal</t>
  </si>
  <si>
    <t>Ley para la Atención Integral del Cáncer de Mama del Distrito Federal</t>
  </si>
  <si>
    <t>INICIATIVA_0622</t>
  </si>
  <si>
    <t xml:space="preserve">Copias certificadas de nacimiento </t>
  </si>
  <si>
    <t>Iniciativa con proyecto de decreto por el que se adicionan diversas disposiciones al Código Civil para el Distrito Federal</t>
  </si>
  <si>
    <t>INICIATIVA_0623</t>
  </si>
  <si>
    <t xml:space="preserve">Derecho a la verdad: procesos judiciales </t>
  </si>
  <si>
    <t>INICIATIVA_0624</t>
  </si>
  <si>
    <t>Regulación de territorios de la Ciudad</t>
  </si>
  <si>
    <t>Iniciativa con proyecto de decreto por el que se crea la Ley del Territorio de la Ciudad de México</t>
  </si>
  <si>
    <t>Ley del Territorio de la Ciudad de México</t>
  </si>
  <si>
    <t>INICIATIVA_0625</t>
  </si>
  <si>
    <t>Juegos mecánicos y de diversiones</t>
  </si>
  <si>
    <t>Iniciativa con proyecto de decreto por el que se adicionan diversas disposiciones de la Ley de Gestión Integral de Riesgos y Protección Civil y de la Ley Orgánica de las Alcaldías de la Ciudad de México, en materia de regulación de juegos mecánicos en parques de diversiones y ferias establecidas e itinerantes</t>
  </si>
  <si>
    <t>Ley de Gestión Integral de Riesgos y Protección Civil y de la Ley Orgánica de las Alcaldías de la Ciudad de México</t>
  </si>
  <si>
    <t>INICIATIVA_0626</t>
  </si>
  <si>
    <t xml:space="preserve">Agilizar el trámite de divorcio administrativo </t>
  </si>
  <si>
    <t>Iniciativa con proyecto de decreto por el que se reforman y adicionan diversas disposiciones del Código Civil para el Distrito Federal, así como de la Ley de Notariado para la Ciudad de México en materia de divorcio extrajudicial</t>
  </si>
  <si>
    <t>Código Civil para el Distrito Federal y Ley de Notariado para la Ciudad de México</t>
  </si>
  <si>
    <t>INICIATIVA_0627</t>
  </si>
  <si>
    <t xml:space="preserve">Salarios para cuerpo docente </t>
  </si>
  <si>
    <t>Iniciativa con proyecto de decreto por el que se reforman diversas disposiciones de la Ley de Educación del Distrito Federal</t>
  </si>
  <si>
    <t>INICIATIVA_0628</t>
  </si>
  <si>
    <t xml:space="preserve">Atención a los cuidados paliativos </t>
  </si>
  <si>
    <t>Iniciativa con proyecto de decreto por el que se reforma el artículo 17 y se adiciona el capítulo XXVII al Título Segundo de la Ley de Salud del Distrito Federal</t>
  </si>
  <si>
    <t>INICIATIVA_0629</t>
  </si>
  <si>
    <t xml:space="preserve">Baños con igualdad sustantiva </t>
  </si>
  <si>
    <t>Iniciativa con proyecto de decreto por el que se adicionan diversas disposiciones de la Ley para Prevenir y Eliminar la Discriminación de la Ciudad de México</t>
  </si>
  <si>
    <t>Ley para Prevenir y Eliminar la Discriminación de la Ciudad de México</t>
  </si>
  <si>
    <t>INICIATIVA_0630</t>
  </si>
  <si>
    <t>Consentimiento en donaciones de órganos y tejidos</t>
  </si>
  <si>
    <t>Iniciativa con proyecto de decreto por el que se reforman los artículos 88, 90, 94 y 96 de la Ley de Salud del Distrito Federal en materia de consentimiento en donaciones y trasplantes de órganos y tejidos</t>
  </si>
  <si>
    <t>INICIATIVA_0631</t>
  </si>
  <si>
    <t>Protocolos de violencia sexual: escuelas</t>
  </si>
  <si>
    <t>Iniciativa con proyecto de decreto por el que se reforman las fracciones XXIV del artículo 10, XXXI, XXXII y XXXIX del artículo 13, el párrafo segundo del artículo 18, el párrafo segundo del artículo 44, párrafo segundo del artículo 45, párrafo segundo del artículo 51, el artículo 116, fracción III del artículo 176 y la fracción X del artículo 178 y se adiciona la fracción IX al artículo 139 y XIII del artículo 142 de la Ley de Educación del Distrito Federal</t>
  </si>
  <si>
    <t>INICIATIVA_0632</t>
  </si>
  <si>
    <t xml:space="preserve">Pueblos y barrios originarios </t>
  </si>
  <si>
    <t>Iniciativa con proyecto de decreto por el que se reforma y adiciona la Ley Orgánica de Alcaldías de la Ciudad de México en materia de pueblos y barrios originarios y comunidades indígenas residentes</t>
  </si>
  <si>
    <t>Ley Orgánica de Alcaldías de la Ciudad de México en materia de pueblos y barrios originarios y comunidades indígenas residentes</t>
  </si>
  <si>
    <t>INICIATIVA_0633</t>
  </si>
  <si>
    <t xml:space="preserve">Atención a las personas con cáncer de mama </t>
  </si>
  <si>
    <t>Iniciativa con proyecto de decreto por el que se cambia el nombre y reforman y adicionan diversas disposiciones de la Ley para la Atención Integral del Cáncer de Mama del Distrito Federal</t>
  </si>
  <si>
    <t>INICIATIVA_0634</t>
  </si>
  <si>
    <t xml:space="preserve">Medidas de protección: violencia contra la mujer </t>
  </si>
  <si>
    <t>Iniciativa con proyecto de decreto por la que se reforman diversos artículos de la Ley de Acceso de las Mujeres a una Vida Libre de Violencia y de la Ley del Sistema de Seguridad Ciudadana, ambas de la Ciudad de México</t>
  </si>
  <si>
    <t>Ley de Acceso de las Mujeres a una Vida Libre de Violencia y Ley del Sistema de Seguridad Ciudadana, ambas de la Ciudad de México</t>
  </si>
  <si>
    <t>INICIATIVA_0635</t>
  </si>
  <si>
    <t xml:space="preserve">Mecanismos de las iniciativas ciudadanas </t>
  </si>
  <si>
    <t>Iniciativa con proyecto de decreto por el que se reforman el numeral cinco del apartado B, el numeral dos del apartado C, el numeral dos del apartado D y el numeral tres del apartado F, todos del artículo 25 de la Constitución Política de la Ciudad de México y se reforman y adicionan diversas disposiciones de la Ley de Participación Ciudadana de la Ciudad de México</t>
  </si>
  <si>
    <t>Constitución Política de la Ciudad de México y Ley de Participación Ciudadana de la Ciudad de México</t>
  </si>
  <si>
    <t>INICIATIVA_0636</t>
  </si>
  <si>
    <t>Aborto posterior a las 12 semanas: causas médicas</t>
  </si>
  <si>
    <t>Iniciativa con proyecto de decreto por la que se derogan los artículos 144, 145 y 148 y se modifican los diversos 76, 146 y 147, todos del Código Penal del Distrito Federal</t>
  </si>
  <si>
    <t>INICIATIVA_0637</t>
  </si>
  <si>
    <t>Exclusión del delito: legitima defensa</t>
  </si>
  <si>
    <t>Iniciativa con proyecto de decreto por la que se reforma el párrafo segundo de la fracción I del Apartado B del artículo 29 y se adicionan los párrafos tercero y cuarto a la fracción I del Apartado B del artículo 29 del Código Penal para el Distrito Federal</t>
  </si>
  <si>
    <t>INICIATIVA_0638</t>
  </si>
  <si>
    <t xml:space="preserve">Atención a la salud mental </t>
  </si>
  <si>
    <t>Iniciativa con proyecto de decreto por el que se deroga el capítulo XI del título segundo del artículo 62 y el artículo 63, todos de la Ley de Salud del Distrito Federal, y se adiciona un título segundo bis a la Ley de Salud del Distrito Federal en materia de la salud mental</t>
  </si>
  <si>
    <t>INICIATIVA_0639</t>
  </si>
  <si>
    <t xml:space="preserve">Definiciones a los derechos de la juventud </t>
  </si>
  <si>
    <t>Iniciativa con proyecto de decreto por el que se adiciona la fracción IX y se recorren las subsecuentes del artículo 2 y se reforma el artículo 21 de la Ley de los Derechos de las Personas Jóvenes en la Ciudad de México</t>
  </si>
  <si>
    <t>INICIATIVA_0640</t>
  </si>
  <si>
    <t>Remuneraciones y aguinaldos</t>
  </si>
  <si>
    <t>Iniciativa con proyecto de decreto que reforma el artículo 104 de la Ley de Austeridad, Transparencia, Remuneraciones, Prestaciones y Ejercicio de Recursos de la Ciudad de México</t>
  </si>
  <si>
    <t>INICIATIVA_0641</t>
  </si>
  <si>
    <t xml:space="preserve">Despenalización de la eutanasia activa </t>
  </si>
  <si>
    <t>Iniciativa con proyecto de decreto por el que se reforma el artículo 127, párrafo primero del Código Penal para el Distrito Federal en materia de despenalización de la eutanasia activa</t>
  </si>
  <si>
    <t>241019</t>
  </si>
  <si>
    <t>INICIATIVA_0642</t>
  </si>
  <si>
    <t xml:space="preserve">Acuerdos de cooperación entre dependencias </t>
  </si>
  <si>
    <t>Iniciativa con proyecto de decreto por el que se reforma el numeral 7 del artículo 20 de la Constitución Política de la Ciudad de México en materia de celebración de acuerdos interinstitucionales</t>
  </si>
  <si>
    <t>INICIATIVA_0643</t>
  </si>
  <si>
    <t xml:space="preserve">Nomenclatura: protección de animales </t>
  </si>
  <si>
    <t>Iniciativa con proyecto de decreto por el que se derogan y adicionan diversas disposiciones a la Ley de Protección a los Animales del Distrito Federal</t>
  </si>
  <si>
    <t>INICIATIVA_0644</t>
  </si>
  <si>
    <t xml:space="preserve">Servicio de notariado público </t>
  </si>
  <si>
    <t>Iniciativa con proyecto de decreto por el que se reforma diversas disposiciones de la Ley de Notariado para la Ciudad de México</t>
  </si>
  <si>
    <t>INICIATIVA_0645</t>
  </si>
  <si>
    <t xml:space="preserve">Programa salud en tu casa </t>
  </si>
  <si>
    <t>Iniciativa con proyecto de decreto por el que se reforman los artículos 6º fracción XIX y 26 fracción III de la Ley de Salud del Distrito Federal</t>
  </si>
  <si>
    <t>INICIATIVA_0646</t>
  </si>
  <si>
    <t>Castigo a la violencia contra las mujeres</t>
  </si>
  <si>
    <t>Iniciativa con proyecto de decreto por el que se adiciona el último párrafo al artículo 94 del Código Penal para el Distrito Federal</t>
  </si>
  <si>
    <t>INICIATIVA_0647</t>
  </si>
  <si>
    <t>Derechos y libertades de la niñez</t>
  </si>
  <si>
    <t>Iniciativa con proyecto de decreto por la que se expide la nueva Ley de Protección Integral de los Derechos y Libertades de las Niñas, Niños y Adolescentes de la Ciudad de México</t>
  </si>
  <si>
    <t>Ley de Protección Integral de los Derechos y Libertades de las Niñas, Niños y Adolescentes de la Ciudad de México</t>
  </si>
  <si>
    <t>INICIATIVA_0648</t>
  </si>
  <si>
    <t>Iniciativa con proyecto de decreto que reforma y adiciona diversas disposiciones, así como la denominación de la Ley de Protección a la Salud de los no Fumadores del Distrito Federal</t>
  </si>
  <si>
    <t>291019</t>
  </si>
  <si>
    <t>Ley de Protección a la Salud de los no Fumadores del Distrito Federal</t>
  </si>
  <si>
    <t>INICIATIVA_0649</t>
  </si>
  <si>
    <t xml:space="preserve">Voto activo de las personas en prisión sin condena </t>
  </si>
  <si>
    <t>Iniciativa con proyecto de decreto por el que se reforman y adicionan los artículos 7° apartado F, numeral II de la Constitución Política de la Ciudad de México, así como 6, 6 Bis, 8 fracción I, 36 párrafo tercero fracción III, 50 fracciones LII y LIII, así como 423 del Código de Instituciones y Procedimientos Electorales de la Ciudad de México</t>
  </si>
  <si>
    <t>Constitución Política de la Ciudad de México y Código de Instituciones y Procedimientos Electorales de la Ciudad de México</t>
  </si>
  <si>
    <t>INICIATIVA_0650</t>
  </si>
  <si>
    <t>Proceso de contratación: obras públicas</t>
  </si>
  <si>
    <t>Iniciativa con proyecto de decreto por el que se adicionan dos párrafos, los artículos 29 de la Ley de Obras Públicas del Distrito Federal y 33 de la Ley de Adquisiciones para el Distrito Federal</t>
  </si>
  <si>
    <t>Ley de Obras Públicas del Distrito Federal yla Ley de Adquisiciones para el Distrito Federal</t>
  </si>
  <si>
    <t>INICIATIVA_0651</t>
  </si>
  <si>
    <t xml:space="preserve">Seguridad hídrica: derecho al agua </t>
  </si>
  <si>
    <t>Iniciativa con proyecto de decreto por la que se expide la Ley para la Seguridad Hídrica de la Ciudad de México y se abroga la Ley del Derecho al Acceso, Disposición y Saneamiento del Agua de la Ciudad de México</t>
  </si>
  <si>
    <t>Ley para la Seguridad Hídrica de la Ciudad de México y Ley del Derecho al Acceso, Disposición y Saneamiento del Agua de la Ciudad de México</t>
  </si>
  <si>
    <t>INICIATIVA_0652</t>
  </si>
  <si>
    <t>Fiscalia General de Justicia de la Ciudad</t>
  </si>
  <si>
    <t>Iniciativa con proyecto de decreto por el que se abroga la Ley Orgánica de la Procuraduría General de Justicia del Distrito Federal y se expide la Ley Orgánica de la Fiscalía General de Justicia de la Ciudad de México</t>
  </si>
  <si>
    <t>131219</t>
  </si>
  <si>
    <t>Ley Orgánica de la Fiscalía General de Justicia de la Ciudad de México</t>
  </si>
  <si>
    <t>INICIATIVA_0653</t>
  </si>
  <si>
    <t>Obligaciones de las y los consejales</t>
  </si>
  <si>
    <t>Iniciativa con proyecto de decreto que adiciona la fracción IV del artículo 103 y se adicionan las fracciones 15 y 16, recorriéndose la subsecuente del artículo 104 de la Ley Orgánicas de Alcaldías de la Ciudad de México</t>
  </si>
  <si>
    <t>Ley Orgánicas de Alcaldías de la Ciudad de México</t>
  </si>
  <si>
    <t>INICIATIVA_0654</t>
  </si>
  <si>
    <t xml:space="preserve">Trabajo no asalariado y comercio en vía pública </t>
  </si>
  <si>
    <t>Iniciativa con proyecto de decreto por el que se expide la Ley del Trabajo No Asalariado, reglamentario del artículo 10 apartado B, numeral 13 de la Constitución Política de la Ciudad de México</t>
  </si>
  <si>
    <t>Ley del Trabajo No Asalariado</t>
  </si>
  <si>
    <t>INICIATIVA_0655</t>
  </si>
  <si>
    <t xml:space="preserve">Cambios de domicilio: custodia de menores </t>
  </si>
  <si>
    <t>Iniciativa con proyecto de decreto por el que se reforma la fracción I y se adiciona un último párrafo al artículo 267 del Código Civil y se reforma el séptimo párrafo del artículo 941 Bis del Código de Procedimientos Civiles, ambos ordenamientos para la Ciudad de México</t>
  </si>
  <si>
    <t>Código Civil y Código de Procedimientos Civiles, ambos  para la Ciudad de México</t>
  </si>
  <si>
    <t>INICIATIVA_0656</t>
  </si>
  <si>
    <t xml:space="preserve">Delitos contra personas jurídicas </t>
  </si>
  <si>
    <t>Iniciativa con proyecto de decreto por la que se modifica el contenido del artículo 27 bis del Código Penal del Distrito Federal</t>
  </si>
  <si>
    <t>INICIATIVA_0657</t>
  </si>
  <si>
    <t xml:space="preserve">Procedimiento del reglamento del Congreso </t>
  </si>
  <si>
    <t>Iniciativa con proyecto de decreto por el que se adiciona un inciso R al apartado D del artículo 29, recorriéndose el subsecuente y se adiciona un párrafo segundo al inciso A del numeral 1 del apartado C del artículo 32, ambos de la Constitución Política de la Ciudad de México, en materia de facultad reglamentaria</t>
  </si>
  <si>
    <t>INICIATIVA_0658</t>
  </si>
  <si>
    <t xml:space="preserve">Perspectiva de género: violencia familiar </t>
  </si>
  <si>
    <t>Iniciativa con proyecto de decreto por el que se reforman los artículos 200 y 2000 bis fracciones I y IV y se adiciona el artículo 202 bis del Código Penal para el Distrito Federal, se reforman los artículos 3 fracciones XVIII, 7 fracción I, 11, 17 párrafo primero fracción I y 26 fracción V y se adiciona el título séptimo de la Ley de Acceso a las Mujeres a una Vida Libre de Violencia de la Ciudad de México; se reforman los artículos 3 fracción IV, 6 fracción XV, 11 fracción III y 63 fracción III de la Ley de Salud del Distrito Federal, se reforman los artículos 59 fracción III, 127 primer párrafo fracción VII y 143 de la Ley del Sistema de Seguridad Ciudadana de la Ciudad de México, se reforma el artículo 40 fracción I y se adicionan los artículos 47 y 48 de la Ley de Operación e Innovación Digital para la Ciudad de México</t>
  </si>
  <si>
    <t>Ley de Acceso a las Mujeres a una Vida Libre de Violencia de la Ciudad de México, Ley de Salud del Distrito Federal, Ley del Sistema de Seguridad Ciudadana de la Ciudad de México, Ley de Operación e Innovación Digital para la Ciudad de México</t>
  </si>
  <si>
    <t>INICIATIVA_0659</t>
  </si>
  <si>
    <t>Regulación a puestos ambulantes de alimentos</t>
  </si>
  <si>
    <t>Iniciativa con proyecto de decreto por el que se modifica la Ley de Salud y la Ley de Establecimientos Mercantiles, ambas del Distrito Federal, en materia de salubridad e higiene de los alimentos</t>
  </si>
  <si>
    <t>Ley de Salud y la Ley de Establecimientos Mercantiles, ambas del Distrito Federal</t>
  </si>
  <si>
    <t>INICIATIVA_0660</t>
  </si>
  <si>
    <t xml:space="preserve">Fiscalización de la Ciudad </t>
  </si>
  <si>
    <t>Iniciativa con proyecto de decreto por el que se reforma el numeral 1 del artículo 62 de la Constitución Política de la Ciudad de México, relativo a la transparencia en la Entidad de Fiscalización de la Ciudad de México</t>
  </si>
  <si>
    <t>INICIATIVA_0661</t>
  </si>
  <si>
    <t xml:space="preserve">Cultura de la paz: educación </t>
  </si>
  <si>
    <t>Iniciativa con proyecto de decreto por la que se reforman los artículos 8, 10 párrafo primero fracciones II, XXVI, XXVII, 13 párrafo primero fracción XXXIX, 16, 17, 44, 51 párrafo primero, 94, 119 párrafo primero fracción XX, 152 y 157 de la Ley de Educación del Distrito Federal</t>
  </si>
  <si>
    <t>INICIATIVA_0662</t>
  </si>
  <si>
    <t>Robo de bicivletas y vehículos de pedales</t>
  </si>
  <si>
    <t>Iniciativa con proyecto de decreto por el que se reforma y adiciona la fracción XII al inciso A del artículo 224 del Código Penal del Distrito Federal</t>
  </si>
  <si>
    <t>INICIATIVA_0663</t>
  </si>
  <si>
    <t xml:space="preserve">Educación emocional </t>
  </si>
  <si>
    <t>Iniciativa con proyecto de decreto que crea la Ley de Educación Emocional para la Ciudad de México</t>
  </si>
  <si>
    <t>Ley de Educación Emocional para la Ciudad de México</t>
  </si>
  <si>
    <t>INICIATIVA_0664</t>
  </si>
  <si>
    <t xml:space="preserve">Promoción y fomento del cine </t>
  </si>
  <si>
    <t>Iniciativa con proyecto de decreto por el que se aprueba la Ley de Fomento al Cine Mexicano de la Ciudad de México y se expide la Ley para el Fomento, la Promoción y el Desarrollo del Cine Mexicano en la Ciudad de México</t>
  </si>
  <si>
    <t>Ley para el Fomento, la Promoción y el Desarrollo del Cine Mexicano en la Ciudad de México</t>
  </si>
  <si>
    <t>INICIATIVA_0665</t>
  </si>
  <si>
    <t>Regulación al sector audiovisual</t>
  </si>
  <si>
    <t>Iniciativa con proyecto de decreto por el que se abroga la Ley de Filmaciones del Distrito Federal y se expide la Ley de Filmaciones de la Ciudad de México</t>
  </si>
  <si>
    <t>INICIATIVA_0666</t>
  </si>
  <si>
    <t>Plazos para trámites en el Congreso</t>
  </si>
  <si>
    <t>Iniciativa con proyecto de decreto por el que se modifican diversos artículos de la Ley Orgánica y del Reglamento del Congreso de la Ciudad de México y se adiciona la fracción XI al artículo 72 de la Ley Orgánica del Congreso de la Ciudad de México en materia de dictaminación</t>
  </si>
  <si>
    <t>INICIATIVA_0667</t>
  </si>
  <si>
    <t xml:space="preserve">Regulación al espacio público </t>
  </si>
  <si>
    <t>Iniciativa con proyecto de decreto por el que se expide la Ley de Espacio Público de la Ciudad de México</t>
  </si>
  <si>
    <t>Ley de Espacio Público de la Ciudad de México</t>
  </si>
  <si>
    <t>INICIATIVA_0668</t>
  </si>
  <si>
    <t xml:space="preserve">Prevención preventiva justificada </t>
  </si>
  <si>
    <t>Iniciativa con proyecto de decreto por la que se adiciona un artículo 29-quáter del Código Penal para el Distrito Federal en materia de prisión preventiva justificada</t>
  </si>
  <si>
    <t>INICIATIVA_0669</t>
  </si>
  <si>
    <t>Costo de filmación en vía pública</t>
  </si>
  <si>
    <t>Iniciativa con proyecto de decreto por el que se reforman los artículos 269 y 287 del Código Fiscal de la Ciudad de México</t>
  </si>
  <si>
    <t>INICIATIVA_0670</t>
  </si>
  <si>
    <t>Atribución a la Secretaría de Cultura: cine</t>
  </si>
  <si>
    <t>Iniciativa con proyecto de decreto por el que se reforman y adicionan dos fracciones del artículo 29 de la Ley Orgánica del Poder Ejecutivo y de Administración Pública de la Ciudad de México</t>
  </si>
  <si>
    <t>Ley Orgánica del Poder Ejecutivo y de Administración Pública de la Ciudad de México</t>
  </si>
  <si>
    <t>INICIATIVA_0671</t>
  </si>
  <si>
    <t xml:space="preserve">Condiciones de establecimientos en vía pública </t>
  </si>
  <si>
    <t>Iniciativa con proyecto de decreto por el que se cambia el nombre y reforman y adicionan diversas disposiciones en materia de espacio público y zonificación de la Ley de Establecimientos Mercantiles del Distrito Federal</t>
  </si>
  <si>
    <t>INICIATIVA_0672</t>
  </si>
  <si>
    <t xml:space="preserve">Nueva ley de la Fiscalía General de Justicia </t>
  </si>
  <si>
    <t>Iniciativa con proyecto de decreto por el que se abroga la Ley Orgánica de la Procuraduría General de Justicia del Distrito Federal y se crea la Ley Orgánica de la Fiscalía General de Justicia de la Ciudad de México</t>
  </si>
  <si>
    <t>INICIATIVA_0673</t>
  </si>
  <si>
    <t xml:space="preserve">Anteojos graduados para alumnos y alumnas </t>
  </si>
  <si>
    <t>Iniciativa con proyecto de decreto por el que se expide la ley que establece el derecho a recibir anteojos graduados cada ciclo escolar para los alumnos y alumnas inscritas en escuelas públicas del nivel básico de la Ciudad de México</t>
  </si>
  <si>
    <t>Ley que establece el derecho a recibir anteojos graduados cada ciclo escolar para los alumnos y alumnas inscritas en escuelas públicas del nivel básico de la Ciudad de México</t>
  </si>
  <si>
    <t>INICIATIVA_0674</t>
  </si>
  <si>
    <t>Pensiones económicas a personas mayores</t>
  </si>
  <si>
    <t>Iniciativa con proyecto de decreto que adiciona una fracción XI al artículo 3 y un capítulo II pasando a ser capítulo I, el actual capítulo único del título séptimo de la Ley de los Derechos de las Personas Adultas Mayores de la Ciudad de México</t>
  </si>
  <si>
    <t>051119</t>
  </si>
  <si>
    <t>INICIATIVA_0675</t>
  </si>
  <si>
    <t xml:space="preserve">Selección de la titularidad de la Fiscalía </t>
  </si>
  <si>
    <t>Iniciativa con proyecto de decreto mediante el cual se reforma el artículo 44 Apartado A, numeral 5, inciso g) de la Constitución Política de la Ciudad de México en materia de justicia, autonomía de la Fiscalía General de Justicia</t>
  </si>
  <si>
    <t>INICIATIVA_0676</t>
  </si>
  <si>
    <t xml:space="preserve">Sanciones a quien arroje chicle a vía pública </t>
  </si>
  <si>
    <t>Iniciativa con proyecto de decreto por el que se reforman y adicionan diversas disposiciones de la Ley de Residuos Sólidos del Distrito Federal</t>
  </si>
  <si>
    <t>INICIATIVA_0677</t>
  </si>
  <si>
    <t xml:space="preserve">Pago del servicio del agua </t>
  </si>
  <si>
    <t>Iniciativa con proyecto de decreto por el que se reforma el Código Fiscal de la Ciudad de México en materia de pago de derechos por el suministro de agua</t>
  </si>
  <si>
    <t>INICIATIVA_0678</t>
  </si>
  <si>
    <t xml:space="preserve">Manejo y tratamiento de residuos </t>
  </si>
  <si>
    <t>Iniciativa con proyecto de decreto por el cual se reforma el artículo 6° de la Ley de Residuos Sólidos del Distrito Federal</t>
  </si>
  <si>
    <t>INICIATIVA_0679</t>
  </si>
  <si>
    <t>Perspectiva de género: resolución de expedientes</t>
  </si>
  <si>
    <t>Iniciativa con proyecto de decreto por el que se reforman los artículos 57 y 125 de la Ley de Procedimiento Administrativo de la Ciudad de México</t>
  </si>
  <si>
    <t>INICIATIVA_0680</t>
  </si>
  <si>
    <t xml:space="preserve">Penas al uso de drones: información íntima </t>
  </si>
  <si>
    <t>Iniciativa con proyecto de decreto por el que se adiciona fracción XII del artículo 224 del Código Penal del Distrito Federal</t>
  </si>
  <si>
    <t>Hector Barrera Marmolejo</t>
  </si>
  <si>
    <t>INICIATIVA_0681</t>
  </si>
  <si>
    <t xml:space="preserve">Regulación del ruido </t>
  </si>
  <si>
    <t>Iniciativa con proyecto de decreto de Ley para la prevención y control del ruido de la Ciudad de México</t>
  </si>
  <si>
    <t>Ley para la prevención y control del ruido de la Ciudad de México</t>
  </si>
  <si>
    <t>INICIATIVA_0682</t>
  </si>
  <si>
    <t>Juzgados de tutela: órganos jurisdiccionales control</t>
  </si>
  <si>
    <t>Iniciativa con proyecto de decreto por el que se reforman los artículos 5 y 66 y se derogan los numerales 67 a 77, todos de la Ley Orgánica del Poder Judicial de la Ciudad de México</t>
  </si>
  <si>
    <t>INICIATIVA_0683</t>
  </si>
  <si>
    <t xml:space="preserve">Penas a delitos de corrupción </t>
  </si>
  <si>
    <t>Iniciativa con proyecto de decreto por el que se adicionan las fracciones I y II al artículo 107 del Código Penal para la Ciudad de México</t>
  </si>
  <si>
    <t>INICIATIVA_0684</t>
  </si>
  <si>
    <t>Jurisdicción para la rendición de cuentas</t>
  </si>
  <si>
    <t>Iniciativa con proyecto de decreto por el que se adiciona el décimo párrafo al artículo 13 de la Ley de Fiscalización Superior de la Ciudad de México</t>
  </si>
  <si>
    <t>INICIATIVA_0685</t>
  </si>
  <si>
    <t>Servicio profesional de carrera</t>
  </si>
  <si>
    <t>Iniciativa con proyecto de decreto por el que se reforman, adicionan y derogan diversas disposiciones de la Constitución Política, la Ley Orgánica del Poder Judicial y la Ley Orgánica del Congreso, todos ordenamientos de la Ciudad de México</t>
  </si>
  <si>
    <t>Constitución Política, la Ley Orgánica del Poder Judicial y la Ley Orgánica del Congreso, todos ordenamientos de la Ciudad de México</t>
  </si>
  <si>
    <t>INICIATIVA_0686</t>
  </si>
  <si>
    <t xml:space="preserve">Destino del impuesto predial </t>
  </si>
  <si>
    <t>INICIATIVA_0687</t>
  </si>
  <si>
    <t>Regulación a mercados públicos</t>
  </si>
  <si>
    <t>Iniciativa con proyecto de decreto por el que se adiciona un artículo 58 bis a la Ley de Establecimientos Mercantiles del Distrito Federal</t>
  </si>
  <si>
    <t>INICIATIVA_0688</t>
  </si>
  <si>
    <t>Violencia mediática contra las mujeres</t>
  </si>
  <si>
    <t>Iniciativa con proyecto de decreto por el que se adicionan y reforman diversas disposiciones de la Ley de Acceso de las Mujeres a una Vida Libre de Violencia de la Ciudad de México</t>
  </si>
  <si>
    <t>INICIATIVA_0689</t>
  </si>
  <si>
    <t xml:space="preserve">Límites a sanciones penales </t>
  </si>
  <si>
    <t>Iniciativa con proyecto de decreto por la que se modifica el contenido artículo 27 ter del Código Penal del Distrito Federal</t>
  </si>
  <si>
    <t>INICIATIVA_0690</t>
  </si>
  <si>
    <t xml:space="preserve">Funcionamiento de la fiscalía general de justicia </t>
  </si>
  <si>
    <t>Iniciativa con proyecto de decreto por el que se expide la Ley Orgánica de la Fiscalía General de Justicia de la Ciudad de México</t>
  </si>
  <si>
    <t>INICIATIVA_0691</t>
  </si>
  <si>
    <t>Sistema Integral de Transporte: discapacidad</t>
  </si>
  <si>
    <t>Iniciativa con proyecto de decreto por el que se adiciona y reforman diversos artículos de la Ley para la Integración al Desarrollo de las Personas con Discapacidad de la Ciudad de México</t>
  </si>
  <si>
    <t>INICIATIVA_0692</t>
  </si>
  <si>
    <t xml:space="preserve">Uso de la tecnología para la seguridad ciudadana </t>
  </si>
  <si>
    <t>Iniciativa con proyecto de decreto por el que se abroga la Ley que Regula el Uso de la Tecnología para la Seguridad Pública del Distrito Federal y se expide la Ley que Regula el Uso de la Tecnología para la Seguridad Ciudadana de la Ciudad de México</t>
  </si>
  <si>
    <t>Ley que Regula el Uso de la Tecnología para la Seguridad Pública del Distrito Federal y la Ley que Regula el Uso de la Tecnología para la Seguridad Ciudadana de la Ciudad de México</t>
  </si>
  <si>
    <t>INICIATIVA_0693</t>
  </si>
  <si>
    <t>Espacios exclusivos para motocicletas</t>
  </si>
  <si>
    <t>Iniciativa con proyecto de decreto por el que se adicionan diversos artículos a la Ley de Movilidad del Distrito Federal –ahora Ciudad de México-</t>
  </si>
  <si>
    <t>INICIATIVA_0694</t>
  </si>
  <si>
    <t>Atención a la salud mental y prevención del suicidio</t>
  </si>
  <si>
    <t>Iniciativa con proyecto de decreto por el que se abroga la Ley de Salud Mental del Distrito Federal y se expide la Ley de Salud Mental, Atención a las Enfermedades Mentales y Prevención al Suicidio de la Ciudad de México</t>
  </si>
  <si>
    <t>Ley de Salud Mental, Atención a las Enfermedades Mentales y Prevención al Suicidio de la Ciudad de México</t>
  </si>
  <si>
    <t>INICIATIVA_0695</t>
  </si>
  <si>
    <t xml:space="preserve">Pensiones alimenticias </t>
  </si>
  <si>
    <t>Iniciativa con proyecto de decreto por el que se adiciona un párrafo segundo al artículo 301 y un artículo 302 Bis, todos del Código Civil para el Distrito Federal</t>
  </si>
  <si>
    <t>INICIATIVA_0696</t>
  </si>
  <si>
    <t>Responsabilidad de la Comisión de víctimas</t>
  </si>
  <si>
    <t>Iniciativa con proyecto de decreto por el cual se modifican las fracción IV, V del artículo 31, se modifican las fracciones I, IV, VII, VIII del artículo 74, se modifica el cuarto párrafo de la fracción X del artículo 85, se modifica la fracción V del artículo 89, se modifica la fracción I del artículo 97, se modifican las fracciones XVI, XXVI, XXXII del artículo 117, se adiciona la fracción VII del artículo 153, se modifica el artículo 165 y se modifica el segundo párrafo del artículo 174, todo lo anterior de la Ley de Víctimas para la Ciudad de México</t>
  </si>
  <si>
    <t xml:space="preserve">José Emmanuel Vargas Bernal </t>
  </si>
  <si>
    <t>INICIATIVA_0697</t>
  </si>
  <si>
    <t>Atención a las hijas e hijos víctimas indirectas de feminicidio</t>
  </si>
  <si>
    <t>Iniciativa con proyecto de decreto por el que se reforman y adicionan diversas fracciones de los artículos 16 y 17 de la Ley de Acceso de las Mujeres a una Vida Libre de Violencia en la Ciudad de México</t>
  </si>
  <si>
    <t>Ley de Acceso de las Mujeres a una Vida Libre de Violencia en la Ciudad de México</t>
  </si>
  <si>
    <t>INICIATIVA_0698</t>
  </si>
  <si>
    <t>Reproducción asistida</t>
  </si>
  <si>
    <t>Iniciativa con proyecto de decreto que crea la Ley de Reproducción Asistida para la Ciudad de México</t>
  </si>
  <si>
    <t>Ley de Reproducción Asistida para la Ciudad de México</t>
  </si>
  <si>
    <t>INICIATIVA_0699</t>
  </si>
  <si>
    <t xml:space="preserve">Derecho a la salud: identidad de género </t>
  </si>
  <si>
    <t>Iniciativa con proyecto de decreto por el que se reforma el artículo 2 y la fracción V del artículo 11 de la Ley de Salud del Distrito Federal</t>
  </si>
  <si>
    <t>INICIATIVA_0700</t>
  </si>
  <si>
    <t>Apoyos a las familias numerosas</t>
  </si>
  <si>
    <t xml:space="preserve">Iniciativa con proyecto de decreto por el que se adiciona un numeral 4 al apartado D del artículo 6 de la Constitución Política de la Ciudad de México en materia de familias numerosa </t>
  </si>
  <si>
    <t>INICIATIVA_0701</t>
  </si>
  <si>
    <t>Atribuciones: Instituto de Personas con Discapacidad</t>
  </si>
  <si>
    <t>Iniciativa con proyecto de decreto por la que se adiciona la fracción XXIV del artículo 48, recorriendo los subsecuentes, y se adiciona la fracción VI al artículo 49, recorriendo los subsecuentes de la Ley para la Integración al Desarrollo de las Personas con Discapacidad de la Ciudad de México</t>
  </si>
  <si>
    <t>INICIATIVA_0702</t>
  </si>
  <si>
    <t>Recaudación de fondos para el medioambiente</t>
  </si>
  <si>
    <t>Iniciativa con proyecto de decreto por el que se reforma el artículo 179 del Código Fiscal, así como el artículo 41 de la Ley de Mitigación y Adaptación al Cambio Climático y Desarrollo Sustentable, ambos de la Ciudad de México</t>
  </si>
  <si>
    <t>Código Fiscal, Ley de Mitigación y Adaptación al Cambio Climático y Desarrollo Sustentable, ambos de la Ciudad de México</t>
  </si>
  <si>
    <t>INICIATIVA_0703</t>
  </si>
  <si>
    <t xml:space="preserve">Prohibición del consumo de tabaco en vehículos </t>
  </si>
  <si>
    <t>Iniciativa con proyecto de decreto para reformar el artículo 3° fracción I y adicionar al artículo 8 la fracción II bis y al artículo 10 adicionar la fracción XI bis de la Ley de Protección a la Salud de los No Fumadores en el Distrito Federal, se propone la prohibición del consumo de tabaco dentro de los vehículos privados, especialmente aquellos en donde tripulan niñas y niños menores de edad</t>
  </si>
  <si>
    <t>INICIATIVA_0704</t>
  </si>
  <si>
    <t xml:space="preserve">Armonización del Poder judicial </t>
  </si>
  <si>
    <t>Iniciativa con proyecto de decreto por el que se reforman los incisos A y B del apartado C, el inciso A numeral tres del apartado D, ambos del artículo 35, el numeral uno del artículo 41 y se deroga el numeral uno del apartado A del artículo 45, todos de la Constitución Política de la Ciudad de México</t>
  </si>
  <si>
    <t>INICIATIVA_0705</t>
  </si>
  <si>
    <t>Órganos de participación ciudadana</t>
  </si>
  <si>
    <t>Iniciativa con proyecto de decreto por el que se reforman diversas disposiciones del Código de Instituciones y Procedimientos Electorales de la Ciudad de México</t>
  </si>
  <si>
    <t>INICIATIVA_0706</t>
  </si>
  <si>
    <t xml:space="preserve">Ruido y ruido urbano: incidencia en la salud </t>
  </si>
  <si>
    <t>Iniciativa con proyecto de decreto por el que se reforman y adicionan diversas disposiciones de la Ley de Salud del Distrito Federal</t>
  </si>
  <si>
    <t>INICIATIVA_0707</t>
  </si>
  <si>
    <t xml:space="preserve">Protección efectiva de los derechos humanos </t>
  </si>
  <si>
    <t>Iniciativa con proyecto de decreto por el que se crea la Ley de Acción para la Protección Efectiva de los Derechos de la Ciudad de México</t>
  </si>
  <si>
    <t>Ley de Acción para la Protección Efectiva de los Derechos de la Ciudad de México</t>
  </si>
  <si>
    <t>INICIATIVA_0708</t>
  </si>
  <si>
    <t>Quejas por faltas administrativas</t>
  </si>
  <si>
    <t>Iniciativa con proyecto de decreto por el que se reforman los artículos 91, 92 y 93 de la Ley de Responsabilidades Administrativas de la Ciudad de México para poder realizar el inicio de una investigación en contra de los servidores públicos mediante la interposición de una queja por supuestas faltas administrativas</t>
  </si>
  <si>
    <t>141119</t>
  </si>
  <si>
    <t>INICIATIVA_0709</t>
  </si>
  <si>
    <t>Información gubernamental: portales digitales</t>
  </si>
  <si>
    <t>Iniciativa con proyecto de decreto que reforma la fracción VI y adiciona la fracción VII al artículo 28 y reforma la fracción XXXII y adiciona la fracción XXXIII al artículo 29 de la Ley de Operación e Innovación Digital para la Ciudad de México</t>
  </si>
  <si>
    <t>INICIATIVA_0710</t>
  </si>
  <si>
    <t xml:space="preserve">Espacios para animales de compañía </t>
  </si>
  <si>
    <t>Iniciativa con proyecto de decreto por el que se reforman, adicionan y derogan diversas disposiciones de la Ley de Protección a los Animales de la Ciudad de México</t>
  </si>
  <si>
    <t>INICIATIVA_0711</t>
  </si>
  <si>
    <t xml:space="preserve">Acciones de rescate para animales </t>
  </si>
  <si>
    <t>Iniciativa con proyecto de decreto por el que se reforman y adicionan diversas disposiciones a la Ley de Gestión Integral de Riesgos y Protección Civil de la Ciudad de México</t>
  </si>
  <si>
    <t>INICIATIVA_0712</t>
  </si>
  <si>
    <t xml:space="preserve">Turismo local, nacional e internacional </t>
  </si>
  <si>
    <t>Iniciativa con proyecto de decreto que abroga la Ley de Turismo del Distrito Federal y expide la Ley de Turismo de la Ciudad de México</t>
  </si>
  <si>
    <t>INICIATIVA_0713</t>
  </si>
  <si>
    <t xml:space="preserve">Infracciones de contaminación auditiva </t>
  </si>
  <si>
    <t>Iniciativa con proyecto de decreto por el que se reforman diversos artículos de la Ley de Cultura Cívica de la Ciudad de México, Ley Orgánica de la Procuraduría Ambiental y del Ordenamiento Territorial de la Ciudad de México, Ley de Establecimientos Mercantiles de la Ciudad de México y Ley de la Procuraduría Social del Distrito Federal</t>
  </si>
  <si>
    <t>Ley de Cultura Cívica de la Ciudad de México, Ley Orgánica de la Procuraduría Ambiental y del Ordenamiento Territorial de la Ciudad de México, Ley de Establecimientos Mercantiles de la Ciudad de México y Ley de la Procuraduría Social del Distrito Federal</t>
  </si>
  <si>
    <t>INICIATIVA_0714</t>
  </si>
  <si>
    <t xml:space="preserve">Regular la gestión por sustitución </t>
  </si>
  <si>
    <t>Iniciativa con proyecto de decreto que adiciona un párrafo segundo al artículo 338 del Código Civil para el Distrito Federal y se expide la Ley de Gestación por Sustitución de la Ciudad de México</t>
  </si>
  <si>
    <t>Código Civil para el Distrito Federal y la Ley de Gestación por Sustitución de la Ciudad de México</t>
  </si>
  <si>
    <t>INICIATIVA_0715</t>
  </si>
  <si>
    <t xml:space="preserve">Demarcaciones territoriales </t>
  </si>
  <si>
    <t>Iniciativa con proyecto de decreto por el que se reforman y adicionan diversas disposiciones de la Constitución Política de la Ciudad de México a fin de modificar el número, denominación y límites de las demarcaciones territoriales que comprenden la Ciudad de México</t>
  </si>
  <si>
    <t>INICIATIVA_0716</t>
  </si>
  <si>
    <t>Consideraciones para la legitima defensa</t>
  </si>
  <si>
    <t>Iniciativa con proyecto de decreto por el que se modifica el artículo 29 en su apartado B, fracción I, párrafo segundo del Código Penal para el Distrito Federal, ahora Ciudad de México</t>
  </si>
  <si>
    <t>INICIATIVA_0717</t>
  </si>
  <si>
    <t xml:space="preserve">Presupuesto para el Tribunal de justicia </t>
  </si>
  <si>
    <t>Iniciativa con proyecto de decreto por el que se adiciona un párrafo quinto y se recorren los subsecuentes del artículo 1º de la Ley Orgánica del Tribunal de Justicia Administrativa de la Ciudad de México</t>
  </si>
  <si>
    <t>Ley Orgánica del Tribunal de Justicia Administrativa de la Ciudad</t>
  </si>
  <si>
    <t>INICIATIVA_0718</t>
  </si>
  <si>
    <t>Personal de juzgados y registro de infractores</t>
  </si>
  <si>
    <t>Iniciativa con proyecto de decreto por el que se reforman los artículos 12 fracción II, 31, 48 y 57 y se adiciona la fracción VII del artículo 5 de la Ley de Cultura Cívica de la Ciudad de México</t>
  </si>
  <si>
    <t>INICIATIVA_0719</t>
  </si>
  <si>
    <t xml:space="preserve">Registro de ofensores sexuales </t>
  </si>
  <si>
    <t>Iniciativa con proyecto de decreto por el que se crea la Ley del Registro de Ofensores Sexuales de la Ciudad de México</t>
  </si>
  <si>
    <t>Ley del Registro de Ofensores Sexuales de la Ciudad de México</t>
  </si>
  <si>
    <t>INICIATIVA_0720</t>
  </si>
  <si>
    <t>Captación y conducción de aguas pluviales</t>
  </si>
  <si>
    <t>Iniciativa con proyecto de decreto por el que se reforma el artículo 3°, se adiciona una fracción XVI bis al artículo 4°, se reforma el artículo 7° y la fracción XVII del artículo 16 de la Ley del Derecho de Acceso a la Disposición y Saneamiento del Agua de la Ciudad de México</t>
  </si>
  <si>
    <t>Ley del Derecho de Acceso a la Disposición y Saneamiento del Agua de la Ciudad de México</t>
  </si>
  <si>
    <t>INICIATIVA_0721</t>
  </si>
  <si>
    <t>Conservación y protección del arbolado</t>
  </si>
  <si>
    <t>Iniciativa con proyecto de decreto por el que se expide la Ley para la Conservación y Protección del Arbolado y Áreas Verdes Urbanas de la Ciudad de México</t>
  </si>
  <si>
    <t>Ley para la Conservación y Protección del Arbolado y Áreas Verdes Urbanas de la Ciudad de México</t>
  </si>
  <si>
    <t>INICIATIVA_0722</t>
  </si>
  <si>
    <t>Atención integral a la salud: diabetes, sobrepeso, etc.</t>
  </si>
  <si>
    <t>Iniciativa con proyecto de decreto por el que se reforman los artículos 72, 74 fracción III, 75, se modifica la denominación al Capítulo XVII, se recorre la fracción IX, adiciona la fracción X al artículo 76 y se adiciona una fracción al artículo 103 de la Ley de Salud del Distrito Federal</t>
  </si>
  <si>
    <t>INICIATIVA_0723</t>
  </si>
  <si>
    <t>Coordinación institucional: seguridad</t>
  </si>
  <si>
    <t>Iniciativa con proyecto de decreto por el que se reforman y adicionan diversas disposiciones a la Ley del Sistema de Seguridad Ciudadana de la Ciudad de México</t>
  </si>
  <si>
    <t>INICIATIVA_0724</t>
  </si>
  <si>
    <t>Tratamiento de enfermedades zoonóticas</t>
  </si>
  <si>
    <t>Iniciativa con proyecto de decreto en que se modifica la fracción XIV y se adiciona la fracción XV al artículo 5, se adiciona la fracción vigésima al artículo 6 y se reforma el capítulo XIII del título tercero todos de la Ley de Salud del Distrito Federal en materia de zoonosis</t>
  </si>
  <si>
    <t xml:space="preserve">Ley de Salud del Distrito Federal </t>
  </si>
  <si>
    <t>INICIATIVA_0725</t>
  </si>
  <si>
    <t xml:space="preserve">Coordinación dentro del Congreso </t>
  </si>
  <si>
    <t>Iniciativa con proyecto de decreto por el cual se reforman las fracciones I y VI del artículo 92 y se derogan las fracciones IV, VII y IX del artículo 92 de la Ley Orgánica del Congreso, asimismo se reforman el artículo 298 párrafo primero, la fracción II del mismo artículo, el artículo 301, las fracciones I, III, IV, V del artículo 305 y el artículo 306 párrafo primero y tercero, se adicionan las fracciones XII, XIII, XIV, XV, XVI al artículo 298, las fracciones VII, VIII, IX, X, XI, XII, XIII al artículo 305, las fracciones IX, X, XI, XII, XIII del artículo 306; la fracción IX del artículo 306 se recorre en su orden para quedar como fracción XIV y se derogan los artículos 308, 309 y 311 del Reglamento del Congreso de la Ciudad de México</t>
  </si>
  <si>
    <t>Ley Orgánica del Congreso y Reglamento del Congreso, ambos de la Ciudad de México</t>
  </si>
  <si>
    <t>INICIATIVA_0726</t>
  </si>
  <si>
    <t>Prevención de violencia contra las mujeres</t>
  </si>
  <si>
    <t>Iniciativa con proyecto de decreto por el que se reforma el artículo 23 de la Ley de Comedores Sociales de la Ciudad de México</t>
  </si>
  <si>
    <t>Ley de Comedores Sociales de la Ciudad de México</t>
  </si>
  <si>
    <t>INICIATIVA_0727</t>
  </si>
  <si>
    <t xml:space="preserve">Juzgados tutelares respecto a la población </t>
  </si>
  <si>
    <t>Iniciativa con proyecto de decreto por el que se reforma el artículo 77 de la Ley Orgánica del Poder Judicial de la Ciudad de México</t>
  </si>
  <si>
    <t>INICIATIVA_0728</t>
  </si>
  <si>
    <t>Proceso de asignación del presupuesto fiscal</t>
  </si>
  <si>
    <t>Iniciativa con proyecto de decreto por el que se reforman y adicionan diversas disposiciones de la Ley de Austeridad, Transparencia en Remuneraciones, Prestaciones y Ejercicio de Recursos de la Ciudad de México, de la Ley de Desarrollo Social para el Distrito Federal</t>
  </si>
  <si>
    <t>Ley de Austeridad, Transparencia en Remuneraciones, Prestaciones y Ejercicio de Recursos de la Ciudad de México, de la Ley de Desarrollo Social para el Distrito Federal</t>
  </si>
  <si>
    <t>INICIATIVA_0729</t>
  </si>
  <si>
    <t>Parque Nacional El Tepeyac</t>
  </si>
  <si>
    <t>Iniciativa con proyecto de decreto por el que se reforma el párrafo cuarto, numeral uno del apartado A del artículo 16 de la Constitución Política de la Ciudad de México, y el primer párrafo del artículo 343 del Código Penal para la Ciudad de México</t>
  </si>
  <si>
    <t>Constitución Política de la Ciudad de México, y Código Penal para la Ciudad de México</t>
  </si>
  <si>
    <t>INICIATIVA_0730</t>
  </si>
  <si>
    <t xml:space="preserve">Pena a la firma de renuncia anticipada </t>
  </si>
  <si>
    <t>Iniciativa con proyecto de decreto por el que se adiciona el artículo 339 bis al Código Penal para el Distrito Federal</t>
  </si>
  <si>
    <t>INICIATIVA_0731</t>
  </si>
  <si>
    <t xml:space="preserve">Matrimonios ante notario público </t>
  </si>
  <si>
    <t>Iniciativa con proyecto de decreto por el que se reforman los artículos 97, 98 fracción VI, 99, 100, 102, 105, 108, 110, 111, 113 y 146 del Código Civil para el Distrito Federal en materia de matrimonio ante notario público</t>
  </si>
  <si>
    <t>INICIATIVA_0732</t>
  </si>
  <si>
    <t>Deporte para personas con discapacidad</t>
  </si>
  <si>
    <t>Iniciativa con proyecto de decreto por el que se reforman los artículos 23 fracción III, 29 fracción IV, 31 fracción VIII, artículo 56 párrafo segundo, 70, 88, 89, 90, 91, 92 y el encabezado del Capítulo XVII de la Ley de Educación Física y Deporte del Distrito Federal</t>
  </si>
  <si>
    <t>Ley de Educación Física y Deporte del Distrito Federa</t>
  </si>
  <si>
    <t>INICIATIVA_0733</t>
  </si>
  <si>
    <t>Facultades de la titularidad de la Comisión de víctimas</t>
  </si>
  <si>
    <t>Iniciativa con proyecto de decreto por el que se reforma el artículo 117 de la Ley de Víctimas para la Ciudad de México</t>
  </si>
  <si>
    <t>INICIATIVA_0734</t>
  </si>
  <si>
    <t>Privación de libertad del cuidador: niñez</t>
  </si>
  <si>
    <t>Iniciativa con proyecto de decreto por el que se reforman los artículos 103, fracción XII y 105, fracción XII de la Ley de los Derechos de Niñas, Niños y Adolescentes de la Ciudad de México, artículo 59, fracción XXXIV, XXXV y XXXVI de la Ley del Sistema de Seguridad Ciudadana de la Ciudad de México y los artículos 61 y 63, fracciones V y VI de la Ley Orgánica del Poder Judicial de la Ciudad de México</t>
  </si>
  <si>
    <t>Ley de los Derechos de Niñas, Niños y Adolescentes de la Ciudad de México, Ley del Sistema de Seguridad Ciudadana de la Ciudad de México y Ley Orgánica del Poder Judicial de la Ciudad de México</t>
  </si>
  <si>
    <t>INICIATIVA_0735</t>
  </si>
  <si>
    <t>Perspectiva de género y intercultural: género</t>
  </si>
  <si>
    <t>Iniciativa por el que se cambia el nombre y se reforman diversas disposiciones de la Ley de Salud para el Distrito Federal</t>
  </si>
  <si>
    <t>INICIATIVA_0736</t>
  </si>
  <si>
    <t xml:space="preserve">Incorporación del Sistema Local Anticorrupción </t>
  </si>
  <si>
    <t>Iniciativa con proyecto de decreto mediante la cual se reforma el artículo 46 de la Ley del Sistema Anticorrupción de la Ciudad de México en materia del Sistema de Fiscalización de la Ciudad</t>
  </si>
  <si>
    <t>INICIATIVA_0737</t>
  </si>
  <si>
    <t>Tratamiento y diagnóstico de diabetes</t>
  </si>
  <si>
    <t>Iniciativa con proyecto de decreto por el que se adiciona al Título Segundo el Capítulo III bis sobre diabetes, diagnóstico oportuno, control, prevención y tratamiento, y se adicionan los artículos 44 bis, 44 ter, 44 quater, 44 quintus y 44 sextus, todos de la Ley de Salud del Distrito Federal</t>
  </si>
  <si>
    <t>INICIATIVA_0738</t>
  </si>
  <si>
    <t>Años para conceder permiso a relaciones sexuales</t>
  </si>
  <si>
    <t>Iniciativa con proyecto de decreto por el que se reforman los artículos 180, 181, 181 bis, así como la denominación del Capítulo VII del Título Quinto del Libro Segundo del Código Penal para el Distrito Federal</t>
  </si>
  <si>
    <t>INICIATIVA_0739</t>
  </si>
  <si>
    <t>Protección del patrimonio cultural de la Ciudad</t>
  </si>
  <si>
    <t>Iniciativa con proyecto de decreto que expide la Ley de Patrimonio Cultural, Natural y Biocultural de la Ciudad de México y se abroga la Ley de Salvaguarda del Patrimonio Urbanístico, Arquitectónico del Distrito Federal</t>
  </si>
  <si>
    <t>Ley de Patrimonio Cultural, Natural y Biocultural de la Ciudad de México y se abroga la Ley de Salvaguarda del Patrimonio Urbanístico, Arquitectónico del Distrito Federal</t>
  </si>
  <si>
    <t>INICIATIVA_0740</t>
  </si>
  <si>
    <t xml:space="preserve">Muerte digna y donación de órganos </t>
  </si>
  <si>
    <t>Iniciativa con proyecto de decreto por el que se reforman los artículos 3º, 6º y 7º de la Ley de Voluntad Anticipada para el Distrito Federal</t>
  </si>
  <si>
    <t>INICIATIVA_0741</t>
  </si>
  <si>
    <t xml:space="preserve">Votación de alcaldías y concejales </t>
  </si>
  <si>
    <t>Iniciativa con proyecto de decreto por el que se adicionan, derogan y reforman distintos artículos del Código de Instituciones y Procedimientos Electorales de la Ciudad de México en materia de elección individual de las candidatas y candidatos a concejales por el principio de mayoría relativa</t>
  </si>
  <si>
    <t>INICIATIVA_0742</t>
  </si>
  <si>
    <t>Guarda y custodia de menores de edad</t>
  </si>
  <si>
    <t>Iniciativa con proyecto de decreto por la que se adicionan y reforman disposiciones del Código Civil del Distrito Federal, en materia de guarda y custodia</t>
  </si>
  <si>
    <t xml:space="preserve">Miguel Angel Alvarez Melo </t>
  </si>
  <si>
    <t>INICIATIVA_0743</t>
  </si>
  <si>
    <t>Evaluación del Autor Superior de la Ciudad</t>
  </si>
  <si>
    <t>Iniciativa con proyecto de decreto por el que se modifica el artículo 19 y se adiciona el capítulo VII a la Ley de Fiscalización Superior de la Ciudad de México</t>
  </si>
  <si>
    <t>INICIATIVA_0744</t>
  </si>
  <si>
    <t xml:space="preserve">Informes de tutela </t>
  </si>
  <si>
    <t>Iniciativa con proyecto de decreto por el que se adiciona un último párrafo al artículo 546 del Código Civil para la Ciudad de México</t>
  </si>
  <si>
    <t>INICIATIVA_0745</t>
  </si>
  <si>
    <t xml:space="preserve">Aprovechamiento de obras de mitigación: alcaldías </t>
  </si>
  <si>
    <t>Iniciativa con proyecto de decreto por el que se reforma el artículo 300 del Código Fiscal de la Ciudad de México en materia de aprovechamiento de obras de mitigación con el objeto de compensar las alteraciones o afectaciones al ambiente y los recursos naturales, de ejecución directa por parte de las alcaldías</t>
  </si>
  <si>
    <t>INICIATIVA_0746</t>
  </si>
  <si>
    <t xml:space="preserve">Lesiones culposas: accidentes de tránsito </t>
  </si>
  <si>
    <t>Iniciativa con proyecto de decreto por el que se reforman diversos artículos del Código Penal para el Distrito Federal</t>
  </si>
  <si>
    <t>INICIATIVA_0747</t>
  </si>
  <si>
    <t xml:space="preserve">Expediente clínico materno </t>
  </si>
  <si>
    <t>Iniciativa con proyecto de decreto por el que se adiciona la Ley de Salud del Distrito Federal en materia de salud materno infantil</t>
  </si>
  <si>
    <t>INICIATIVA_0748</t>
  </si>
  <si>
    <t xml:space="preserve">Reducción de impuestos: gentrificación </t>
  </si>
  <si>
    <t>Iniciativa con proyecto de decreto por el que se reforma el artículo 131 del Código Fiscal de la Ciudad de México</t>
  </si>
  <si>
    <t>INICIATIVA_0749</t>
  </si>
  <si>
    <t xml:space="preserve">Investigaciones de presunción de feminicidio </t>
  </si>
  <si>
    <t>Iniciativa con proyecto de decreto por el cual se reforman diversas disposiciones jurídicas al Código Penal para el Distrito Federal en materia de feminicidio</t>
  </si>
  <si>
    <t>INICIATIVA_0750</t>
  </si>
  <si>
    <t xml:space="preserve">Regulación del coaching </t>
  </si>
  <si>
    <t>Iniciativa con proyecto de decreto por el que se adiciona la fracción XXXV y se recorre la fracción subsecuente del artículo 41 de la Ley Orgánica del Poder Ejecutivo y de la Administración Pública de la Ciudad de México</t>
  </si>
  <si>
    <t>INICIATIVA_0751</t>
  </si>
  <si>
    <t xml:space="preserve">Obligaciones comunes de transparencia </t>
  </si>
  <si>
    <t>Iniciativa con proyecto de decreto por el que se reforma la fracción I y se adiciona una fracción XXXVI bis al artículo 121 de la Ley de Transparencia, Acceso a la Información Pública y Rendición de Cuentas de la Ciudad de México, en materia de obligaciones comunes de transparencia</t>
  </si>
  <si>
    <t>INICIATIVA_0752</t>
  </si>
  <si>
    <t xml:space="preserve">Compensación a víctimas: entes públicos </t>
  </si>
  <si>
    <t>Iniciativa con proyecto de decreto por la que se reforma el artículo 61 de la Ley de Víctimas de la Ciudad de México</t>
  </si>
  <si>
    <t>Ley de Víctimas de la Ciudad de México</t>
  </si>
  <si>
    <t>INICIATIVA_0753</t>
  </si>
  <si>
    <t xml:space="preserve">Cambio de término de DF a Ciudad de México </t>
  </si>
  <si>
    <t>Iniciativa con proyecto de decreto por el que se reforman y derogan diversas disposiciones de la Ley de Establecimientos Mercantiles del Distrito Federal</t>
  </si>
  <si>
    <t>INICIATIVA_0754</t>
  </si>
  <si>
    <t xml:space="preserve">Eliminar y alterar grabaciones: seguridad </t>
  </si>
  <si>
    <t>Iniciativa con proyecto de decreto por el que se adiciona el artículo 259 bis al Código Penal para el Distrito Federal</t>
  </si>
  <si>
    <t>INICIATIVA_0755</t>
  </si>
  <si>
    <t>Penas a la violencia institucional contra mujeres</t>
  </si>
  <si>
    <t>Iniciativa con proyecto de decreto por el que se adiciona una fracción III al artículo 262 del Código Penal para el Distrito Federal, en materia de violencia institucional</t>
  </si>
  <si>
    <t>INICIATIVA_0756</t>
  </si>
  <si>
    <t>Salud integral: unidades médicas</t>
  </si>
  <si>
    <t>Iniciativa con proyecto de decreto por la que se modifica la Ley de Salud del Distrito Federal en materia de niveles de atención de salud</t>
  </si>
  <si>
    <t>INICIATIVA_0757</t>
  </si>
  <si>
    <t xml:space="preserve">Resguardo de los archivos </t>
  </si>
  <si>
    <t>Iniciativa con proyecto de decreto por la que se expide la Ley de Archivos de la Ciudad de México y se deroga la Ley de Archivos del Distrito Federal</t>
  </si>
  <si>
    <t>INICIATIVA_0758</t>
  </si>
  <si>
    <t xml:space="preserve">Trabajo informal en espacio público </t>
  </si>
  <si>
    <t>Iniciativa con proyecto de decreto por el que se publica la Ley del Trabajo por Cuenta Propia y Comercio en el Espacio Público reglamentaria del artículo 10 apartado B numerales doce y trece de la Constitución Política de la Ciudad</t>
  </si>
  <si>
    <t xml:space="preserve">Circe Camacho Bastida </t>
  </si>
  <si>
    <t>Ley del Trabajo por Cuenta Propia y Comercio en el Espacio Público</t>
  </si>
  <si>
    <t>INICIATIVA_0759</t>
  </si>
  <si>
    <t xml:space="preserve">Dictámenes para el uso del suelo </t>
  </si>
  <si>
    <t>Iniciativa con proyecto de decreto por el que se reforma el artículo 62 de la Ley del Derecho al Acceso, Disposición y Saneamiento del Agua de la Ciudad de México</t>
  </si>
  <si>
    <t>INICIATIVA_0760</t>
  </si>
  <si>
    <t xml:space="preserve">Estacionamiento para vehículos motorizados </t>
  </si>
  <si>
    <t>Iniciativa con proyecto de decreto por el que se reforman diversas disposiciones del Código Fiscal del Distrito Federal</t>
  </si>
  <si>
    <t>INICIATIVA_0761</t>
  </si>
  <si>
    <t xml:space="preserve">Áreas verdes libres de construcción </t>
  </si>
  <si>
    <t>Iniciativa con proyecto de decreto por el que se adicionan diversas disposiciones de la Ley Ambiental y Protección a la Tierra del Distrito Federal</t>
  </si>
  <si>
    <t>Ley Ambiental y Protección a la Tierra del Distrito Federal</t>
  </si>
  <si>
    <t>INICIATIVA_0762</t>
  </si>
  <si>
    <t xml:space="preserve">Regulación a los rastros: producción de carne </t>
  </si>
  <si>
    <t>Iniciativa con proyecto de decreto, por el que se reforman diversas disiposiciones del Código Penal del Distrito Federal en materia de rastros clandestinos</t>
  </si>
  <si>
    <t>INICIATIVA_0763</t>
  </si>
  <si>
    <t>Inclusión de personas con espectro autista</t>
  </si>
  <si>
    <t>Iniciativa con proyecto de decreto por el que se expide la Ley para la Visibilización e Inclusión Social de las Personas con la Condición del Espectro Autista de la Ciudad de México</t>
  </si>
  <si>
    <t>Ley para la Visibilización e Inclusión Social de las Personas con la Condición del Espectro Autista de la Ciudad de México</t>
  </si>
  <si>
    <t>INICIATIVA_0764</t>
  </si>
  <si>
    <t xml:space="preserve">Cuotas fijas al consumo de agua </t>
  </si>
  <si>
    <t>Iniciativa con proyecto de decreto por el que se reforma el artículo 172, fracción I, incisos C y D del Código Fiscal de la Ciudad de México</t>
  </si>
  <si>
    <t>INICIATIVA_0765</t>
  </si>
  <si>
    <t xml:space="preserve">Condonación del impuesto del predial </t>
  </si>
  <si>
    <t>Iniciativa con proyecto de decreto por el que se adicionan los artículos transitorios vigésimo quinto y vigésimo sexto al decreto por el que se reforman, adicionan y derogan diversas disposiciones del Código Fiscal de la Ciudad de México, publicado en la Gaceta Oficial de la Ciudad de México el 31 de diciembre de 2018</t>
  </si>
  <si>
    <t>INICIATIVA_0766</t>
  </si>
  <si>
    <t>Juicios con personas observadoras de DDHH</t>
  </si>
  <si>
    <t>Iniciativa con proyecto de decreto por el que se modifican y adicionan diversos párrafos al artículo 196 de la Ley Orgánica del Poder Judicial de la Ciudad de México</t>
  </si>
  <si>
    <t>INICIATIVA_0767</t>
  </si>
  <si>
    <t>Transparencia de los Consejos de las Alcaldías</t>
  </si>
  <si>
    <t>Iniciativa con proyecto de decreto por el que se adiciona una fracción XXV Bis al artículo 124 de la Ley de Transparencia, Acceso a la Información Pública y Rendición de Cuentas de la Ciudad de México, en materia de obligaciones de transparencia de las alcaldías</t>
  </si>
  <si>
    <t>INICIATIVA_0768</t>
  </si>
  <si>
    <t xml:space="preserve">Prevención del delito </t>
  </si>
  <si>
    <t>Iniciativa con proyecto de decreto por el que se expide la Ley del Programa de Cumplimiento Legal, Prevención Delictiva y Gestión de Riesgos para las Personas Jurídicas en la Ciudad de México</t>
  </si>
  <si>
    <t>Ley del Programa de Cumplimiento Legal, Prevención Delictiva y Gestión de Riesgos para las Personas Jurídicas en la Ciudad de México</t>
  </si>
  <si>
    <t>INICIATIVA_0769</t>
  </si>
  <si>
    <t>Iniciativa con proyecto de decreto por el que se reforman y derogan diversas disposiciones de la Ley Orgánica y del Reglamento, ambos ordenamientos del Congreso de la Ciudad de México</t>
  </si>
  <si>
    <t xml:space="preserve">Donají Ofelia Olivera Reyes </t>
  </si>
  <si>
    <t>Ley Orgánica y del Reglamento, ambos ordenamientos del Congreso de la Ciudad de México</t>
  </si>
  <si>
    <t>INICIATIVA_0770</t>
  </si>
  <si>
    <t xml:space="preserve">Juegos electromecánicos </t>
  </si>
  <si>
    <t>Iniciativa con proyecto de decreto por el que se adiciona el artículo 45 bis a la Ley de Establecimientos Mercantiles del Distrito Federal, aplicable en la Ciudad de México</t>
  </si>
  <si>
    <t>INICIATIVA_0771</t>
  </si>
  <si>
    <t xml:space="preserve">Padrón del impuesto del predial </t>
  </si>
  <si>
    <t>Iniciativa con proyecto de decreto por el que se reforma el artículo 127 del Código Fiscal de la Ciudad de México</t>
  </si>
  <si>
    <t>INICIATIVA_0772</t>
  </si>
  <si>
    <t xml:space="preserve">Órgano autónomo: Fiscalía General </t>
  </si>
  <si>
    <t>Iniciativa con proyecto de decreto por el que se crea la Ley Orgánica de la Fiscalía General de Justicia de la Ciudad de México</t>
  </si>
  <si>
    <t>INICIATIVA_0773</t>
  </si>
  <si>
    <t>Falta administrativa grave: rendición de cuentas</t>
  </si>
  <si>
    <t>Iniciativa con proyecto de decreto por el que se deroga la fracción VII del artículo 49, se adiciona el artículo 63 ter, se adiciona el artículo 63 quáter y se adiciona la fracción V al artículo 78, todos de la Ley de Responsabilidades Administrativas de la Ciudad de México</t>
  </si>
  <si>
    <t>INICIATIVA_0774</t>
  </si>
  <si>
    <t>Cuidado de los menores con igualdad</t>
  </si>
  <si>
    <t>Iniciativa con proyecto de decreto por el que se reforma el artículo 282 del Código Civil del Distrito Federal en materia de equidad de género y protección a la infancia</t>
  </si>
  <si>
    <t>INICIATIVA_0775</t>
  </si>
  <si>
    <t>Prueba de tamiz naonatal ampliado</t>
  </si>
  <si>
    <t>Iniciativa con proyecto de decreto por el que se reforman los artículos 17 fracción I inciso D, 24 fracciones III y XXV, 40 párrafo segundo y 49 fracción IV de la Ley de Salud del Distrito Federal</t>
  </si>
  <si>
    <t>INICIATIVA_0776</t>
  </si>
  <si>
    <t>Igualdad de género: custodia de menores</t>
  </si>
  <si>
    <t>Iniciativa con proyecto de decreto por el que se deroga el tercer párrafo del artículo 282 apartado B fracción II del Código Civil para el Distrito Federal</t>
  </si>
  <si>
    <t>INICIATIVA_0777</t>
  </si>
  <si>
    <t>Tecnologías de la información: zoológicos</t>
  </si>
  <si>
    <t>Iniciativa con proyecto de decreto por el que se reforman y adicionan diversas disposiciones de la Ley de Protección a los Animales de la Ciudad de México en materia de zoológico</t>
  </si>
  <si>
    <t>INICIATIVA_0778</t>
  </si>
  <si>
    <t>Pago por concepto: construcción de obras</t>
  </si>
  <si>
    <t>Iniciativa con proyecto de decreto por el que se adiciona un artículo 300-bis al Código Fiscal de la Ciudad de México</t>
  </si>
  <si>
    <t>INICIATIVA_0779</t>
  </si>
  <si>
    <t xml:space="preserve">Adquisición de tarjetas SIM: telefonía movil </t>
  </si>
  <si>
    <t>Iniciativa con proyecto de decreto por el que se adiciona la fracción XV al artículo 10 y la fracción XVI, recorriéndose las subsecuentes al artículo 35 y el artículo 68-bis, todos de la Ley de Establecimientos Mercantiles del Distrito Federal</t>
  </si>
  <si>
    <t>INICIATIVA_0780</t>
  </si>
  <si>
    <t xml:space="preserve">Comisiones de atención a derechos humanos </t>
  </si>
  <si>
    <t>Iniciativa con proyecto de decreto por el que se reforman los artículos 3 fracciones XXXVIII y XXXIX, 4 fracciones IV, V y el párrafo segundo, y se adicionan las fracciones VI, VII, VIII y IX del artículo 4° de la Ley de Víctimas de la Ciudad de México</t>
  </si>
  <si>
    <t>INICIATIVA_0781</t>
  </si>
  <si>
    <t xml:space="preserve">Abando de mascotas </t>
  </si>
  <si>
    <t>Iniciativa con proyecto de decreto por el que se reforma el artículo 25 de la Ley de Protección a los Animales de la Ciudad de México</t>
  </si>
  <si>
    <t>INICIATIVA_0782</t>
  </si>
  <si>
    <t>Derecho a la vivienda digna</t>
  </si>
  <si>
    <t>Iniciativa con proyecto de decreto por el que se reforman los artículos 5° fracciones LV, LVI, LVII y 105 fracción II a la Ley de Vivienda para la Ciudad de México</t>
  </si>
  <si>
    <t>INICIATIVA_0783</t>
  </si>
  <si>
    <t xml:space="preserve">Eliminar la responsabilidad resarcitoria </t>
  </si>
  <si>
    <t>Iniciativa con proyecto de decreto por el que se reforma el artículo 28 y se derogan los artículos 454, 455, 456, 457, 458, 459, 460 y 461 del Código Fiscal de la Ciudad de México, así como la reforma de los artículos 50, 75, 77, 79, 81, 221, 224 de la Ley de Responsabilidades Administrativas de la Ciudad de México</t>
  </si>
  <si>
    <t>Código Fiscal de la Ciudad de México y Ley de Responsabilidades Administrativas de la Ciudad de México</t>
  </si>
  <si>
    <t>INICIATIVA_0784</t>
  </si>
  <si>
    <t>Custodia de menores de edad: igualdad</t>
  </si>
  <si>
    <t>Iniciativa con proyecto de decreto por el que se reforma el artículo 282 Apartado B fracción II párrafo tercero del Código Civil del Distrito Federal en materia de guardia y custodia provisional de menores de 12 años</t>
  </si>
  <si>
    <t>INICIATIVA_0785</t>
  </si>
  <si>
    <t xml:space="preserve">Relación religiosa: abuso sexual </t>
  </si>
  <si>
    <t>Iniciativa con proyecto de decreto por el que se reforma el párrafo segundo y se adiciona un cuarto párrafo del artículo 179 del Código Penal para el Distrito Federal</t>
  </si>
  <si>
    <t>INICIATIVA_0786</t>
  </si>
  <si>
    <t xml:space="preserve">Ordenar de oficio: registro de deudores alimentarios </t>
  </si>
  <si>
    <t>Iniciativa con proyecto de decreto por el que se reforma el artículo 309, párrafo segundo del Código Civil para el Distrito Federal</t>
  </si>
  <si>
    <t>INICIATIVA_0787</t>
  </si>
  <si>
    <t xml:space="preserve">Construcción de obras: patrimonio urbano </t>
  </si>
  <si>
    <t>Iniciativa con proyecto de decreto por el que se reforma y adiciona el artículo 329 bis del Código Penal para el Distrito Federal y se modifica la denominación del ordenamiento para en lo sucesivo identificarle como Código Penal para la Ciudad de México</t>
  </si>
  <si>
    <t>INICIATIVA_0788</t>
  </si>
  <si>
    <t>Evaluación de la Operación del Sistema de Justicia Penal</t>
  </si>
  <si>
    <t>Iniciativa con proyecto de decreto por el cual se crea la Comisión para la Evaluación de la Operación del Sistema de Justicia Penal de la Ciudad de México</t>
  </si>
  <si>
    <t>Guadalupe Chavira de la Rosa</t>
  </si>
  <si>
    <t>Ley de Comisión para la Evaluación de la Operación del Sistema de Justicia Penal de la Ciudad de México</t>
  </si>
  <si>
    <t>INICIATIVA_0789</t>
  </si>
  <si>
    <t>Atribuciones de transparencia, prestaciones, recursos</t>
  </si>
  <si>
    <t>Iniciativa con proyecto de decreto por el que se modifican diversas disposiciones a la Ley de Austeridad, Transparencia en Remuneraciones, Prestaciones y Ejercicio de Recursos de la Ciudad de México</t>
  </si>
  <si>
    <t>INICIATIVA_0790</t>
  </si>
  <si>
    <t>Acceso a las artes: personas con discapacidad</t>
  </si>
  <si>
    <t>Iniciativa con proyecto de decreto por el que se adiciona la fracción IX del artículo 36 de la Ley para la Integración al Desarrollo de las Personas con Discapacidad del Distrito Federal</t>
  </si>
  <si>
    <t>INICIATIVA_0791</t>
  </si>
  <si>
    <t>Iniciativa con proyecto de decreto por el que se adicionan los artículos 27 novenus y 27 décimus a la Ley de Salud del Distrito Federal</t>
  </si>
  <si>
    <t>INICIATIVA_0792</t>
  </si>
  <si>
    <t xml:space="preserve">Poliza de seguridad para personas peatones </t>
  </si>
  <si>
    <t>Iniciativa con proyecto de decreto por el que se adiciona una fracción III al artículo 34 ter de la Ley de Movilidad del Distrito Federal</t>
  </si>
  <si>
    <t>INICIATIVA_0793</t>
  </si>
  <si>
    <t xml:space="preserve">Lenguaje y generación de empleo </t>
  </si>
  <si>
    <t>Iniciativa con proyecto de decreto por el que se adicionan y reforman diversas disposiciones de la Ley de Protección y Fomento al Empleo para el Distrito Federal</t>
  </si>
  <si>
    <t>INICIATIVA_0794</t>
  </si>
  <si>
    <t>Cambiador familiar: grupos vulnerables</t>
  </si>
  <si>
    <t>Iniciativa con proyecto de decreto por el que se adicionan y reforman diversos artículos de la Ley de Establecimientos Mercantiles</t>
  </si>
  <si>
    <t>INICIATIVA_0795</t>
  </si>
  <si>
    <t xml:space="preserve">Penas por el delito de feminicidio </t>
  </si>
  <si>
    <t>Iniciativa con proyecto de decreto por el que se reforma el artículo 148 bis del Código Penal para el Distrito Federal</t>
  </si>
  <si>
    <t>INICIATIVA_0796</t>
  </si>
  <si>
    <t>Cuerpos de agua naturales</t>
  </si>
  <si>
    <t>Iniciativa con proyecto de decreto por el que se reforma el artículo 5, se adiciona una fracción III al artículo 90 bis y se adiciona un artículo 90 bis 8 a la Ley Ambiental de Proyección a la Tierra de la Ciudad de México</t>
  </si>
  <si>
    <t>Ley Ambiental de Proyección a la Tierra de la Ciudad de México</t>
  </si>
  <si>
    <t>INICIATIVA_0797</t>
  </si>
  <si>
    <t>Medios electrónicos de información: Congreso</t>
  </si>
  <si>
    <t>Iniciativa con proyecto de decreto, que reforma el artículo 29 fracción II, artículo 32 fracción III y artículo 65 párrafo 3 de la Ley Orgánica del Congreso de la Ciudad de México, así como el artículo 77, artículo 204, artículo 356 y artículo 358 párrafo 3 del Reglamento del Congreso de la Ciudad de México, respecto a la reducción del uso de papel en el Congreso de la Ciudad de México</t>
  </si>
  <si>
    <t>Ley Orgánica del Congreso de la Ciudad de México, así como el artículo 77, artículo 204, artículo 356 y artículo 358 párrafo 3 del Reglamento del Congreso de la Ciudad de México</t>
  </si>
  <si>
    <t>INICIATIVA_0798</t>
  </si>
  <si>
    <t xml:space="preserve">Restauración del ecosistema </t>
  </si>
  <si>
    <t>Iniciativa con proyecto de decreto por el que se reforman y adicionan diversas disposiciones de la Ley Ambiental de Protección a la Tierra en el Distrito Federal</t>
  </si>
  <si>
    <t>INICIATIVA_0799</t>
  </si>
  <si>
    <t>Programa integral de atención a mujeres</t>
  </si>
  <si>
    <t>Iniciativa con proyecto de decreto por el que se adicionan los artículos 69 bis, 69 ter y 69 quáter de la Ley Constitucional de Derechos Humanos y sus Garantías de la Ciudad de México</t>
  </si>
  <si>
    <t>INICIATIVA_0800</t>
  </si>
  <si>
    <t>Centros de atención para personas adultas mayores</t>
  </si>
  <si>
    <t>Iniciativa con proyecto de decreto por el que se crea la Ley de Centros de Atención para las Personas Adultas Mayores de la Ciudad de México</t>
  </si>
  <si>
    <t>Ley de Centros de Atención para las Personas Adultas Mayores de la Ciudad de México</t>
  </si>
  <si>
    <t>INICIATIVA_0801</t>
  </si>
  <si>
    <t>Unidad administrativa y operativa: Congreso</t>
  </si>
  <si>
    <t>Iniciativa con proyecto de decreto por el que se modifican las fracciones III y IV y se deroga la fracción XI, todas del artículo 49, se adicionan las fracciones I y II al artículo 82, se modifica el artículo 95 y se adiciona el párrafo segundo al artículo 98, todos de la Ley Orgánica del Congreso de la Ciudad de México</t>
  </si>
  <si>
    <t>INICIATIVA_0802</t>
  </si>
  <si>
    <t>Violencia educacional: niñas, niños y adolescentes</t>
  </si>
  <si>
    <t>Iniciativa con proyecto de decreto por el que se modifican los artículos 200, 200 bis, se adiciona la fracción VII del artículo 2001 y se modifica el 201 bis todos del Código Penal para el Distrito Federal</t>
  </si>
  <si>
    <t>INICIATIVA_0803</t>
  </si>
  <si>
    <t xml:space="preserve">Coordinación institucional: educación </t>
  </si>
  <si>
    <t>Iniciativa con proyecto de decreto por el que se modifican los artículos 118 y 119 de la Ley de Educación del Distrito Federal</t>
  </si>
  <si>
    <t>INICIATIVA_0804</t>
  </si>
  <si>
    <t>Perspectiva incluyente: género y discapacidad</t>
  </si>
  <si>
    <t>Iniciativa con proyecto de decreto por el que se reforma la denominación de la Ley de Educación Física y Deporte del Distrito Federal y se reforman y adicionan diversas disposiciones a dicho ordenamiento</t>
  </si>
  <si>
    <t>INICIATIVA_0805</t>
  </si>
  <si>
    <t xml:space="preserve">Suspensión de pensión alimenticia </t>
  </si>
  <si>
    <t>Iniciativa con proyecto de decreto por el que se reforma la fracción I del artículo 320 del Código Civil para el Distrito Federal</t>
  </si>
  <si>
    <t>INICIATIVA_0806</t>
  </si>
  <si>
    <t>Restringe</t>
  </si>
  <si>
    <t xml:space="preserve">Programa de atención social </t>
  </si>
  <si>
    <t>Iniciativa con proyecto de decreto por el que se expide la Ley de Derecho al Mínimo Vital para una Vida Digna de la Ciudad de México</t>
  </si>
  <si>
    <t>Ley de Derecho al Mínimo Vital para una Vida Digna de la Ciudad de México</t>
  </si>
  <si>
    <t>INICIATIVA_0807</t>
  </si>
  <si>
    <t>Restringuir la geenración de ruido en condominios</t>
  </si>
  <si>
    <t>Iniciativa con proyecto de decreto por el que se adiciona una fracción II bis al artículo 21 de la Ley de Propiedad en Condominio de Inmuebles para el Distrito Federal</t>
  </si>
  <si>
    <t>Ley de Propiedad en Condominio de Inmuebles para el Distrito Federal</t>
  </si>
  <si>
    <t>INICIATIVA_0808</t>
  </si>
  <si>
    <t>Proceso de iniciativas y formación de leyes</t>
  </si>
  <si>
    <t>Iniciativa con proyecto de decreto por el que se reforma el artículo 30 de la Constitución Política de la Ciudad de México</t>
  </si>
  <si>
    <t>INICIATIVA_0809</t>
  </si>
  <si>
    <t xml:space="preserve">Asociación delictiva: servidores públicos </t>
  </si>
  <si>
    <t>Iniciativa con proyecto de decreto por el que se reforma el artículo 253 del Código Penal para el Distrito Federal</t>
  </si>
  <si>
    <t>INICIATIVA_0810</t>
  </si>
  <si>
    <t>Seguro de protección de cosechas</t>
  </si>
  <si>
    <t>Iniciativa con proyecto de decreto por el que se adiciona el inciso E) al numeral IV; inciso B) del artículo 4° y se reforma el artículo 67 de la Ley de Desarrollo Agropecuario, Rural y Sustentable de la Ciudad de México</t>
  </si>
  <si>
    <t>INICIATIVA_0811</t>
  </si>
  <si>
    <t xml:space="preserve">Actos de violencia familiar </t>
  </si>
  <si>
    <t>Iniciativa con proyecto de decreto por el que se reforman los artículos 200, 200 bis, 201, 201 bis y 299 bis del Código Penal del Distrito Federal vigente en la Ciudad de México</t>
  </si>
  <si>
    <t>INICIATIVA_0812</t>
  </si>
  <si>
    <t xml:space="preserve">Armonización de la ley de fiscalización </t>
  </si>
  <si>
    <t>Iniciativa con proyecto de decreto por el que se reforman los artículos 2, 3, 4, 5, 8, 9, 11, 14, 15, 16, 18, 18 bis, 18 ter, 18 quáter, 19, 21, 23, 24, 25, 26, 27, 28, 29, 30, 32, 35, 36, 37, 38, 39, 43, 44, 45, 50, 53, 60, 61 y se adiciona el título tercero de la Ley de Fiscalización Superior de la Ciudad de México</t>
  </si>
  <si>
    <t>INICIATIVA_0813</t>
  </si>
  <si>
    <t xml:space="preserve">Acompaño en la denuncia ciudadana </t>
  </si>
  <si>
    <t>Iniciativa con proyecto de decreto por el que se modifica el numeral 1 del apartado A del artículo 42 de la Constitución Política de la Ciudad de México</t>
  </si>
  <si>
    <t>INICIATIVA_0814</t>
  </si>
  <si>
    <t xml:space="preserve">Definición del suicidio: prevención </t>
  </si>
  <si>
    <t>Iniciativa con proyecto de decreto que adiciona el capítulo IV al título segundo bis y los artículos 119, 120 y 121, todos de la Ley de Salud del Distrito Federal</t>
  </si>
  <si>
    <t>INICIATIVA_0815</t>
  </si>
  <si>
    <t xml:space="preserve">Cámaras de seguridad ciudadana </t>
  </si>
  <si>
    <t>Iniciativa con proyecto de decreto por el que se reforma la denominación de la Ley que Regula el Uso de Tecnología para la Seguridad Pública del Distrito Federal y se reforman y adicionan diversas disposiciones al mismo ordenamiento en materia de colocación de cámaras de videovigilancia</t>
  </si>
  <si>
    <t>INICIATIVA_0816</t>
  </si>
  <si>
    <t xml:space="preserve">Protección a grupos vulnerables: discriminación </t>
  </si>
  <si>
    <t>Iniciativa con proyecto de decreto por el que se reforman, adicionan y derogan diversas disposiciones de la Ley para Prevenir y Eliminar la Discriminación del Distrito Federal</t>
  </si>
  <si>
    <t>INICIATIVA_0817</t>
  </si>
  <si>
    <t xml:space="preserve">Sobrecarga de trabajo en juzgados: divorcio </t>
  </si>
  <si>
    <t>Iniciativa con proyecto de decreto por el que se reforma el artículo 273 del Código Civil para el Distrito Federal</t>
  </si>
  <si>
    <t>Eleazar Rubio Aldarán</t>
  </si>
  <si>
    <t>INICIATIVA_0818</t>
  </si>
  <si>
    <t>Acciones para las irresponsabilidades administrativas</t>
  </si>
  <si>
    <t>Iniciativa con proyecto de decreto por el que se reforma el artículo 35 de la Ley Orgánica del Poder Ejecutivo y de la Administración Pública de la Ciudad de México</t>
  </si>
  <si>
    <t>INICIATIVA_0819</t>
  </si>
  <si>
    <t>Funciones de la fiscalización superior</t>
  </si>
  <si>
    <t>Iniciativa con proyecto de decreto por el que se reforma el artículo 62 de la Constitución Política de la Ciudad de México</t>
  </si>
  <si>
    <t>INICIATIVA_0820</t>
  </si>
  <si>
    <t>Controles para obras públicas</t>
  </si>
  <si>
    <t>Iniciativa con proyecto de decreto por el que se reforman los artículos 2, 3, 6, 17, 23, 57 y 58 de la Ley de Obras Públicas del Distrito Federal</t>
  </si>
  <si>
    <t>INICIATIVA_0821</t>
  </si>
  <si>
    <t xml:space="preserve">Coordinación del Comité de atención a la infancia </t>
  </si>
  <si>
    <t>Iniciativa con proyecto de decreto por la que se adicionan y modifican diversos artículos de la Ley que Regula el Funcionamiento de los Centros de Atención y Cuidado Infantil del Distrito Federal</t>
  </si>
  <si>
    <t>Ricardo Ruiz Suárez</t>
  </si>
  <si>
    <t>Ley que Regula el Funcionamiento de los Centros de Atención y Cuidado Infantil del Distrito Federal</t>
  </si>
  <si>
    <t>INICIATIVA_0822</t>
  </si>
  <si>
    <t>Proyectos de dictamen: impacto social y económico</t>
  </si>
  <si>
    <t>Iniciativa con proyecto de decreto por el que se reforma el artículo 79 de la Ley Orgánica y 106 del Reglamento, ambas del Congreso de la Ciudad de México</t>
  </si>
  <si>
    <t>Ley Orgánica y 106 del Reglamento, ambas del Congreso de la Ciudad de México</t>
  </si>
  <si>
    <t>INICIATIVA_0823</t>
  </si>
  <si>
    <t>Uso de menores para delitos</t>
  </si>
  <si>
    <t>Iniciativa con proyecto de decreto por el que se adiciona un párrafo al artículo 22 del Código Penal para el Distrito Federal</t>
  </si>
  <si>
    <t>INICIATIVA_0824</t>
  </si>
  <si>
    <t>Protección civil para establecimientos mercantiles</t>
  </si>
  <si>
    <t>Iniciativa con proyecto de decreto por el que se reforman los artículos 2, fracción XIX; 8, fracción I, 8 bis, primer párrafo y 10, apartado A, fracciones VII, XI, XII, inciso A, B, C y D y XIII de la Ley de Establecimientos Mercantiles del Distrito Federal</t>
  </si>
  <si>
    <t>INICIATIVA_0825</t>
  </si>
  <si>
    <t>Vivienda digna: construcción y préstamos</t>
  </si>
  <si>
    <t>Iniciativa con proyecto de decreto por el que se reforman los artículos 5, 26, 37 y 68 de la Ley de Vivienda para la Ciudad de México</t>
  </si>
  <si>
    <t>INICIATIVA_0826</t>
  </si>
  <si>
    <t>Iniciativa con proyecto de decreto por el que se adiciona el artículo 52 bis a la Ley de Salud del Distrito Federal</t>
  </si>
  <si>
    <t>INICIATIVA_0827</t>
  </si>
  <si>
    <t>Participación ciudadana electrónica</t>
  </si>
  <si>
    <t>Iniciativa con proyecto de decreto por el que se reforma el artículo 166 del Reglamento del Congreso de la Ciudad de México y se adiciona un cuarto párrafo al artículo 107 de la Ley Orgánica del Congreso de la Ciudad de México</t>
  </si>
  <si>
    <t>Carlos Alonso Castillo Pérez</t>
  </si>
  <si>
    <t>Reglamento del Congreso de la Ciudad de México y Ley Orgánica del Congreso de la Ciudad de México</t>
  </si>
  <si>
    <t>INICIATIVA_0828</t>
  </si>
  <si>
    <t>Prevención y atención al VIH/SIDA</t>
  </si>
  <si>
    <t>Iniciativa con proyecto de decreto por el que se reforma el artículo 7 y 28 de la Ley para la Atención Integral del VIH/SIDA en el Distrito Federal</t>
  </si>
  <si>
    <t>Ley para la Atención Integral del VIH/SIDA en el Distrito Federal</t>
  </si>
  <si>
    <t>INICIATIVA_0829</t>
  </si>
  <si>
    <t>Sericio civil de carrera judicial y administrativa</t>
  </si>
  <si>
    <t>Iniciativa con proyecto de decreto por el que se reforma y adiciona el artículo Décimo Transitorio de la Ley Orgánica del Poder Judicial de la Ciudad de México</t>
  </si>
  <si>
    <t>INICIATIVA_0830</t>
  </si>
  <si>
    <t>Uso terapéutico de la cannabis</t>
  </si>
  <si>
    <t>Iniciativa con proyecto de decreto por el que se reforma el artículo 11 de la Ley de Salud del Distrito Federal</t>
  </si>
  <si>
    <t>INICIATIVA_0831</t>
  </si>
  <si>
    <t xml:space="preserve">Emisión de Alerta de Violencia de Género </t>
  </si>
  <si>
    <t>Iniciativa con proyecto de decreto que reforma la fracción XXIII del artículo 26 de la Ley Orgánica del Poder Ejecutivo y de la Administración Pública de la Ciudad de México</t>
  </si>
  <si>
    <t>INICIATIVA_0832</t>
  </si>
  <si>
    <t xml:space="preserve">Violencia familiar: prevención de feminicidio </t>
  </si>
  <si>
    <t>Iniciativa con proyecto de decreto por el que se agregan los párrafos segundo al cuarto al artículo 202 del Código Penal para el Distrito Federal, ahora Ciudad de México</t>
  </si>
  <si>
    <t>INICIATIVA_0833</t>
  </si>
  <si>
    <t xml:space="preserve">Responsabilidad política: corrupción </t>
  </si>
  <si>
    <t>Iniciativa con proyecto de decreto por el que se reforma el numeral 1 del artículo 65 y el numeral tres del artículo 66 ambos de la Constitución Política de la Ciudad de México</t>
  </si>
  <si>
    <t>INICIATIVA_0834</t>
  </si>
  <si>
    <t xml:space="preserve">Prestación de servicios de salud de emergencia </t>
  </si>
  <si>
    <t>Iniciativa con proyecto de decreto por el que se modifica el capítulo I del título segundo “De la Atención de las Urgencias Médicas”, se modifica el artículo 30 y se adicionan los artículos 30 bis, 30 ter, 30 quáter, 30 quintus y 30 sextus, todos de la Ley de Salud del Distrito Federal</t>
  </si>
  <si>
    <t>INICIATIVA_0835</t>
  </si>
  <si>
    <t xml:space="preserve">Derecho a la orientación sexual </t>
  </si>
  <si>
    <t>Iniciativa con proyecto de decreto por el que se modifica el artículo 6, inciso E del capítulo II de la Constitución Política de la Ciudad de México</t>
  </si>
  <si>
    <t>INICIATIVA_0836</t>
  </si>
  <si>
    <t>Usurpación de identidad digital</t>
  </si>
  <si>
    <t>Iniciativa con proyecto de decreto por el que se reforma el artículo 211 Bis y se adiciona el artículo 211 Ter del Código Penal para el Distrito Federal</t>
  </si>
  <si>
    <t>INICIATIVA_0837</t>
  </si>
  <si>
    <t xml:space="preserve">Desarrollo económico comunitario </t>
  </si>
  <si>
    <t>Iniciativa con proyecto de decreto por el que se modifica la denominación y reforman diversos artículos de la Ley Fomento Cooperativo para el Distrito Federal</t>
  </si>
  <si>
    <t>Ley Fomento Cooperativo para el Distrito Federal</t>
  </si>
  <si>
    <t>INICIATIVA_0838</t>
  </si>
  <si>
    <t>Vigilancia epidemiológica del cáncer</t>
  </si>
  <si>
    <t>Iniciativa con proyecto de decreto por el que se adiciona el capítulo XIX Bis del Registro de Cáncer de la Ciudad de México y los artículos 81 bis y 81 ter a la Ley de Salud del Distrito Federal</t>
  </si>
  <si>
    <t>INICIATIVA_0839</t>
  </si>
  <si>
    <t xml:space="preserve">Órganos internos de control </t>
  </si>
  <si>
    <t>Iniciativa con proyecto de decreto por el que se reforman los artículos 40 y 46 de la Ley del Sistema Anticorrupción de la Ciudad de México</t>
  </si>
  <si>
    <t>INICIATIVA_0840</t>
  </si>
  <si>
    <t>Tratamiento de residuos electrónicos</t>
  </si>
  <si>
    <t>Iniciativa con proyecto de decreto por el que se reforma el artículo 3 y se adiciona el capítulo V “De los residuos electrónicos” a la Ley de Residuos Sólidos del Distrito Federal</t>
  </si>
  <si>
    <t>INICIATIVA_0841</t>
  </si>
  <si>
    <t>Responsabilidades de las y los jueces y magistrados</t>
  </si>
  <si>
    <t>Iniciativa con proyecto de decreto por el que se adiciona el artículo 728-bis del Código de Procedimientos Civiles del Distrito Federal</t>
  </si>
  <si>
    <t>Código de Procedimientos Civiles del Distrito Federal</t>
  </si>
  <si>
    <t>INICIATIVA_0842</t>
  </si>
  <si>
    <t>Áreas especializadas: Comisión de Derechos Humanos</t>
  </si>
  <si>
    <t>Iniciativa con proyecto de decreto por el que se modifica el artículo 2 de la Ley para Prevenir y Eliminar la Discriminación del Distrito Federal</t>
  </si>
  <si>
    <t>INICIATIVA_0843</t>
  </si>
  <si>
    <t>Designación de las y los magistrados</t>
  </si>
  <si>
    <t>Iniciativa con proyecto de decreto por el que se reforman diversas disposiciones de la Constitución Política de la Ciudad de México, la Ley Orgánica del Poder Judicial de la Ciudad de México, la Ley Orgánica del Congreso de la Ciudad de México y la Ley Orgánica del Poder Ejecutivo y de la Administración Pública de la Ciudad de México</t>
  </si>
  <si>
    <t>Constitución Política de la Ciudad de México, la Ley Orgánica del Poder Judicial de la Ciudad de México, la Ley Orgánica del Congreso de la Ciudad de México y la Ley Orgánica del Poder Ejecutivo y de la Administración Pública de la Ciudad de México</t>
  </si>
  <si>
    <t>INICIATIVA_0844</t>
  </si>
  <si>
    <t>Tiempos y precedimientos para pensiones</t>
  </si>
  <si>
    <t>Iniciativa con proyecto de decreto por el que se reforman los artículos 45, 208 fracciones II y VIII, Décimo Sexto Transitorio segundo párrafo; se adiciona un párrafo segundo y se recorre el subsecuente al artículo 89 de la Ley del Instituto de Seguridad y Servicios Sociales de los Trabajadores del Estado</t>
  </si>
  <si>
    <t>Ley del Instituto de Seguridad y Servicios Sociales de los Trabajadores del Estado</t>
  </si>
  <si>
    <t>INICIATIVA_0845</t>
  </si>
  <si>
    <t xml:space="preserve">Figura de jueces de tutela </t>
  </si>
  <si>
    <t>Iniciativa con proyecto de decreto por el que se reforman diversas disposiciones de la Constitución Política de la Ciudad de México, la Ley Orgánica del Poder Judicial de la Ciudad de México y la Ley Orgánica del Congreso de la Ciudad de México</t>
  </si>
  <si>
    <t>Constitución Política de la Ciudad de México, la Ley Orgánica del Poder Judicial de la Ciudad de México y la Ley Orgánica del Congreso de la Ciudad de México</t>
  </si>
  <si>
    <t>INICIATIVA_0846</t>
  </si>
  <si>
    <t>Medidas emergentes de violencia de género</t>
  </si>
  <si>
    <t>Iniciativa con proyecto de decreto por el que se expide la Ley de Medidas Emergentes por la Alerta de Violencia Contra las Mujeres en la Ciudad de México</t>
  </si>
  <si>
    <t>Ley de Medidas Emergentes por la Alerta de Violencia Contra las Mujeres en la Ciudad de México</t>
  </si>
  <si>
    <t>INICIATIVA_0847</t>
  </si>
  <si>
    <t>Regulación al comercio en vía pública</t>
  </si>
  <si>
    <t>Iniciativa con proyecto de decreto por el que se modifica el artículo 29, fracción V de la Ley de Cultura Cívica de la Ciudad de México; se adiciona la fracción XIX al artículo 31 y se adicionan las fracciones X, XI y XII al artículo 34 ambas de la Ley Orgánica de Alcaldías de la Ciudad de México</t>
  </si>
  <si>
    <t>Ley de Cultura Cívica de la Ciudad de México, Ley Orgánica de Alcaldías de la Ciudad de México</t>
  </si>
  <si>
    <t>INICIATIVA_0848</t>
  </si>
  <si>
    <t>Respuestas a los exhortos del Congreso</t>
  </si>
  <si>
    <t>Iniciativa con proyecto de decreto por el que se modifica el artículo 34, numeral segundo del apartado A de la Constitución Política de la Ciudad de México</t>
  </si>
  <si>
    <t>INICIATIVA_0849</t>
  </si>
  <si>
    <t xml:space="preserve">Asistencias a las sesiones consejales </t>
  </si>
  <si>
    <t>Iniciativa con proyecto de decreto por el que se reforman diversos artículos de la Ley Orgánica de Alcaldías de la Ciudad de México</t>
  </si>
  <si>
    <t>INICIATIVA_0850</t>
  </si>
  <si>
    <t xml:space="preserve">Informe del o la tutora de un menor </t>
  </si>
  <si>
    <t>Iniciativa con proyecto de decreto por el que se adiciona el artículo 546 bis al Código Civil para la Ciudad de México</t>
  </si>
  <si>
    <t>INICIATIVA_0851</t>
  </si>
  <si>
    <t xml:space="preserve">Intervenciones en la sala constitucional </t>
  </si>
  <si>
    <t>Iniciativa con proyecto de decreto por el que se adiciona un inciso G) recorriéndose al subsecuente en su orden al artículo 36, apartado B, numeral 1 de la Constitución Política de la Ciudad de México</t>
  </si>
  <si>
    <t>INICIATIVA_0852</t>
  </si>
  <si>
    <t xml:space="preserve">Centro de conciliación laboral </t>
  </si>
  <si>
    <t>Iniciativa con proyecto de decreto por el que se crea la Ley Orgánica del Centro de Conciliación Laboral de la Ciudad de México</t>
  </si>
  <si>
    <t>Ley Orgánica del Centro de Conciliación Laboral de la Ciudad de México</t>
  </si>
  <si>
    <t>INICIATIVA_0853</t>
  </si>
  <si>
    <t xml:space="preserve">Juicios laborales: atribuciones Poder Judicial </t>
  </si>
  <si>
    <t>Iniciativa con proyecto de decreto por el que se modifican diversas disposiciones de la Constitución Política de la Ciudad de México</t>
  </si>
  <si>
    <t>INICIATIVA_0854</t>
  </si>
  <si>
    <t xml:space="preserve">Personas trabajadoras del servicio público </t>
  </si>
  <si>
    <t>Iniciativa con proyecto de decreto por el que se crea la Ley de las Personas Trabajadoras al servicio de las instituciones públicas de la Ciudad de México</t>
  </si>
  <si>
    <t>Ley de las Personas Trabajadoras al servicio de las instituciones públicas de la Ciudad de México</t>
  </si>
  <si>
    <t>INICIATIVA_0855</t>
  </si>
  <si>
    <t>Atribuciones de juzgados familiares</t>
  </si>
  <si>
    <t>Iniciativa con proyecto de decreto por el que se modifican diversas disposiciones de la Ley Orgánica del Poder Judicial de la Ciudad de México</t>
  </si>
  <si>
    <t>INICIATIVA_0856</t>
  </si>
  <si>
    <t xml:space="preserve">Agencia para implementar la agenda digital </t>
  </si>
  <si>
    <t>Iniciativa con proyecto de decreto por el cual se modifican diversos artículos de la Ley de Operación e Innovación Digital para la Ciudad de México</t>
  </si>
  <si>
    <t>INICIATIVA_0857</t>
  </si>
  <si>
    <t>Procedimiento de promulgación de leyes</t>
  </si>
  <si>
    <t>Iniciativa con proyecto de decreto por la que se reforman diversas disposiciones a la Ley y Reglamento, ambos del Congreso de la Ciudad de México</t>
  </si>
  <si>
    <t>150120</t>
  </si>
  <si>
    <t>Ley Orgánica y Reglamento, ambos del Congreso de la Ciudad de México</t>
  </si>
  <si>
    <t>INICIATIVA_0858</t>
  </si>
  <si>
    <t>Psicología escolar: integridad física y emocional</t>
  </si>
  <si>
    <t>Iniciativa con proyecto de decreto por la que se reforma el artículo 47 de la Ley de Educación del Distrito Federal</t>
  </si>
  <si>
    <t>INICIATIVA_0859</t>
  </si>
  <si>
    <t xml:space="preserve">Delitos al maltrato animal </t>
  </si>
  <si>
    <t>Iniciativa con proyecto de decreto por el que se reforman los artículos 350 bis y 350 ter del Código Penal para el Distrito Federal</t>
  </si>
  <si>
    <t>INICIATIVA_0860</t>
  </si>
  <si>
    <t xml:space="preserve">Nuevo sistema anticorrupción </t>
  </si>
  <si>
    <t>Iniciativa con proyecto de decreto por la que se expide la ley del Sistema Anticorrupción de la Ciudad de México</t>
  </si>
  <si>
    <t>220120</t>
  </si>
  <si>
    <t>INICIATIVA_0861</t>
  </si>
  <si>
    <t>Imprescriptibilidad de delitos de naturaleza sexual</t>
  </si>
  <si>
    <t>Iniciativa con proyecto de decreto por el que se reforman, derogan y adicionan diversas disposiciones del Código Penal para el Distrito Federal en materia de imprescriptibilidad de delitos de naturaleza sexual</t>
  </si>
  <si>
    <t>INICIATIVA_0862</t>
  </si>
  <si>
    <t>Infracciones al tránsito con los efectos del alcohol</t>
  </si>
  <si>
    <t>Iniciativa con proyecto de decreto por el cual se adiciona un párrafo al artículo 256 de la Ley de Movilidad del Distrito Federal</t>
  </si>
  <si>
    <t>INICIATIVA_0863</t>
  </si>
  <si>
    <t>Penas delitos contra la moral o psicológicos</t>
  </si>
  <si>
    <t>Iniciativa con proyecto de decreto por la que se reforma el artículo 236, se adiciona el artículo 236-bis al Código Penal para el Distrito Federal</t>
  </si>
  <si>
    <t>INICIATIVA_0864</t>
  </si>
  <si>
    <t>Registro de hijas e hijos fallecidos: nonato</t>
  </si>
  <si>
    <t>Iniciativa con proyecto de decreto por la que se reforma y adiciona el Código Civil para el Distrito Federal</t>
  </si>
  <si>
    <t>290120</t>
  </si>
  <si>
    <t>INICIATIVA_0865</t>
  </si>
  <si>
    <t xml:space="preserve">Atribuciones de la Mesa Directiva: Congreso </t>
  </si>
  <si>
    <t>Iniciativa por la que se reforman diversas disposiciones a la Ley y Reglamento, ambos del Congreso de la Ciudad de México</t>
  </si>
  <si>
    <t>INICIATIVA_0866</t>
  </si>
  <si>
    <t>Cultura de respeto a los animales: educación básica</t>
  </si>
  <si>
    <t>Iniciativa con proyecto de decreto por el que se reforman y adicionan los artículos 10, 13, 47, 77, 140, 142 y 157 de la Ley de Educación del Distrito Federal</t>
  </si>
  <si>
    <t>040220</t>
  </si>
  <si>
    <t>INICIATIVA_0867</t>
  </si>
  <si>
    <t>Becas para estudios medios superiores</t>
  </si>
  <si>
    <t>Iniciativa con proyecto de decreto por el que se deroga la Ley que Establece el Derecho a Contar con una Beca para los Jóvenes Residentes en el Distrito Federal que Estudien en los Planteles de Educación Media Superior y Superior del Gobierno del Distrito Federal, y se crea la Ley de Derecho a una Beca para Jóvenes Residentes en la Ciudad de México Estudiando en los Planteles de Educación Media Superior y Superior del Gobierno de la Ciudad</t>
  </si>
  <si>
    <t>Ley de Derecho a una Beca para Jóvenes Residentes en la Ciudad de México Estudiando en los Planteles de Educación Media Superior y Superior del Gobierno de la Ciudad</t>
  </si>
  <si>
    <t>INICIATIVA_0868</t>
  </si>
  <si>
    <t xml:space="preserve">Extorsión del apoderamiento de animales </t>
  </si>
  <si>
    <t>Iniciativa con proyecto de decreto por el que se adiciona un artículo 236 bis y se reforma el inciso B del artículo 246 del Código Penal para el Distrito Federal, en materia de extorsión a partir del empoderamiento de animales de compañía</t>
  </si>
  <si>
    <t>INICIATIVA_0869</t>
  </si>
  <si>
    <t xml:space="preserve">Imprescripción en ejecuciones de sentencias </t>
  </si>
  <si>
    <t>Iniciativa con proyecto de decreto por el que se reforman los artículos 1160 del Código Civil para el Distrito Federal y 529 del Código de Procedimientos Civiles para el Distrito Federal</t>
  </si>
  <si>
    <t>Código Civil para el Distrito Federal y 529 del Código de Procedimientos Civiles para el Distrito Federal</t>
  </si>
  <si>
    <t>INICIATIVA_0870</t>
  </si>
  <si>
    <t xml:space="preserve">Protocolos: acoso y violencia escolar </t>
  </si>
  <si>
    <t>Iniciativa con proyecto de decreto por el que se reforma el artículo 58 fracción XI de la Ley de los Derechos de Niñas, Niños y Adolescentes de la Ciudad de México, y se reforman y adicionan diversas disposiciones de la Ley para la Promoción de la Convivencia Libre de Violencia en el Entorno Escolar de la Ciudad de México</t>
  </si>
  <si>
    <t>Ley de los Derechos de Niñas, Niños y Adolescentes de la Ciudad de México y Ley para la Promoción de la Convivencia Libre de Violencia en el Entorno Escolar de la Ciudad de México</t>
  </si>
  <si>
    <t>INICIATIVA_0871</t>
  </si>
  <si>
    <t xml:space="preserve">Penas al delito de extorsión </t>
  </si>
  <si>
    <t>Iniciativa con proyecto de decreto por el que se modifica y adiciona la fracción IV al artículo 236 del Código Penal del Distrito Federal</t>
  </si>
  <si>
    <t>INICIATIVA_0872</t>
  </si>
  <si>
    <t>Diputaciones para personas migrantes</t>
  </si>
  <si>
    <t>Iniciativa con proyecto de decreto por el que se reforma y adiciona el artículo 29 de la Constitución Política de la Ciudad de México en materia de diputaciones de personas originarias de la Ciudad de México residentes en el exterior</t>
  </si>
  <si>
    <t>INICIATIVA_0873</t>
  </si>
  <si>
    <t xml:space="preserve">Consultas populares: revocación de mandato </t>
  </si>
  <si>
    <t>Iniciativa con proyecto de decreto por el que se reforman diversos artículos de la Constitución Política de la Ciudad de México</t>
  </si>
  <si>
    <t>INICIATIVA_0874</t>
  </si>
  <si>
    <t xml:space="preserve">Penas al robo de muebles al interior de vehículos </t>
  </si>
  <si>
    <t>Iniciativa con proyecto de decreto por el que se reforman los artículos 223, 224 y 225 del Código Penal para el Distrito Federal</t>
  </si>
  <si>
    <t>INICIATIVA_0875</t>
  </si>
  <si>
    <t xml:space="preserve">Presupuesto para programas con perspectiva ética </t>
  </si>
  <si>
    <t>Iniciativa con proyecto de decreto que reforma y adiciona diversos artículos de la Ley de Austeridad, Transparencia en Remuneraciones, Prestaciones y Ejercicio de Recursos de la Ciudad de México en materia de perspectiva intercultural y pluriétnica</t>
  </si>
  <si>
    <t>INICIATIVA_0876</t>
  </si>
  <si>
    <t xml:space="preserve">Capacitación a personal deportivo </t>
  </si>
  <si>
    <t>Iniciativa con proyecto de decreto por el que se reforma el artículo 76 y se adiciona un artículo 89 bis al Capítulo Décimo Séptimo del deporte adaptado en la Ley de Educación Física y Deporte de la Ciudad de México</t>
  </si>
  <si>
    <t xml:space="preserve">Ana Cristina Hernández Trejo </t>
  </si>
  <si>
    <t>INICIATIVA_0877</t>
  </si>
  <si>
    <t xml:space="preserve">Castigo a los actos de zoofilia </t>
  </si>
  <si>
    <t>Iniciativa con proyecto de decreto por el que se adiciona el artículo 350 quáter al Código Penal para el Distrito Federal</t>
  </si>
  <si>
    <t>INICIATIVA_0878</t>
  </si>
  <si>
    <t>Titularidad y atribuciones de la Fiscalía de delitos electorales</t>
  </si>
  <si>
    <t>Iniciativa con proyecto de decreto que reforma los artículos 39, 48, 55, 56, 57, 63, 66 y 81 y adiciona el artículo 63 Bis de la Ley Orgánica de la Fiscalía General de Justicia de la Ciudad de México</t>
  </si>
  <si>
    <t>INICIATIVA_0879</t>
  </si>
  <si>
    <t xml:space="preserve">Armonización del sistema anticorrupción </t>
  </si>
  <si>
    <t>Iniciativa con proyecto de decreto por el que se expide la Ley del Sistema Anticorrupción de la Ciudad de México</t>
  </si>
  <si>
    <t>INICIATIVA_0880</t>
  </si>
  <si>
    <t>Prohibir los títulos de propiedad: contratos de arrendamiento</t>
  </si>
  <si>
    <t>Iniciativa con proyecto de decreto por el que se adiciona el artículo 2403 Bis del Código Civil para el Distrito Federal, hoy Ciudad de México, en materia de prohibir como garantías los títulos de propiedad en contratos de arrendamiento</t>
  </si>
  <si>
    <t>060220</t>
  </si>
  <si>
    <t>INICIATIVA_0881</t>
  </si>
  <si>
    <t xml:space="preserve">Atención al estado emocional en educación </t>
  </si>
  <si>
    <t>Iniciativa con proyecto de decreto por el que se agrega una fracción y se recorre la fracción XLI del artículo 13 de la Ley de Educación del Distrito Federal</t>
  </si>
  <si>
    <t>INICIATIVA_0882</t>
  </si>
  <si>
    <t xml:space="preserve">Delimitar el desempeño de algunas dependencias </t>
  </si>
  <si>
    <t>Iniciativa con proyecto de decreto por el que se adiciona un numeral al artículo 53 Apartado A de la Constitución Política de la Ciudad de México y un segundo párrafo al artículo 17 de la Ley Orgánica de Alcaldías de la Ciudad de México</t>
  </si>
  <si>
    <t>Constitución Política de la Ciudad de México y Ley Orgánica de Alcaldías de la Ciudad de México</t>
  </si>
  <si>
    <t>INICIATIVA_0883</t>
  </si>
  <si>
    <t>Aprendizaje socioemocional y emoción violenta</t>
  </si>
  <si>
    <t>Iniciativa con proyecto de decreto por el que se adiciona un segundo párrafo al artículo 47 de la Ley de Educación del Distrito Federal y adiciona la fracción XXII al artículo 6 y reforma el inciso H de la fracción I del artículo 17 de la Ley de Salud del Distrito Federal</t>
  </si>
  <si>
    <t>Ley de Educación del Distrito Federal y Ley de Salud del Distrito Federal</t>
  </si>
  <si>
    <t>INICIATIVA_0884</t>
  </si>
  <si>
    <t xml:space="preserve">Espacios físicos para la lactancia </t>
  </si>
  <si>
    <t>INICIATIVA_0885</t>
  </si>
  <si>
    <t>Derechos de personas presas mayores de edad: reinserción social</t>
  </si>
  <si>
    <t>Iniciativa con proyecto de decreto por el que se adiciona el artículo 74 bis a la Ley de Ejecución de Sanciones Penales y Reinserción Social para el Distrito Federal</t>
  </si>
  <si>
    <t>Ley de Ejecución de Sanciones Penales y Reinserción Social para el Distrito Federal</t>
  </si>
  <si>
    <t>INICIATIVA_0886</t>
  </si>
  <si>
    <t xml:space="preserve">Estación de anclaje: transporte alternativo </t>
  </si>
  <si>
    <t>Iniciativa con proyecto de decreto por el que se reforman los artículos 9, fracción CII y 201 de la Ley de Movilidad del Distrito Federal</t>
  </si>
  <si>
    <t>INICIATIVA_0887</t>
  </si>
  <si>
    <t xml:space="preserve">Disminución nula de pena: cuerpo policial </t>
  </si>
  <si>
    <t>Iniciativa con proyecto de decreto por el que se adicionan y reforman diversas disposiciones al Código Penal para el Distrito Federal</t>
  </si>
  <si>
    <t>INICIATIVA_0888</t>
  </si>
  <si>
    <t>Vehículos oficiales del gobierno</t>
  </si>
  <si>
    <t>Iniciativa con proyecto de decreto por el que se adicionan y reforman diversas disposiciones de la Ley de Austeridad, Transparencia en Remuneraciones, Prestaciones y Ejercicio de Recursos de la Ciudad de México</t>
  </si>
  <si>
    <t>INICIATIVA_0889</t>
  </si>
  <si>
    <t>Espacios exclusivos para mujeres: transporte</t>
  </si>
  <si>
    <t>Iniciativa con proyecto de decreto por el que se reforman y derogan diversas disposiciones de la Ley de Cultura Cívica de la Ciudad de México, así como de la Ley de Movilidad del Distrito Federal</t>
  </si>
  <si>
    <t>Ley de Cultura Cívica de la Ciudad de México y Ley de Movilidad del Distrito Federal</t>
  </si>
  <si>
    <t>INICIATIVA_0890</t>
  </si>
  <si>
    <t>Revocación de mandato de la titularidad de la Jefatura de Gobierno</t>
  </si>
  <si>
    <t>Iniciativa con proyecto de decreto por el que se reforman y adicionan los artículos 24, apartado G) párrafo 3 y 4; 25, apartado H, párrafo 3; 32 apartado A párrafo 1 y 32 apartado D, párrafo 8, todos de la Constitución Política de la Ciudad de México, en materia de revocación de mandato</t>
  </si>
  <si>
    <t>INICIATIVA_0891</t>
  </si>
  <si>
    <t xml:space="preserve">Brigadas de protección animal </t>
  </si>
  <si>
    <t>Iniciativa con proyecto de decreto que adiciona el inciso i) a la fracción II del artículo 10-Bis de la Ley de Protección a los Animales de la Ciudad de México con relación a las funciones de la Secretaría de Seguridad Ciudadana realizadas a través de su Brigada de Vigilancia Animal</t>
  </si>
  <si>
    <t>INICIATIVA_0892</t>
  </si>
  <si>
    <t>Comisiones de iniciativas ciudadanas</t>
  </si>
  <si>
    <t>Iniciativa con proyecto de decreto que reforma el artículo 107, párrafo primero de la Ley Orgánica del Congreso de la Ciudad de México</t>
  </si>
  <si>
    <t>INICIATIVA_0893</t>
  </si>
  <si>
    <t>Prohibición de pelea de gallos</t>
  </si>
  <si>
    <t>INICIATIVA_0894</t>
  </si>
  <si>
    <t xml:space="preserve">Módulos de atención y orientación ciudadano </t>
  </si>
  <si>
    <t>Iniciativa con proyecto de decreto por el que se adiciona un artículo 23 bis a la Ley de Responsabilidades Administrativas de la Ciudad de México</t>
  </si>
  <si>
    <t>INICIATIVA_0895</t>
  </si>
  <si>
    <t>Adquisición de muebles e inmuebles: rendición de cuentas</t>
  </si>
  <si>
    <t>Iniciativa con proyecto de decreto por el que se reforman los artículos 7, 26 y 27 de la Ley de Austeridad, Transparencia en Remuneraciones, Prestaciones y Ejercicio de Recursos de la Ciudad de México</t>
  </si>
  <si>
    <t>INICIATIVA_0896</t>
  </si>
  <si>
    <t xml:space="preserve">Manejo de residuos sólidos </t>
  </si>
  <si>
    <t>Iniciativa con proyecto de decreto por el que se abroga la Ley de Residuos Sólidos del Distrito Federal y se crea la Ley de Residuos Sólidos de la Ciudad de México</t>
  </si>
  <si>
    <t>Ley de Residuos Sólidos del Distrito Federal y se crea la Ley de Residuos Sólidos de la Ciudad de México</t>
  </si>
  <si>
    <t>INICIATIVA_0897</t>
  </si>
  <si>
    <t xml:space="preserve">Derechos sexuales y reproductivos </t>
  </si>
  <si>
    <t>Iniciativa con proyecto de decreto por el que se reforma el artículo 34, fracción VIII, 47, fracción VII, 50, fracción I y 59, fracción VIII de la Ley de los Derechos de Niñas, Niños y Adolescentes de la Ciudad de México</t>
  </si>
  <si>
    <t>110220</t>
  </si>
  <si>
    <t>INICIATIVA_0898</t>
  </si>
  <si>
    <t xml:space="preserve">Procesos de iniciativas ciudadana </t>
  </si>
  <si>
    <t>Iniciativa con proyecto de decreto por el que se reforma el párrafo primero del artículo 107 de la Ley Orgánica del Congreso de la Ciudad de México y el artículo 30 de la Ley de Participación Ciudadana de la Ciudad de México</t>
  </si>
  <si>
    <t>Ley Orgánica del Congreso de la Ciudad de México y Ley de Participación Ciudadana de la Ciudad de México</t>
  </si>
  <si>
    <t>INICIATIVA_0899</t>
  </si>
  <si>
    <t>Actuación de personas servidoras públicas: carpetas de investigación</t>
  </si>
  <si>
    <t>Iniciativa con proyecto de decreto que reforma los artículos 293 y 299 y adiciona un artículo 293-quáter del Código Penal para el Distrito Federal</t>
  </si>
  <si>
    <t>INICIATIVA_0900</t>
  </si>
  <si>
    <t>Programa interno de los Mercados Públicos: protección civil</t>
  </si>
  <si>
    <t>Iniciativa con proyecto de decreto por el que se reforma la fracción X y se adiciona la fracción XI del artículo 13, la fracción XLV y se adiciona la fracción XLVI del artículo 14, la fracción XXII y se adiciona la fracción XXIII del artículo 15, la fracción II del artículo 58 y los artículos 67 y 68 de la Ley de Gestión Integral de Riesgos y Protección Civil de la Ciudad de México</t>
  </si>
  <si>
    <t>INICIATIVA_0901</t>
  </si>
  <si>
    <t xml:space="preserve">Construcción de puentes vehiculares </t>
  </si>
  <si>
    <t>Iniciativa con proyecto por el que se reforma el artículo 18 de la Ley de Obras Públicas del Distrito Federal</t>
  </si>
  <si>
    <t>INICIATIVA_0902</t>
  </si>
  <si>
    <t xml:space="preserve">Consultas populares y revocación de mandato </t>
  </si>
  <si>
    <t>Iniciativa con proyecto de decreto por el que se reforman y adicionan diversas disposiciones de la Constitución Política de la Ciudad de México en materia de consulta popular y revocación de mandato</t>
  </si>
  <si>
    <t>INICIATIVA_0903</t>
  </si>
  <si>
    <t xml:space="preserve">Penas al delito de despojo </t>
  </si>
  <si>
    <t>Iniciativa con proyecto de decreto por el que se reforma el artículo 237 del Código Penal para el Distrito Federal</t>
  </si>
  <si>
    <t>INICIATIVA_0904</t>
  </si>
  <si>
    <t>Prescripción en los delitos: abuso sexual a menores</t>
  </si>
  <si>
    <t>Iniciativa con proyecto de decreto por el que se deroga la fracción VI del artículo 108 y se adiciona el artículo 108 bis del Código Penal para el Distrito Federal, en materia de imprescriptibilidad de delitos sexuales cometidos contra menores de edad</t>
  </si>
  <si>
    <t>INICIATIVA_0905</t>
  </si>
  <si>
    <t xml:space="preserve">Cooperación internacional </t>
  </si>
  <si>
    <t>Iniciativa con proyecto de decreto por el que se reforman y adicionan diversas disposiciones a la Ley Orgánica del Congreso y a la Ley Orgánica del Poder Judicial ambos de la Ciudad de México</t>
  </si>
  <si>
    <t>Ley Orgánica del Congreso y a la Ley Orgánica del Poder Judicial ambos de la Ciudad de México</t>
  </si>
  <si>
    <t>INICIATIVA_0906</t>
  </si>
  <si>
    <t xml:space="preserve">Custodia de menores: interés superior de la o el menor </t>
  </si>
  <si>
    <t>Iniciativa con proyecto de decreto por la que se reforma el artículo 282 apartado B fracción II del Código Civil para el Distrito Federal</t>
  </si>
  <si>
    <t>INICIATIVA_0907</t>
  </si>
  <si>
    <t>Igualdad y apoyo a la mujer: sector rural</t>
  </si>
  <si>
    <t>Iniciativa con proyecto de decreto por el que se reforman diversos artículos de la Ley de Desarrollo Agropecuario, Rural y Sustentable de la Ciudad de México</t>
  </si>
  <si>
    <t>INICIATIVA_0908</t>
  </si>
  <si>
    <t>Sistema carcelario: penas y evasiones</t>
  </si>
  <si>
    <t>Iniciativa con proyecto de decreto por el que se reforman los artículos 307 y 309 del Código Penal para el Distrito Federal</t>
  </si>
  <si>
    <t>INICIATIVA_0909</t>
  </si>
  <si>
    <t xml:space="preserve">Programa de fomento al deporte </t>
  </si>
  <si>
    <t>Iniciativa con proyecto de decreto por el que se adiciona un inciso E al apartado E del artículo 8 de la Constitución Política de la Ciudad de México; se reforma el primer párrafo del artículo 3 y se adiciona una fracción XXIV y se recorre la subsecuente del artículo 23, ambos de la Ley de Educación Física y Deporte del Distrito Federal</t>
  </si>
  <si>
    <t>Constitución Política de la Ciudad de México y Ley de Educación Física y Deporte del Distrito Federal</t>
  </si>
  <si>
    <t>INICIATIVA_0910</t>
  </si>
  <si>
    <t xml:space="preserve">Principio de igualdad de género: escuelas </t>
  </si>
  <si>
    <t>Iniciativa con proyecto de decreto por el que se adiciona el tercer párrafo de los artículos 44 y 45 de la Ley de Educación del Distrito Federal</t>
  </si>
  <si>
    <t>INICIATIVA_0911</t>
  </si>
  <si>
    <t xml:space="preserve">Acceso al agua: bienestar de la población </t>
  </si>
  <si>
    <t>Iniciativa con proyecto de decreto por el que se adicionan dos párrafos al artículo 5 de la Ley del Derecho al Acceso, Disposición y Saneamiento del Agua de la Ciudad de México</t>
  </si>
  <si>
    <t>INICIATIVA_0912</t>
  </si>
  <si>
    <t xml:space="preserve">Atención en salud a mujeres y sus hijas e hijos en prisión </t>
  </si>
  <si>
    <t>Iniciativa con proyecto de decreto por el que se reforman y adicionan diversas disposiciones de la Ley de Centros de Reclusión para el Distrito Federal</t>
  </si>
  <si>
    <t>Ley de Centros de Reclusión para el Distrito Federal</t>
  </si>
  <si>
    <t>INICIATIVA_0913</t>
  </si>
  <si>
    <t>Unidad de estudios legislativos y de género</t>
  </si>
  <si>
    <t>Iniciativa con proyecto de decreto por el que se reforman y derogan diversos artículos de la Ley Orgánica del Congreso de la Ciudad de México</t>
  </si>
  <si>
    <t>INICIATIVA_0914</t>
  </si>
  <si>
    <t>Redición de actividades del Instituto de infraestructura física educativa</t>
  </si>
  <si>
    <t>Iniciativa con proyecto de decreto por el que se reforman diversas disposiciones de la Ley de Infraestructura Física Educativa del Distrito Federal</t>
  </si>
  <si>
    <t>Ley de Infraestructura Física Educativa del Distrito Federal</t>
  </si>
  <si>
    <t>INICIATIVA_0915</t>
  </si>
  <si>
    <t xml:space="preserve">Consulta popular y renocación de mandato </t>
  </si>
  <si>
    <t>Iniciativa con proyecto de decreto por el que se reforman diversas disposiciones de la Ley de Participación Ciudadana de la Ciudad de México en materia de consulta popular y revocación de mandato</t>
  </si>
  <si>
    <t>130220</t>
  </si>
  <si>
    <t>INICIATIVA_0916</t>
  </si>
  <si>
    <t xml:space="preserve">Prevención del delito en el transporte </t>
  </si>
  <si>
    <t>Iniciativa con proyecto de decreto por el que se reforma el artículo 110 y se crea el capítulo V de la Ley de Movilidad del Distrito Federal</t>
  </si>
  <si>
    <t>INICIATIVA_0917</t>
  </si>
  <si>
    <t>Erradicar la discriminación laboral de género</t>
  </si>
  <si>
    <t>Iniciativa con proyecto de decreto por el que se adiciona un párrafo al Apartado B del artículo 9 de la Constitución Política de la Ciudad de México</t>
  </si>
  <si>
    <t>INICIATIVA_0918</t>
  </si>
  <si>
    <t xml:space="preserve">Requisitos de elegibilidad: no deudores de alimentos </t>
  </si>
  <si>
    <t>Iniciativa con proyecto de decreto por el que se adiciona un inciso K al artículo 29 apartado C de la Constitución Política de la Ciudad de México</t>
  </si>
  <si>
    <t>INICIATIVA_0919</t>
  </si>
  <si>
    <t>Exentar del pago de reposición  de documentos</t>
  </si>
  <si>
    <t>Iniciativa con proyecto de decreto por el que se reforma el artículo 57 de la Ley de Víctimas para la Ciudad de México, así como el artículo 226 del Código Fiscal para la Ciudad de México</t>
  </si>
  <si>
    <t>Ley de Víctimas para la Ciudad de México, así como el artículo 226 del Código Fiscal para la Ciudad de México</t>
  </si>
  <si>
    <t>INICIATIVA_0920</t>
  </si>
  <si>
    <t xml:space="preserve">Acceso a la salud: personas de escasos recursos </t>
  </si>
  <si>
    <t>INICIATIVA_0921</t>
  </si>
  <si>
    <t>Democracia directa: iniciativas ciudadanas</t>
  </si>
  <si>
    <t>Iniciativa con proyecto de decreto por el que se reforman los numerales 1 y 3 del Apartado B del artículo 25 de la Constitución Política de la Ciudad de México</t>
  </si>
  <si>
    <t>INICIATIVA_0922</t>
  </si>
  <si>
    <t>Casas de emergencia: atención a las mujeres</t>
  </si>
  <si>
    <t>Iniciativa con proyecto de decreto por el que se modifican los artículos 49 y 53 de la Ley de Acceso a las Mujeres a una Vida Libre de Violencia</t>
  </si>
  <si>
    <t>Ley de Acceso a las Mujeres a una Vida Libre de Violencia</t>
  </si>
  <si>
    <t>INICIATIVA_0923</t>
  </si>
  <si>
    <t xml:space="preserve">Penas para la utilización de menores de edad para el crimen </t>
  </si>
  <si>
    <t>Iniciativa con proyecto de decreto por el que se reforma el artículo 22 del Código Penal para el Distrito Federal</t>
  </si>
  <si>
    <t>INICIATIVA_0924</t>
  </si>
  <si>
    <t>Catálogo de responsabilidades administrativas</t>
  </si>
  <si>
    <t>Iniciativa con proyecto de decreto por el que se adiciona la fracción IV del artículo 35 de la Ley de Operación de Innovación Digital para la Ciudad de México</t>
  </si>
  <si>
    <t>Ley de Operación de Innovación Digital para la Ciudad de México</t>
  </si>
  <si>
    <t>INICIATIVA_0925</t>
  </si>
  <si>
    <t xml:space="preserve">Castigo a la falsificación de tarjetas del metro </t>
  </si>
  <si>
    <t>Iniciativa con proyecto de decreto por el que se adicionan dos fracciones al artículo 340 del Código Penal del Distrito Federal</t>
  </si>
  <si>
    <t>INICIATIVA_0926</t>
  </si>
  <si>
    <t>Prohibición de contaminación auditiva</t>
  </si>
  <si>
    <t>Iniciativa con proyecto de decreto por el que se adiciona el párrafo tercero del artículo 21 de la Ley de Propiedad en Condominio de Inmuebles para el Distrito Federal</t>
  </si>
  <si>
    <t>INICIATIVA_0927</t>
  </si>
  <si>
    <t>Cuidados a las personas adultas mayores</t>
  </si>
  <si>
    <t>Iniciativa con proyecto de decreto por el que se adiciona un segundo párrafo al artículo 6 de Ley de los Derechos de las Personas Adultas Mayores de la Ciudad de México</t>
  </si>
  <si>
    <t>INICIATIVA_0928</t>
  </si>
  <si>
    <t>Contratación de peritos y expertos independientes</t>
  </si>
  <si>
    <t>Iniciativa con proyecto de decreto por el que se reforma el párrafo tercero y se adiciona un párrafo cuarto, recorriendo los subsecuentes del artículo 55 y se reforma el artículo 64, ambos de la ley de víctimas de la Ciudad de México</t>
  </si>
  <si>
    <t>180220</t>
  </si>
  <si>
    <t>Ley de víctimas de la Ciudad de México</t>
  </si>
  <si>
    <t>INICIATIVA_0929</t>
  </si>
  <si>
    <t xml:space="preserve">Mejoramiento barrial y comunitario </t>
  </si>
  <si>
    <t>Iniciativa con proyecto de decreto por el que se abroga la Ley de Mejoramiento Barrial y Comunitario del Distrito Federal y se crea la Ley de Mejoramiento Barrial y Comunitario de la Ciudad de México</t>
  </si>
  <si>
    <t>Ley de Mejoramiento Barrial y Comunitario del Distrito Federal y se crea la Ley de Mejoramiento Barrial y Comunitario de la Ciudad de México</t>
  </si>
  <si>
    <t>INICIATIVA_0930</t>
  </si>
  <si>
    <t xml:space="preserve">Prohibir las tecnologías de reconocimiento facial </t>
  </si>
  <si>
    <t>Iniciativa con proyecto de decreto por el que se reforma el artículo 5 de la Ley que regula el Uso de Tecnología para la Seguridad Pública, el artículo 1 de la Ley de Protección de Datos Personales en Posesión de Sujetos Obligados y el artículo 1 de la Ley de Operación e Innovación Digital todas de la Ciudad de México, para prohibir las tecnologías de reconocimiento facial</t>
  </si>
  <si>
    <t>Ley que regula el Uso de Tecnología para la Seguridad Pública, el artículo 1 de la Ley de Protección de Datos Personales en Posesión de Sujetos Obligados y el artículo 1 de la Ley de Operación e Innovación Digital todas de la Ciudad de México</t>
  </si>
  <si>
    <t>INICIATIVA_0931</t>
  </si>
  <si>
    <t xml:space="preserve">Regulación a la maternidad subrogada </t>
  </si>
  <si>
    <t>Iniciativa con proyecto de decreto por el que se expide la Ley de Maternidad Subrogada de la Ciudad de México</t>
  </si>
  <si>
    <t>Ley de Maternidad Subrogada de la Ciudad de México</t>
  </si>
  <si>
    <t>INICIATIVA_0932</t>
  </si>
  <si>
    <t xml:space="preserve">Presupuesto a infraestructura </t>
  </si>
  <si>
    <t>Iniciativa con proyecto de decreto por el que se reforman y adicionan diversas disposiciones de la Ley de Austeridad, Transparencia en Remuneraciones, Prestaciones y Ejercicio de Recursos de la Ciudad de México</t>
  </si>
  <si>
    <t>INICIATIVA_0933</t>
  </si>
  <si>
    <t xml:space="preserve">Disponibilidad de medicamentos </t>
  </si>
  <si>
    <t>Iniciativa con proyecto de decreto por el que se adiciona un párrafo al artículo 40 y un párrafo a la fracción II del artículo 49 de la Ley de Salud del Distrito Federal</t>
  </si>
  <si>
    <t>INICIATIVA_0934</t>
  </si>
  <si>
    <t>Protección de datos personales: personas con discapacidad</t>
  </si>
  <si>
    <t>Iniciativa con proyecto de decreto por el que se reforman los artículos 21- Ter, 77 y 95 de la Ley de Protección de Datos Personales en Posesión de Sujetos obligados de la Ciudad de México</t>
  </si>
  <si>
    <t>Ley de Protección de Datos Personales en Posesión de Sujetos obligados de la Ciudad de México</t>
  </si>
  <si>
    <t>INICIATIVA_0935</t>
  </si>
  <si>
    <t xml:space="preserve">Perspectiva de género: instituto de derechos culturales </t>
  </si>
  <si>
    <t>Iniciativa con proyecto de decreto por el que se reforma la fracción IV y se adiciona una fracción VI al artículo 23 de la Ley de los Derechos Culturales de los Habitantes y Visitantes de la Ciudad de México</t>
  </si>
  <si>
    <t>INICIATIVA_0936</t>
  </si>
  <si>
    <t>Evaluación para reelección: magistradas y magistrados</t>
  </si>
  <si>
    <t>Iniciativa con proyecto de decreto por el que se reforma el artículo 37 de la Ley Orgánica del Tribunal de Justicia Administrativa de la Ciudad de México</t>
  </si>
  <si>
    <t>INICIATIVA_0937</t>
  </si>
  <si>
    <t>Potestad de la autoridad administrativa</t>
  </si>
  <si>
    <t>Iniciativa con proyecto de decreto por el que se adiciona un párrafo segundo al artículo 19 bis de la Ley de Procedimiento Administrativo de la Ciudad de México</t>
  </si>
  <si>
    <t>INICIATIVA_0938</t>
  </si>
  <si>
    <t>Atención e inclusión de infancias y personas mayores con autismo</t>
  </si>
  <si>
    <t>Iniciativa con proyecto de decreto por el que se crea la Ley para la Atención, Protección e Inclusión de Niños, Niñas y Adultos con Trastorno del espectro Autista en la Ciudad de México</t>
  </si>
  <si>
    <t>Ley para la Atención, Protección e Inclusión de Niños, Niñas y Adultos con Trastorno del espectro Autista en la Ciudad de México</t>
  </si>
  <si>
    <t>INICIATIVA_0939</t>
  </si>
  <si>
    <t xml:space="preserve">Límites territoriales: participación institucional </t>
  </si>
  <si>
    <t>Iniciativa con proyecto de decreto por el que se adiciona un párrafo al artículo 11 de la Ley de Territorio de la Ciudad de México</t>
  </si>
  <si>
    <t>Ley de Territorio de la Ciudad de México</t>
  </si>
  <si>
    <t>INICIATIVA_0940</t>
  </si>
  <si>
    <t>Derecho a la vida privada y a la intimidad</t>
  </si>
  <si>
    <t>Iniciativa con proyecto de decreto por el que se expide la Ley de Responsabilidad Civil para la Protección de los Derechos a la Vida Privada, Íntima, Honor y a la Propia Imagen de la Ciudad de México</t>
  </si>
  <si>
    <t>Ley de Responsabilidad Civil para la Protección de los Derechos a la Vida Privada, Íntima, Honor y a la Propia Imagen de la Ciudad de México</t>
  </si>
  <si>
    <t>INICIATIVA_0941</t>
  </si>
  <si>
    <t>Prevenir la violencia escolar</t>
  </si>
  <si>
    <t>Iniciativa con proyecto de decreto por el que se expide la Ley para Prevenir la Violencia Escolar para la Ciudad de México</t>
  </si>
  <si>
    <t>Ley para Prevenir la Violencia Escolar para la Ciudad de México</t>
  </si>
  <si>
    <t>INICIATIVA_0942</t>
  </si>
  <si>
    <t xml:space="preserve">Cultura de la paz: infancias </t>
  </si>
  <si>
    <t>Iniciativa con proyecto de decreto por el que se reforma la fracción I del artículo 13, el párrafo segundo del artículo 15, así como la denominación del capítulo I del título segundo de la Ley de los Derechos de Niñas, Niños y Adolescentes de la Ciudad de México para la inclusión y el reconocimiento derecho a la paz</t>
  </si>
  <si>
    <t>INICIATIVA_0943</t>
  </si>
  <si>
    <t>Perspectiva de género para la Secretaria de Ciencia y Tecnología</t>
  </si>
  <si>
    <t>Iniciativa con proyecto de decreto por el que se reforman diversas disposiciones de la Ley de Ciencia, Tecnología e Innovación de la Ciudad de México en materia de igualdad de género</t>
  </si>
  <si>
    <t>200220</t>
  </si>
  <si>
    <t>Ley de Ciencia, Tecnología e Innovación de la Ciudad de México</t>
  </si>
  <si>
    <t>INICIATIVA_0944</t>
  </si>
  <si>
    <t>Coalición de servidores públicos</t>
  </si>
  <si>
    <t>Iniciativa con proyecto de decreto por el que se deroga el artículo 266 del Código Penal de la Ciudad de México relativo a la coalición de servidores públicos</t>
  </si>
  <si>
    <t>INICIATIVA_0945</t>
  </si>
  <si>
    <t>Multas a detonar cohetes o juegos pirotécnicos</t>
  </si>
  <si>
    <t>Iniciativa con proyecto de decreto por el que se reforma la fracción VII del artículo 28 de la Ley de Cultura Cívica de la Ciudad de México</t>
  </si>
  <si>
    <t>INICIATIVA_0946</t>
  </si>
  <si>
    <t>Arredamiento de inmuebles y uso de oficinas públicas</t>
  </si>
  <si>
    <t>Iniciativa con proyecto de decreto por el que se adicionan y reforman diversas disposiciones tanto de la Ley de Régimen Patrimonial y Servicio Público, Ley de Adquisiciones, Ley de Austeridad, Transparencia en Remuneraciones, Prestaciones y Ejercicio de Recursos, así como de la Ley de Movilidad, todas vigentes en la Ciudad de México en materia de arrendamiento de bienes inmuebles con uso de oficinas públicas y estacionamientos</t>
  </si>
  <si>
    <t>Ley de Régimen Patrimonial y Servicio Público, Ley de Adquisiciones, Ley de Austeridad, Transparencia en Remuneraciones, Prestaciones y Ejercicio de Recursos, así como de la Ley de Movilidad, todas vigentes en la Ciudad de México</t>
  </si>
  <si>
    <t>INICIATIVA_0947</t>
  </si>
  <si>
    <t>Regular el uso de la imagen pública de la Ciudad</t>
  </si>
  <si>
    <t>Iniciativa con proyecto de decreto por el que se expide la Ley para Regular el Uso de la Imagen Pública del Poder Ejecutivo y de las Alcaldías de la Ciudad de México</t>
  </si>
  <si>
    <t>INDEPENDIENTE</t>
  </si>
  <si>
    <t>Ley para Regular el Uso de la Imagen Pública del Poder Ejecutivo y de las Alcaldías de la Ciudad de México</t>
  </si>
  <si>
    <t>INICIATIVA_0948</t>
  </si>
  <si>
    <t>Procedimientos de la Contraloría interna del Tribunal Electoral</t>
  </si>
  <si>
    <t>Iniciativa con proyecto de decreto mediante la cual se reforman los artículos 184, 200, 201 y 202 del Código de Instituciones y Procedimientos Electorales de la Ciudad de México</t>
  </si>
  <si>
    <t>INICIATIVA_0949</t>
  </si>
  <si>
    <t xml:space="preserve">Evaluacioness de los sujetos sometidos a juicios </t>
  </si>
  <si>
    <t>Iniciativa con proyecto de decreto por el que se reforma el artículo 546 del Código Civil para el Distrito Federal, relativo a la presentación de evaluaciones anuales de los sujetos sometidos a juicios de interdicción</t>
  </si>
  <si>
    <t>INICIATIVA_0950</t>
  </si>
  <si>
    <t>Educación bilingüe y para personas sordas</t>
  </si>
  <si>
    <t>Iniciativa con proyecto de decreto por el que se reforma el artículo 8 de la Constitución Política de la Ciudad de México</t>
  </si>
  <si>
    <t>INICIATIVA_0951</t>
  </si>
  <si>
    <t>Protocolo de busqueda de personas menores desaparecidas</t>
  </si>
  <si>
    <t>Iniciativa con proyecto de decreto por el que se adicionan y modifican diversas disposiciones a la Ley Orgánica de la Fiscalía General de Justicia de la Ciudad de México</t>
  </si>
  <si>
    <t>INICIATIVA_0952</t>
  </si>
  <si>
    <t xml:space="preserve">PIN parental </t>
  </si>
  <si>
    <t>Iniciativa con proyecto de decreto por el que se adiciona la fracción IX del artículo 139 de la Ley de Educación del Distrito Federal</t>
  </si>
  <si>
    <t>INICIATIVA_0953</t>
  </si>
  <si>
    <t>Pueblos, barrios y comunidades indígenas</t>
  </si>
  <si>
    <t>Iniciativa con proyecto de decreto por el que se reforman los artículos 1 fracción I, 10 párrafo quinto, 50 fracción XXII, 192 párrafo segundo, 256 párrafo penúltimo, 263 fracción XXIII, 310 último párrafo, 262 párrafo cuarto así como que se adiciona el incido D con las fracciones I, II y III del artículo 4 todos del Código de Instituciones y Procedimientos Electorales de la Ciudad de México</t>
  </si>
  <si>
    <t>INICIATIVA_0954</t>
  </si>
  <si>
    <t xml:space="preserve">Comisión de DDHH en los centros de reclusión </t>
  </si>
  <si>
    <t>Iniciativa con proyecto de decreto por el que se reforman diversas disposiciones de la Ley de Centros de Reclusión del Distrito Federal</t>
  </si>
  <si>
    <t>Ley de Centros de Reclusión del Distrito Federal</t>
  </si>
  <si>
    <t>INICIATIVA_0955</t>
  </si>
  <si>
    <t>Filtración de información sobre investigaciones</t>
  </si>
  <si>
    <t>Iniciativa con proyecto de decreto por el que se reforman y adicionan diversas disposiciones a la Ley de Responsabilidades Administrativas de la Ciudad de México y a la Ley de Protección de Datos Personales en Posesión de Sujetos Obligados de la Ciudad de México y del Código Penal para el Distrito Federal en materia de filtración de información sobre investigaciones, en perjuicio de las víctimas</t>
  </si>
  <si>
    <t>Ley de Responsabilidades Administrativas de la Ciudad de México y a la Ley de Protección de Datos Personales en Posesión de Sujetos Obligados de la Ciudad de México y del Código Penal para el Distrito Federal</t>
  </si>
  <si>
    <t>INICIATIVA_0956</t>
  </si>
  <si>
    <t>Edad y rangos de actuación: Aleta Amber</t>
  </si>
  <si>
    <t>Iniciativa con proyecto de decreto por el cual se reforman diversas disposiciones de la Ley Orgánica de la Fiscalía General de Justicia de la Ciudad de México y del Código Penal para el Distrito Federal</t>
  </si>
  <si>
    <t>Ley Orgánica de la Fiscalía General de Justicia de la Ciudad de México y del Código Penal para el Distrito Federal</t>
  </si>
  <si>
    <t>INICIATIVA_0957</t>
  </si>
  <si>
    <t>Plazos para la adquisición de inmuebles</t>
  </si>
  <si>
    <t>Iniciativa con proyecto de decreto, por el que se reforma el artículo 72 de la Ley de Adquisiciones del Distrito Federal</t>
  </si>
  <si>
    <t>Ley de Adquisiciones del Distrito Federal</t>
  </si>
  <si>
    <t>INICIATIVA_0958</t>
  </si>
  <si>
    <t>Penas por la difusión de material relacionado a insvestigaciones</t>
  </si>
  <si>
    <t>Iniciativa con proyecto de decreto por el que se adiciona un artículo al Código Penal para el Distrito Federal</t>
  </si>
  <si>
    <t>INICIATIVA_0959</t>
  </si>
  <si>
    <t xml:space="preserve">Atención a las personas con diabetes </t>
  </si>
  <si>
    <t>Iniciativa con proyecto de decreto por el que se reforma la denominación y se adiciona un párrafo segundo al artículo 2 de la Ley para la Prevención, Tratamiento y Control de la Diabetes en el Distrito Federal</t>
  </si>
  <si>
    <t>Ley para la Prevención, Tratamiento y Control de la Diabetes en el Distrito Federal</t>
  </si>
  <si>
    <t>INICIATIVA_0960</t>
  </si>
  <si>
    <t>Manejo de residuos sólidos y reciclaje</t>
  </si>
  <si>
    <t>Iniciativa con proyecto de decreto por el que se reforman los artículos 3, 31 y 60 de la Ley de Residuos Sólidos del Distrito Federal</t>
  </si>
  <si>
    <t>INICIATIVA_0961</t>
  </si>
  <si>
    <t xml:space="preserve">Recaudación y tratamiento del agua </t>
  </si>
  <si>
    <t>Iniciativa con proyecto de decreto por el que se reforman y adicionan diversas disposiciones de la Ley del Derecho al Acceso, Disposición y Saneamiento del Agua de la Ciudad de México</t>
  </si>
  <si>
    <t>INICIATIVA_0962</t>
  </si>
  <si>
    <t>Imprescriptibilidad de delitos sexuales</t>
  </si>
  <si>
    <t>Iniciativa con proyecto de decreto que reforma los artículos 108 y 110 del Código Penal para el Distrito Federal</t>
  </si>
  <si>
    <t>INICIATIVA_0963</t>
  </si>
  <si>
    <t xml:space="preserve">Suprimir espectáculos públicos taurinos </t>
  </si>
  <si>
    <t>Iniciativa con proyecto de decreto por el que se derogan, reforman y adicionan diversas disposiciones de la Ley para la Celebración de Espectáculos Públicos en el Distrito Federal</t>
  </si>
  <si>
    <t>INICIATIVA_0964</t>
  </si>
  <si>
    <t>Seguimiento a videograbaciones del C5</t>
  </si>
  <si>
    <t>Iniciativa con proyecto de decreto por el que se modifican diversas disposiciones de la Ley del Sistema de Seguridad Ciudadana de la Ciudad de México y se adicionan dos fracciones al artículo 7 de la ley que regular el uso de tecnología para la seguridad pública del Distrito Federal</t>
  </si>
  <si>
    <t>Ley del Sistema de Seguridad Ciudadana de la Ciudad de México y Ley que Regular el Uso de Tecnología para la Seguridad Pública del Distrito Federal</t>
  </si>
  <si>
    <t>INICIATIVA_0965</t>
  </si>
  <si>
    <t>Transparencia y rendición de cuentas: concejos de alcaldías</t>
  </si>
  <si>
    <t>Iniciativa con proyecto de decreto por el que se reforman los artículos 97, 99, 100 y 101 de la Ley Orgánica de Alcaldías de la Ciudad de México en materia de transparencia y rendición de cuentas de los concejos de las alcaldías</t>
  </si>
  <si>
    <t>INICIATIVA_0966</t>
  </si>
  <si>
    <t xml:space="preserve">Obligaciones alcaldías para fomentar empleo </t>
  </si>
  <si>
    <t>INICIATIVA_0967</t>
  </si>
  <si>
    <t xml:space="preserve">Declaración especial de desaparición forzada </t>
  </si>
  <si>
    <t>Iniciativa con proyecto de decreto por el que se expide la Ley de la Declaración Especial de Ausencia para Personas Desaparecidas de la Ciudad de México</t>
  </si>
  <si>
    <t>Ley de la Declaración Especial de Ausencia para Personas Desaparecidas de la Ciudad de México</t>
  </si>
  <si>
    <t>INICIATIVA_0968</t>
  </si>
  <si>
    <t>Castigo a la solitud de favores sexuales</t>
  </si>
  <si>
    <t>Iniciativa con proyecto de Decreto por el que se reforman, adicionan y derogan diversas disposiciones del Código Penal para el Distrito Federal</t>
  </si>
  <si>
    <t>INICIATIVA_0969</t>
  </si>
  <si>
    <t>Participación ciudadana para el uso del espacio público</t>
  </si>
  <si>
    <t>Iniciativa con proyecto de decreto por el que se reforman y adicionan diversas disposiciones de la Ley de Régimen Patrimonial y Servicios Públicos del Distrito Federal en materia de uso y aprovechamiento de los espacios públicos</t>
  </si>
  <si>
    <t>Ley de Régimen Patrimonial y Servicios Públicos del Distrito Federal</t>
  </si>
  <si>
    <t>INICIATIVA_0970</t>
  </si>
  <si>
    <t xml:space="preserve">Cultura del uso y cuidado del agua: educación </t>
  </si>
  <si>
    <t>Iniciativa con proyecto de decreto que modifica y adiciona el artículo 10 de la Ley de Educación del Distrito Federal</t>
  </si>
  <si>
    <t>INICIATIVA_0971</t>
  </si>
  <si>
    <t>Negación del servicio público e intimadación: mujeres e infancias</t>
  </si>
  <si>
    <t>Iniciativa con proyecto de Decreto por el que se adiciona un párrafo segundo a los artículos 269 y 270 ambos del Código Penal para El Distrito Federal.</t>
  </si>
  <si>
    <t>INICIATIVA_0972</t>
  </si>
  <si>
    <t>Servicios bibliotecarios digitales</t>
  </si>
  <si>
    <t>Iniciativa con proyecto de decreto por el que se adicionan las fracciones I, II y III del artículo 15 de la Ley de Biblioteca del Distrito Federal</t>
  </si>
  <si>
    <t>Ley de Biblioteca del Distrito Federal</t>
  </si>
  <si>
    <t>INICIATIVA_0973</t>
  </si>
  <si>
    <t xml:space="preserve">Gratuidad en los espcios de deporte </t>
  </si>
  <si>
    <t>Iniciativa con proyecto de decreto por el que se reforma el artículo 35 de la Ley Orgánica de Alcaldías de la Ciudad de México y el artículo 63 de la Ley Orgánica de las alcaldías de la Ciudad de México</t>
  </si>
  <si>
    <t>Ley Orgánica de Alcaldías de la Ciudad de México y Ley Orgánica de las alcaldías de la Ciudad de México</t>
  </si>
  <si>
    <t>INICIATIVA_0974</t>
  </si>
  <si>
    <t>Oficina presupuestal y estudios legislativos de género</t>
  </si>
  <si>
    <t>Iniciativa con proyecto de decreto por la que se reforman, derogan y adicionan diversas disposiciones de la Ley Orgánica y del Reglamento, ambos del Congreso de la Ciudad de México</t>
  </si>
  <si>
    <t>INICIATIVA_0975</t>
  </si>
  <si>
    <t>Videograbaciones de participación en delitos</t>
  </si>
  <si>
    <t>Iniciativa con proyecto de decreto por el que se reforma el artículo 267 del Código Penal para el Distrito Federal</t>
  </si>
  <si>
    <t>INICIATIVA_0976</t>
  </si>
  <si>
    <t xml:space="preserve">Prohibición de plásticos de un solo uso </t>
  </si>
  <si>
    <t>Iniciativa con proyecto de decreto por la que se adiciona una fracción XI al artículo 11, recorriéndose la subsecuente y se adiciona un artículo 66-bis a la Ley de Establecimientos Mercantiles del Distrito Federal</t>
  </si>
  <si>
    <t>INICIATIVA_0977</t>
  </si>
  <si>
    <t>Programas de movilidad y derechos de personas jóvenes</t>
  </si>
  <si>
    <t>Iniciativa con proyecto de decreto por el que se reforman los artículos 117 y 119 de la Ley de los Derechos de las Personas Jóvenes en la Ciudad de México y el artículo 36 de la Ley Orgánica del Poder Ejecutivo y de la Administración Pública de la Ciudad de México</t>
  </si>
  <si>
    <t xml:space="preserve">Miguel Ánguel Macedo Escartín </t>
  </si>
  <si>
    <t>Ley de los Derechos de las Personas Jóvenes en la Ciudad de México y Ley Orgánica del Poder Ejecutivo y de la Administración Pública de la Ciudad de México</t>
  </si>
  <si>
    <t>INICIATIVA_0978</t>
  </si>
  <si>
    <t xml:space="preserve">Obligaciones de permisionarios: transporte escolar </t>
  </si>
  <si>
    <t>Iniciativa con proyecto de decreto por el que se adiciona la fracción XLVI al artículo 12, recorriéndose las siguientes fracciones, los artículos 66, 67, 121, 122, 123, 124 y 125, recorriéndose los siguiente artículos, y un Capítulo VIII al Título Tercero, recorriéndose los siguientes capítulos del Título Tercero de la Ley de Movilidad del Distrito Federal</t>
  </si>
  <si>
    <t>INICIATIVA_0979</t>
  </si>
  <si>
    <t xml:space="preserve">Atribuciones de las alcaldías: protección civil </t>
  </si>
  <si>
    <t>Iniciativa con proyecto de decreto por el cual se reforman diversas disposiciones de la Ley Orgánica de Alcaldías de la Ciudad de México y la Ley de Gestión Integral de Riesgos y Protección Civil de la Ciudad de México</t>
  </si>
  <si>
    <t>Ley Orgánica de Alcaldías de la Ciudad de México y la Ley de Gestión Integral de Riesgos y Protección Civil de la Ciudad de México,</t>
  </si>
  <si>
    <t>INICIATIVA_0980</t>
  </si>
  <si>
    <t xml:space="preserve">Perspectiva de género: educación </t>
  </si>
  <si>
    <t>Iniciativa con proyecto de decreto por el que se adiciona un párrafo segundo al artículo 46 de la Ley de Educación del Distrito Federal</t>
  </si>
  <si>
    <t>INICIATIVA_0981</t>
  </si>
  <si>
    <t>Seguridad en establecimientos mercantiles</t>
  </si>
  <si>
    <t>Iniciativa con proyecto de decreto por el que se reforman diversas disposiciones a la Ley de Establecimientos Mercantiles para el Distrito Federal</t>
  </si>
  <si>
    <t>Ley de Establecimientos Mercantiles para el Distrito Federal</t>
  </si>
  <si>
    <t>INICIATIVA_0982</t>
  </si>
  <si>
    <t>Duración de las campañas electorales</t>
  </si>
  <si>
    <t>Iniciativa con proyecto de decreto por el que se reforma el artículo 27 de la Constitución Política y se reforman los artículos 393 y 396 del Código de Instituciones y Procedimientos Electorales, ambos de la Ciudad de México en materia de duración de la campañas electorales</t>
  </si>
  <si>
    <t>Constitución Política y Código de Instituciones y Procedimientos Electorales ambos de la Ciudad de México</t>
  </si>
  <si>
    <t>INICIATIVA_0983</t>
  </si>
  <si>
    <t>Armonización nombre de la Ciudad y Alcaldías</t>
  </si>
  <si>
    <t>Iniciativa con proyecto de decreto por el que se modifica la denominación y se reforman, derogan y adicionan diversas disposiciones de la Ley de Residuos Sólidos del Distrito Federal, para su armonización con la Constitución Política de la Ciudad de México</t>
  </si>
  <si>
    <t>INICIATIVA_0984</t>
  </si>
  <si>
    <t xml:space="preserve">Medios de impugnación en materia electoral </t>
  </si>
  <si>
    <t>Iniciativa con proyecto de decreto por el que se adicionan y reforman diversas disposiciones de la Ley Procesal Electoral y del Código de Instituciones y Procedimientos Electorales, ambos de la Ciudad de México en materia de sistemas de medios de impugnación</t>
  </si>
  <si>
    <t>Ley Procesal Electoral y del Código de Instituciones y Procedimientos Electorales, ambos de la Ciudad de México</t>
  </si>
  <si>
    <t>INICIATIVA_0985</t>
  </si>
  <si>
    <t xml:space="preserve">Robo en contra del equipamiento y mobiliario </t>
  </si>
  <si>
    <t>Iniciativa con proyecto de decreto por el que se adiciona una fracción XII al inciso A) del artículo 224 del Código Penal para el Distrito Federal</t>
  </si>
  <si>
    <t>INICIATIVA_0986</t>
  </si>
  <si>
    <t>Uso de la ozonoterapia: salud</t>
  </si>
  <si>
    <t>Iniciativa con proyecto de decreto por el cual se reforma el inciso 6), se adiciona el inciso 7) del artículo 1 y se adiciona el artículo 28 bis de la Ley de Salud del Distrito Federal, para especificar cuáles son las actividades profesionales, técnicas y auxiliares en materia de salud y a su vez reconocer el uso de la ozonoterapia en la Ciudad de México</t>
  </si>
  <si>
    <t>INICIATIVA_0987</t>
  </si>
  <si>
    <t>Cambiadores de pañales en baños de ambos géneros</t>
  </si>
  <si>
    <t>Iniciativa con proyecto de decreto por el que se reforma el artículo 10 Apartado B fracción IX de la Ley de Establecimientos Mercantiles del Distrito Federal,</t>
  </si>
  <si>
    <t>INICIATIVA_0988</t>
  </si>
  <si>
    <t>Títulos de propiedad</t>
  </si>
  <si>
    <t>Iniciativa con proyecto de decreto por el que se adiciona el artículo 87 bis a la Ley de Desarrollo Urbano del Distrito Federal</t>
  </si>
  <si>
    <t>INICIATIVA_0989</t>
  </si>
  <si>
    <t xml:space="preserve">Prevención del delito en la educación </t>
  </si>
  <si>
    <t>Iniciativa con proyecto de decreto por el que se adiciona una fracción V al artículo 7 y se agrega el artículo 13 bis a la Ley de Prevención Social del Delito y la Violencia para el Distrito Federal</t>
  </si>
  <si>
    <t>INICIATIVA_0990</t>
  </si>
  <si>
    <t>Notificaciones procesales por las y los jueces</t>
  </si>
  <si>
    <t>Iniciativa con proyecto de decreto por el que se reforman diversos artículos del Código de Procedimientos Civiles del Distrito Federal</t>
  </si>
  <si>
    <t>INICIATIVA_0991</t>
  </si>
  <si>
    <t xml:space="preserve">Penas a la trata de personas </t>
  </si>
  <si>
    <t>Iniciativa con proyecto de decreto por el que se reforma el artículo 188 bis del Código Penal del Distrito Federal, en materia de trata de personas</t>
  </si>
  <si>
    <t>INICIATIVA_0992</t>
  </si>
  <si>
    <t>Regulación a las cirugías estéticas</t>
  </si>
  <si>
    <t>Iniciativa con proyecto de decreto por la que se reforma la Ley de Salud del Distrito Federal, en materia de cirugías estéticas</t>
  </si>
  <si>
    <t>INICIATIVA_0993</t>
  </si>
  <si>
    <t>Penas a la sustracción ilegal de agua</t>
  </si>
  <si>
    <t>Iniciativa con proyecto de decreto por el que se adiciona un artículo 344 Ter al Código Penal para el Distrito Federal</t>
  </si>
  <si>
    <t>INICIATIVA_0994</t>
  </si>
  <si>
    <t xml:space="preserve">Programación presupuestal </t>
  </si>
  <si>
    <t>Iniciativa con proyecto de decreto por el que se adiciona un párrafo a la fracción I del artículo 27 de la Ley de Austeridad, Transparencia en Remuneraciones, Prestaciones y Ejercicio de Recursos de la Ciudad de México</t>
  </si>
  <si>
    <t>INICIATIVA_0995</t>
  </si>
  <si>
    <t xml:space="preserve">Atención al cáncer de mama </t>
  </si>
  <si>
    <t>Iniciativa con proyecto de decreto por el que se abroga la Ley para la Atención Integral del Cáncer de Mama del Distrito Federal, publicado en la Gaceta Oficial de la Ciudad de México el 21 de enero del 2011 y se expide la Ley para la Prevención y Atención Integral del Cáncer de Mama de la Ciudad de México</t>
  </si>
  <si>
    <t>Ley para la Prevención y Atención Integral del Cáncer de Mama de la Ciudad de México</t>
  </si>
  <si>
    <t>INICIATIVA_0996</t>
  </si>
  <si>
    <t>Acceso al servicio gratutito de sanitario</t>
  </si>
  <si>
    <t>Iniciativa con proyecto de decreto por el que se adiciona la fracción IX del apartado A del artículo 10, recorriéndose las fracciones subsecuentes y se reforma el artículo 64, ambos de la Ley de Establecimientos Mercantiles del Distrito Federal</t>
  </si>
  <si>
    <t>INICIATIVA_0997</t>
  </si>
  <si>
    <t>Zonas de juegos para niñez en discapacidad</t>
  </si>
  <si>
    <t>Iniciativa con proyecto de decreto por el que se reforma el artículo 16 de la Ley de la Accesibilidad para la Ciudad de México; el artículo 36 fracción V de la Ley para la Integración al Desarrollo de las Personas con Discapacidad del Distrito Federal y el artículo 20 fracción XVII de la Ley Orgánica de Alcaldías de la Ciudad de México</t>
  </si>
  <si>
    <t>030330</t>
  </si>
  <si>
    <t>Ley de la Accesibilidad para la Ciudad de México; Ley para la Integración al Desarrollo de las Personas con Discapacidad del Distrito Federal y Ley Orgánica de Alcaldías de la Ciudad de México</t>
  </si>
  <si>
    <t>INICIATIVA_0998</t>
  </si>
  <si>
    <t>Causas de exlusión del delito</t>
  </si>
  <si>
    <t>Iniciativa con proyecto de decreto por el que se reforma la fracción I Apartado B del artículo 29 del Código Penal para la Ciudad de México</t>
  </si>
  <si>
    <t>030320</t>
  </si>
  <si>
    <t>INICIATIVA_0999</t>
  </si>
  <si>
    <t xml:space="preserve">Arrendamiento de bienes de uso </t>
  </si>
  <si>
    <t>Iniciativa con proyecto de decreto por el que se reforma el artículo 28 y deroga el artículo 58, ambos de la Ley de Propiedad en Condominios de Inmuebles para el Distrito Federal</t>
  </si>
  <si>
    <t>Ley de Propiedad en Condominios de Inmuebles para el Distrito Federal</t>
  </si>
  <si>
    <t>INICIATIVA_1000</t>
  </si>
  <si>
    <t>Periódico Oficial de la Ciudad de México</t>
  </si>
  <si>
    <t>Iniciativa con proyecto de decreto por el que se crea la Ley del Periódico Oficial de la Ciudad de México</t>
  </si>
  <si>
    <t>Ley del Periódico Oficial de la Ciudad de México</t>
  </si>
  <si>
    <t>INICIATIVA_1001</t>
  </si>
  <si>
    <t xml:space="preserve">Periodo de un alcalde o alcaldesa </t>
  </si>
  <si>
    <t>Iniciativa con proyecto de decreto por el que se reforma el numeral 1 del apartado A del artículo 53 de la Constitución Política de la Ciudad de México y el artículo 17 de la Ley Orgánica de Alcaldías de la Ciudad de México</t>
  </si>
  <si>
    <t>INICIATIVA_1002</t>
  </si>
  <si>
    <t xml:space="preserve">Órganos penales especializados en género </t>
  </si>
  <si>
    <t>Iniciativa con proyecto de decreto por el que se reforma el artículo 60 de la Ley Orgánica del Poder Judicial de la Ciudad de México y se reforman las fracciones II y III y se adiciona una fracción IV al artículo 61 de la Ley de Acceso de las Mujeres a una Vida Libre de Violencia de la Ciudad de México</t>
  </si>
  <si>
    <t>Ley Orgánica del Poder Judicial de la Ciudad de México y Ley de Acceso de las Mujeres a una Vida Libre de Violencia de la Ciudad de México</t>
  </si>
  <si>
    <t>INICIATIVA_1003</t>
  </si>
  <si>
    <t xml:space="preserve">Monitoreo ambiental comunitario </t>
  </si>
  <si>
    <t>Iniciativa con proyecto de decreto que adiciona diversas disposiciones de la Ley Ambiental de Protección a la Tierra de la Ciudad de México</t>
  </si>
  <si>
    <t>Ley Ambiental de Protección a la Tierra de la Ciudad de México</t>
  </si>
  <si>
    <t>INICIATIVA_1004</t>
  </si>
  <si>
    <t>Ley de austeridad en los principios de adquisición</t>
  </si>
  <si>
    <t>Iniciativa con proyecto de decreto por el que se adiciona una fracción III al artículo 15 de la Ley de Adquisiciones para el Distrito Federal</t>
  </si>
  <si>
    <t>Ley de Adquisiciones para el Distrito Federal</t>
  </si>
  <si>
    <t>INICIATIVA_1005</t>
  </si>
  <si>
    <t xml:space="preserve">Centro de formación parlamentario </t>
  </si>
  <si>
    <t>Iniciativa con proyecto de decreto por el que se modifica el artículo 93 y se adiciona el artículo 104 bis, ambos de la Ley Orgánica del Congreso de la Ciudad de México, se modifica el artículo 2° fracción XLIX y se adicionan los artículos 509 bis, 509 ter, todos del Reglamento del Congreso de la Ciudad de México</t>
  </si>
  <si>
    <t>Ley Orgánica del Congreso de la Ciudad de México y Reglamento del Congreso de la Ciudad de México</t>
  </si>
  <si>
    <t>INICIATIVA_1006</t>
  </si>
  <si>
    <t xml:space="preserve">Integración de grupos parlamentarios </t>
  </si>
  <si>
    <t>Iniciativa con proyecto de decreto por el que se reforma el artículo 29, apartado E, numeral 3 de la Constitución Política de la Ciudad de México; el artículo 26, párrafo primero, segundo y noveno, se deroga el párrafo décimo y se reforma el artículo 50, párrafo primero, ambos de la Ley Orgánica del Congreso de la Ciudad de México</t>
  </si>
  <si>
    <t>Constitución Política de la Ciudad de México, Ley Orgánica del Congreso de la Ciudad de México</t>
  </si>
  <si>
    <t>INICIATIVA_1007</t>
  </si>
  <si>
    <t>Derecho a un asesor legal y traductor: verificación administrativa</t>
  </si>
  <si>
    <t>Iniciativa con proyecto de decreto por el que se reforma y adiciona el artículo 7 de la Ley del instituto de Verificación Administrativa de la Ciudad de México</t>
  </si>
  <si>
    <t>Ley del instituto de Verificación Administrativa de la Ciudad de México</t>
  </si>
  <si>
    <t>INICIATIVA_1008</t>
  </si>
  <si>
    <t xml:space="preserve">Contrucción y acceso a viviendas </t>
  </si>
  <si>
    <t>Iniciativa con proyecto de decreto por el que se derogan diversas disposiciones de la Ley de Desarrollo Urbano de la Ciudad de México que se indican</t>
  </si>
  <si>
    <t>María Guadalupe Chávez Contreras</t>
  </si>
  <si>
    <t>INICIATIVA_1009</t>
  </si>
  <si>
    <t xml:space="preserve">Maltrato y abandono animal </t>
  </si>
  <si>
    <t>Iniciativa con proyecto de decreto por el que se modifican diversos artículos de la Ley de Protección a los Animales de la Ciudad de México</t>
  </si>
  <si>
    <t>INICIATIVA_1010</t>
  </si>
  <si>
    <t xml:space="preserve">Plazos para las omisiones de verificación </t>
  </si>
  <si>
    <t>Iniciativa con proyecto de decreto por el que se adiciona un párrafo al artículo 7 de la Ley del Instituto de Verificación Administrativa de la Ciudad de México</t>
  </si>
  <si>
    <t>INICIATIVA_1011</t>
  </si>
  <si>
    <t>Declaración de ausencia especial</t>
  </si>
  <si>
    <t>Iniciativa con proyecto de decreto por la que se expide la Ley de Declaración Especial de Ausencia por Desaparición para la Ciudad de México</t>
  </si>
  <si>
    <t>050320</t>
  </si>
  <si>
    <t>Ley de Declaración Especial de Ausencia por Desaparición para la Ciudad de México</t>
  </si>
  <si>
    <t>INICIATIVA_1012</t>
  </si>
  <si>
    <t>Manejo de residuos de pilas y baterías secas</t>
  </si>
  <si>
    <t>Iniciativa con proyecto de decreto por el que se reforma el artículo 25 de la Ley de Residuos Sólidos del Distrito Federal</t>
  </si>
  <si>
    <t>INICIATIVA_1013</t>
  </si>
  <si>
    <t xml:space="preserve">Perspectiva para el Poder Judicial </t>
  </si>
  <si>
    <t>Iniciativa con proyecto de decreto por el que se adicionan y reforman diversas disposiciones de la Ley Orgánica del Poder Judicial de la Ciudad de México en materia de perspectiva de género</t>
  </si>
  <si>
    <t>INICIATIVA_1014</t>
  </si>
  <si>
    <t xml:space="preserve">Contra la dignidad de la víctima: difusión de material </t>
  </si>
  <si>
    <t>Iniciativa con proyecto de decreto que reforma y adiciona el Capítulo III al Título Décimo con el artículo 206-sexies del Código Penal para el Distrito Federal</t>
  </si>
  <si>
    <t>INICIATIVA_1015</t>
  </si>
  <si>
    <t>Regulación a los espacios de publicidad</t>
  </si>
  <si>
    <t>Iniciativa con proyecto de decreto por el que se reforman y adicionan diversos artículos de la Ley de Publicidad Exterior del Distrito Federal</t>
  </si>
  <si>
    <t>Ley de Publicidad Exterior del Distrito Federal</t>
  </si>
  <si>
    <t>INICIATIVA_1016</t>
  </si>
  <si>
    <t xml:space="preserve">Agresiones sexuales: transporte público </t>
  </si>
  <si>
    <t>Iniciativa con proyecto de decreto por el que se reforma el artículo 179 del Código Penal para el Distrito Federal</t>
  </si>
  <si>
    <t>INICIATIVA_1017</t>
  </si>
  <si>
    <t>Atribuciones y áreas de la Secretaria de Gobierno: protección de infancias</t>
  </si>
  <si>
    <t>Iniciativa con proyecto de decreto por el que se reforman, adicionan y derogan diversas disposiciones en materia de protección de derechos de niñas, niños y adolescentes de la Ciudad de México</t>
  </si>
  <si>
    <t xml:space="preserve">Ley Orgánica de la Fiscalía General de Justicia de la Ciudad de México, Ley de los Derechos de Niñas, niños y Adolescentes de la Ciudad de México </t>
  </si>
  <si>
    <t>INICIATIVA_1018</t>
  </si>
  <si>
    <t>Trabajo de personas en instituciones públicas</t>
  </si>
  <si>
    <t>Iniciativa con proyecto de decreto por el que se expide la Ley de las Trabajadoras y los Trabajadores de las Instituciones Públicas de la Ciudad de México</t>
  </si>
  <si>
    <t>Ley de las Trabajadoras y los Trabajadores de las Instituciones Públicas de la Ciudad de México</t>
  </si>
  <si>
    <t>INICIATIVA_1019</t>
  </si>
  <si>
    <t xml:space="preserve">Armonización para las iniciativas ciudadanas </t>
  </si>
  <si>
    <t>Iniciativa con proyecto de decreto que reforma los artículos 28, 29 y 30 y deroga los artículos 31, 32, 33, 34 y 36 de la Ley de Participación Ciudadana de la Ciudad de México</t>
  </si>
  <si>
    <t>INICIATIVA_1020</t>
  </si>
  <si>
    <t xml:space="preserve">Mecanismo de alerta de violencia de género </t>
  </si>
  <si>
    <t>Iniciativa con proyecto de decreto por el que se reforman y adicionan diversas disposiciones de la Ley de Acceso de las Mujeres a una vida libre de violencia del Distrito Federal</t>
  </si>
  <si>
    <t>Ley de Acceso de las Mujeres a una vida libre de violencia del Distrito Federal</t>
  </si>
  <si>
    <t>INICIATIVA_1021</t>
  </si>
  <si>
    <t xml:space="preserve">Consejo de evaluación para el gobierno </t>
  </si>
  <si>
    <t>Iniciativa con proyecto de decreto por el que se crea la Ley del Consejo de Evaluación de la Ciudad de México</t>
  </si>
  <si>
    <t xml:space="preserve">Víctor Hugo Lobo Román </t>
  </si>
  <si>
    <t>Ley del Consejo de Evaluación de la Ciudad de México</t>
  </si>
  <si>
    <t>INICIATIVA_1022</t>
  </si>
  <si>
    <t xml:space="preserve">Responsabilidad civil y daño a la moral </t>
  </si>
  <si>
    <t>Iniciativa con proyecto de decreto por el que se abroga la Ley de Responsabilidad Civil para la Protección del Derecho a la Vida Privada, el Honor y la propia Imagen en el Distrito Federal y se expide la Ley de Responsabilidad Civil para la Protección del Derecho a la Vida Privada, al Honor, al Decoro, a la Intimidad Personal y la propia Imagen de la Ciudad de México</t>
  </si>
  <si>
    <t>Ley de Responsabilidad Civil para la Protección del Derecho a la Vida Privada, el Honor y la propia Imagen en el Distrito Federal y Ley de Responsabilidad Civil para la Protección del Derecho a la Vida Privada, al Honor, al Decoro, a la Intimidad Personal y la propia Imagen de la Ciudad de México</t>
  </si>
  <si>
    <t>INICIATIVA_1023</t>
  </si>
  <si>
    <t xml:space="preserve">Reconstrucción mamaria gratuita </t>
  </si>
  <si>
    <t>Iniciativa con proyecto de decreto por el que se reforman diversas disposiciones de la ley para la atención integral del cáncer de mama del Distrito Federal en materia de reconstrucción mamaria gratuita</t>
  </si>
  <si>
    <t>Ley para la atención integral del cáncer de mama del Distrito Federal</t>
  </si>
  <si>
    <t>INICIATIVA_1024</t>
  </si>
  <si>
    <t xml:space="preserve">Violencia sexual en espacios públicos </t>
  </si>
  <si>
    <t>Iniciativa con proyecto de decreto por el que se reforman los artículos 3 y 26 de la Ley de Cultura Cívica de la Ciudad de México</t>
  </si>
  <si>
    <t>INICIATIVA_1025</t>
  </si>
  <si>
    <t>Seguridad escolar: bullying</t>
  </si>
  <si>
    <t xml:space="preserve">Iniciativa con proyecto de decreto por el que se reforma el artículo 18, 21 y se adiciona la fracción XI al artículo 32 de la Ley Orgánica de la Secretaría de Seguridad Ciudadana de la Ciudad de México </t>
  </si>
  <si>
    <t>INICIATIVA_1026</t>
  </si>
  <si>
    <t xml:space="preserve">Sanitarios ahorradores de agua </t>
  </si>
  <si>
    <t>Iniciativa con proyecto de decreto, por el que se reforma el inciso c) y se adiciona un inciso e) a la fracción XII del artículo 35 de la Ley del Derecho al Acceso, Disposición y Saneamiento del Agua de la Ciudad de México</t>
  </si>
  <si>
    <t>INICIATIVA_1027</t>
  </si>
  <si>
    <t xml:space="preserve">Persecusión del delito de violencia familiar por oficio </t>
  </si>
  <si>
    <t>Iniciativa con proyecto de decreto por el que se reforman los artículos 200-bis y 201-bis del Código Penal del Distrito Federal y se derogan las fracciones I y IX del artículo 200-bis</t>
  </si>
  <si>
    <t>INICIATIVA_1028</t>
  </si>
  <si>
    <t>Acceso a la salud mujeres presas</t>
  </si>
  <si>
    <t>Iniciativa con proyecto de decreto por el que se reforman los artículos 54 y 123 de la Ley de Centros de Reclusión para el Distrito Federal</t>
  </si>
  <si>
    <t>INICIATIVA_1029</t>
  </si>
  <si>
    <t>Evasiones por personas servidoras públicas</t>
  </si>
  <si>
    <t>Iniciativa con proyecto de decreto por el que se reforma el artículo 306, fracción II del Código Penal para el Distrito Federal</t>
  </si>
  <si>
    <t>100320</t>
  </si>
  <si>
    <t>INICIATIVA_1030</t>
  </si>
  <si>
    <t xml:space="preserve">Seguridad dentro y fuera de las escuelas </t>
  </si>
  <si>
    <t>Iniciativa con proyecto de decreto que adiciona un segundo párrafo al numeral 6 del apartado A del artículo 8 de la Constitución Política de la Ciudad de México</t>
  </si>
  <si>
    <t>INICIATIVA_1031</t>
  </si>
  <si>
    <t xml:space="preserve">Secretaria de pueblos y barrios: acceso al agua </t>
  </si>
  <si>
    <t>Iniciativa que reforma y adiciona diversos artículos de la Ley del Derecho al Acceso, Disposición, Saneamiento del Agua de la Ciudad de México</t>
  </si>
  <si>
    <t>Ley del Derecho al Acceso, Disposición, Saneamiento del Agua de la Ciudad de México</t>
  </si>
  <si>
    <t>INICIATIVA_1032</t>
  </si>
  <si>
    <t>Circulación de vehículos de carga</t>
  </si>
  <si>
    <t>Iniciativa con proyecto de decreto que reforma el artículo 12, adiciona las fracciones VII y VIII al artículo 13, las fracciones XI y XIII al artículo 37, las fracciones X, XI y XII al artículo 254 y un artículo 258 bis de la Ley de Movilidad del Distrito Federal, así como su denominación</t>
  </si>
  <si>
    <t>Ley de Movilidad del Distrito Federal,</t>
  </si>
  <si>
    <t>INICIATIVA_1033</t>
  </si>
  <si>
    <t xml:space="preserve">Penas al robo en transporte público </t>
  </si>
  <si>
    <t>Iniciativa con proyecto de decreto por el que se reforma el artículo 224 del Código Penal para el Distrito Federal</t>
  </si>
  <si>
    <t>INICIATIVA_1034</t>
  </si>
  <si>
    <t>Acción internacional de la Ciudad</t>
  </si>
  <si>
    <t>Iniciativa con proyecto de decreto por el que se expide la Ley de Acción Internacional de la Ciudad de México</t>
  </si>
  <si>
    <t>Ley de Acción Internacional de la Ciudad de México</t>
  </si>
  <si>
    <t>INICIATIVA_1035</t>
  </si>
  <si>
    <t xml:space="preserve">Tipificación de diferentes tipos de violencia </t>
  </si>
  <si>
    <t>Iniciativa con proyecto de decreto por el que se reforman diversas disposiciones de la Ley de Acceso de las Mujeres a una Vida libre de Violencia de la Ciudad de México</t>
  </si>
  <si>
    <t>Ley de Acceso de las Mujeres a una Vida libre de Violencia de la Ciudad de México</t>
  </si>
  <si>
    <t>INICIATIVA_1036</t>
  </si>
  <si>
    <t xml:space="preserve">Penas para mayores de dieciséis años </t>
  </si>
  <si>
    <t>Iniciativa con proyecto de decreto por el que se reforma el artículo 12 del Código Penal para el Distrito Federal</t>
  </si>
  <si>
    <t>INICIATIVA_1037</t>
  </si>
  <si>
    <t xml:space="preserve">Penas al feminicidio cometido por servidores públicos </t>
  </si>
  <si>
    <t>Iniciativa con proyecto de decreto por el cual se adiciona el artículo 148-ter al Código Penal del Distrito Federal</t>
  </si>
  <si>
    <t>INICIATIVA_1038</t>
  </si>
  <si>
    <t xml:space="preserve">Infraestructura urbana de telefonía </t>
  </si>
  <si>
    <t>Iniciativa con proyecto de decreto por el que se adicionan los artículos 58 bis, 58 ter, 58 quáter, 58 quintus y 59 bis, todos de al Ley del Desarrollo Urbano del Distrito Federal</t>
  </si>
  <si>
    <t>Ley del Desarrollo Urbano del Distrito Federal</t>
  </si>
  <si>
    <t>INICIATIVA_1039</t>
  </si>
  <si>
    <t>Derecho a un ambiente libre de corrupción</t>
  </si>
  <si>
    <t>Iniciativa con proyecto de decreto por el que se adiciona el apartado A y se recorren los subsecuentes al artículo 7 de la Constitución Política de la Ciudad de México, con el fin de garantizar a los habitantes de la capital el derecho humano a vivir en un ambiente libre de corrupción</t>
  </si>
  <si>
    <t>INICIATIVA_1040</t>
  </si>
  <si>
    <t>Delitos de gravedad: tránsito de vehículos</t>
  </si>
  <si>
    <t>INICIATIVA_1041</t>
  </si>
  <si>
    <t>Actividades de desarrollo para la niñez</t>
  </si>
  <si>
    <t>Iniciativa con proyecto de decreto por el que se reforma y adiciona la fracción III al artículo 8 de la Ley de Atención Integral para el Desarrollo de las Niñas y los Niños en Primera Infancia</t>
  </si>
  <si>
    <t>Ley de Atención Integral para el Desarrollo de las Niñas y los Niños en Primera Infancia</t>
  </si>
  <si>
    <t>INICIATIVA_1042</t>
  </si>
  <si>
    <t xml:space="preserve">Servicio de transporte de carga en general </t>
  </si>
  <si>
    <t>Iniciativa con proyecto de decreto por el que se adicionan tres artículos a la Ley de Movilidad del Distrito Federal</t>
  </si>
  <si>
    <t>INICIATIVA_1043</t>
  </si>
  <si>
    <t xml:space="preserve">Comedores comunitarios, populares y públicos </t>
  </si>
  <si>
    <t>Iniciativa con proyecto de decreto por el que se reforman y adicionan diversas disposiciones a la Ley de Comedores Sociales de la Ciudad de México</t>
  </si>
  <si>
    <t>120320</t>
  </si>
  <si>
    <t>INICIATIVA_1044</t>
  </si>
  <si>
    <t>Matrimonios: mayores de edad</t>
  </si>
  <si>
    <t>Iniciativa con proyecto de decreto por el que se derogan, reforman y adicionan diversas disposiciones del Código Civil para el Distrito Federal</t>
  </si>
  <si>
    <t>INICIATIVA_1045</t>
  </si>
  <si>
    <t xml:space="preserve">Prevención de la violencia escolar </t>
  </si>
  <si>
    <t>Iniciativa con proyecto de decreto por el que se reforma el párrafo cuarto del título primero, capítulo I del artículo 1, del segundo párrafo del artículo 2 y el décimo primer párrafo del artículo 2 del capítulo I, todos de la Ley de Promoción de la Convivencia Libre de Violencia en el Entorno Escolar de la Ciudad de México</t>
  </si>
  <si>
    <t>Ley de Promoción de la Convivencia Libre de Violencia en el Entorno Escolar de la Ciudad de México</t>
  </si>
  <si>
    <t>INICIATIVA_1046</t>
  </si>
  <si>
    <t>Coordinación institucional: violencia contra la mujer</t>
  </si>
  <si>
    <t>Iniciativa con proyecto de decreto por el que se adicionan y reforman diversos artículos del Código de Instituciones y Procedimientos Electorales de la Ciudad de México, se reforma la Ley de Acceso de las Mujeres a una vida libre de Violencia de la Ciudad de México y se reforma la Ley para Prevenir y Erradicar la trata de Personas, el abuso sexual y la explotación sexual comercial infantil para el Distrito Federal</t>
  </si>
  <si>
    <t>Código de Instituciones y Procedimientos Electorales de la Ciudad de México,  Ley de Acceso de las Mujeres a una vida libre de Violencia de la Ciudad de México y la Ley para Prevenir y Erradicar la trata de Personas, el abuso sexual y la explotación sexual comercial infantil para el Distrito Federal</t>
  </si>
  <si>
    <t>INICIATIVA_1047</t>
  </si>
  <si>
    <t xml:space="preserve">Reparación del daño a orfandad: feminicidio </t>
  </si>
  <si>
    <t>Iniciativa con proyecto de decreto por el que se adiciona un segundo párrafo a la fracción I del artículo 45 del Código Penal para el Distrito Federal</t>
  </si>
  <si>
    <t>INICIATIVA_1048</t>
  </si>
  <si>
    <t xml:space="preserve">Acceso a créditos financieros </t>
  </si>
  <si>
    <t>Iniciativa con proyecto de decreto por el que se adiciona un inciso f) al artículo 10 de la Constitución Política de la Ciudad de México</t>
  </si>
  <si>
    <t>INICIATIVA_1049</t>
  </si>
  <si>
    <t xml:space="preserve">Penas al feminicidio infantil </t>
  </si>
  <si>
    <t>Iniciativa con proyecto de decreto por el que se adiciona una fracción al artículo 148-bis del Código Penal para el Distrito Federal</t>
  </si>
  <si>
    <t>INICIATIVA_1050</t>
  </si>
  <si>
    <t>Comité promotor unificado: urbanidad</t>
  </si>
  <si>
    <t>Iniciativa con proyecto de decreto por el que se abroga la Ley de Mejoramiento Barrial y Comunitario del Distrito Federal y se expide la Ley de Mejoramiento Barrial y Comunitario Tequio-Barrio de la Ciudad de México</t>
  </si>
  <si>
    <t>Ley de Mejoramiento Barrial y Comunitario del Distrito Federal y Ley de Mejoramiento Barrial y Comunitario Tequio-Barrio de la Ciudad de México</t>
  </si>
  <si>
    <t>INICIATIVA_1051</t>
  </si>
  <si>
    <t xml:space="preserve">Educación sobre el cambio climático </t>
  </si>
  <si>
    <t>Iniciativa con proyecto de decreto por el que se reforma y adiciona un párrafo segundo al artículo 29 de la Ley del Derecho al Acceso, Disposición y Saneamiento del Agua de la Ciudad de México</t>
  </si>
  <si>
    <t>INICIATIVA_1052</t>
  </si>
  <si>
    <t xml:space="preserve">Gastos para juicios </t>
  </si>
  <si>
    <t>Iniciativa con proyecto de decreto por el que se reforma el artículo 2144 del Código Civil del Distrito Federal</t>
  </si>
  <si>
    <t>INICIATIVA_1053</t>
  </si>
  <si>
    <t xml:space="preserve">Agua para oficinas de los tres poderes </t>
  </si>
  <si>
    <t>Iniciativa con proyecto de decreto por el que se reforma la fracción XVI del artículo 35 de la Ley del Derecho al Acceso, Disposición y Saneamiento del Agua de la Ciudad de México</t>
  </si>
  <si>
    <t>INICIATIVA_1054</t>
  </si>
  <si>
    <t>Servicio notarial: personas con discapacidad</t>
  </si>
  <si>
    <t>Con proyecto de decreto, por el que se reforman los artículos 103, fracción XIX y 106 de la Ley del Notariado de la Ciudad de México</t>
  </si>
  <si>
    <t>170320</t>
  </si>
  <si>
    <t>Ley del Notariado de la Ciudad de México</t>
  </si>
  <si>
    <t>INICIATIVA_1055</t>
  </si>
  <si>
    <t xml:space="preserve">Dictamen para anuncios espectaculares </t>
  </si>
  <si>
    <t>Con proyecto de decreto, por el que se reforma el artículo 7 fracciones II, III, IV, V, VI y VII, de la Ley de Publicidad Exterior del Distrito Federal</t>
  </si>
  <si>
    <t>INICIATIVA_1056</t>
  </si>
  <si>
    <t xml:space="preserve">Proceso de denuncia </t>
  </si>
  <si>
    <t>Con proyecto de decreto, por el que se reforma el artículo 200 bis del Código Penal para el Distrito Federal</t>
  </si>
  <si>
    <t>INICIATIVA_1057</t>
  </si>
  <si>
    <t>Lenguaje incluyente en la ley de no fumadores</t>
  </si>
  <si>
    <t>Con proyecto de decreto, por la que se modifica la denominación, y se modifican y adicionan diversas disposiciones de la Ley de Protección a la Salud de los no fumadores del Distrito Federal</t>
  </si>
  <si>
    <t>Ley de Protección a la Salud de los no fumadores del Distrito Federal</t>
  </si>
  <si>
    <t>INICIATIVA_1058</t>
  </si>
  <si>
    <t xml:space="preserve">Prevención del delito en centros de educación </t>
  </si>
  <si>
    <t>Iniciativa con proyecto de decreto por el que se expide la Ley para la Prevención del Delito en Centros de Educación de la Ciudad de México</t>
  </si>
  <si>
    <t>Ley para la Prevención del Delito en Centros de Educación de la Ciudad de México</t>
  </si>
  <si>
    <t>INICIATIVA_1059</t>
  </si>
  <si>
    <t>Penalidad y los agravantes para el delito de secuestro</t>
  </si>
  <si>
    <t>Con proyecto de decreto, por el que se reforman y adicionan diversas disposiciones del Código Penal para el Distrito Federal y de la Ley de Atención y Apoyo a Víctimas directas e indirectas del delito de secuestro para la Ciudad de México</t>
  </si>
  <si>
    <t>Código Penal para el Distrito Federal y Ley de Atención y Apoyo a Víctimas directas e indirectas del delito de secuestro para la Ciudad de México</t>
  </si>
  <si>
    <t>INICIATIVA_1060</t>
  </si>
  <si>
    <t xml:space="preserve">Imprescripción a los delitos de corrupción </t>
  </si>
  <si>
    <t>Con proyecto de decreto, por el que se reforman diversas disposiciones del código penal para el distrito federal, en materia de imprescriptibilidad de delitos relacionados con hechos de corrupción</t>
  </si>
  <si>
    <t>Martha Soledad Avila Ventura</t>
  </si>
  <si>
    <t>INICIATIVA_1061</t>
  </si>
  <si>
    <t>Paridad de género: partidos políticos</t>
  </si>
  <si>
    <t>Con proyecto de decreto, por el que se reforman diversas disposiciones del Código de Instituciones y Procedimientos Electorales de la Ciudad de México, en materia de paridad entre géneros en los cargos directivos partidistas</t>
  </si>
  <si>
    <t>INICIATIVA_1062</t>
  </si>
  <si>
    <t>Regula el uso de la fuerza de seguridad: abrogación</t>
  </si>
  <si>
    <t>Con proyecto de decreto, por la cual se abroga la Ley que regula el uso de la fuerza de los cuerpos de Seguridad Pública del Distrito Federal</t>
  </si>
  <si>
    <t>Ley que regula el uso de la fuerza de los cuerpos de Seguridad Pública del Distrito Federal</t>
  </si>
  <si>
    <t>INICIATIVA_1063</t>
  </si>
  <si>
    <t>Centros especializados en adicciones</t>
  </si>
  <si>
    <t>Con proyecto de decreto, por el que se adiciona el artículo 83 bis y se adiciona la fracción XXXVIII al artículo 103, ambos de la Ley de Salud del Distrito Federal</t>
  </si>
  <si>
    <t>INICIATIVA_1064</t>
  </si>
  <si>
    <t>Mecanismo de protección paliativa</t>
  </si>
  <si>
    <t>Con proyecto de decreto, por el que se adiciona un capítulo VII, de los mecanismos de protección paliativa, al título I fundamentos y conceptos básicos, de la Ley de Salud del Distrito Federal para crear los mecanismos de protección paliativa; y se expide la Ley que regula los mecanismos de Protección Paliativa de la Ciudad de México</t>
  </si>
  <si>
    <t>Ley de Salud del Distrito Federal para crear los mecanismos de protección paliativa; y se expide la Ley que regula los mecanismos de Protección Paliativa de la Ciudad de México</t>
  </si>
  <si>
    <t>INICIATIVA_1065</t>
  </si>
  <si>
    <t xml:space="preserve">Vigencia de certificados de uso del suelo </t>
  </si>
  <si>
    <t>Con proyecto de decreto, por la que se adiciona un párrafo al artículo 92 de la Ley de Desarrollo Urbano del Distrito Federal</t>
  </si>
  <si>
    <t>INICIATIVA_1066</t>
  </si>
  <si>
    <t>Designación de titularidad de diversos Comités</t>
  </si>
  <si>
    <t>Con proyecto de decreto, por el que se reforma y adiciona el artículo 58 de la Ley del Sistema Anticorrupción de la Ciudad de México</t>
  </si>
  <si>
    <t>INICIATIVA_1067</t>
  </si>
  <si>
    <t>Acoso escolar: derechos humanos y género</t>
  </si>
  <si>
    <t>Con proyecto de decreto, por el que se expide la Ley para la Promoción de la Convivencia Libre de Violencia en el Entorno Escolar de la Ciudad de México</t>
  </si>
  <si>
    <t>Ley para la Promoción de la Convivencia Libre de Violencia en el Entorno Escolar de la Ciudad de México</t>
  </si>
  <si>
    <t>INICIATIVA_1068</t>
  </si>
  <si>
    <t>Mecanismo de igualdad sustantiva</t>
  </si>
  <si>
    <t>Con proyecto de decreto, por el que se reforman los artículos 26 y 28 de la Ley de Igualdad Sustantiva entre mujeres y hombres en el Distrito Federal</t>
  </si>
  <si>
    <t>Ley de Igualdad Sustantiva entre mujeres y hombres en el Distrito Federal</t>
  </si>
  <si>
    <t>INICIATIVA_1069</t>
  </si>
  <si>
    <t xml:space="preserve">Recolección y tratamiento de medicamentos caducos </t>
  </si>
  <si>
    <t>Con proyecto de decreto, por el que se adiciona la fracción XVIII al artículo 110 y un tercer párrafo el artículo 161 de la Ley de Salud del Distrito Federal</t>
  </si>
  <si>
    <t>INICIATIVA_1070</t>
  </si>
  <si>
    <t xml:space="preserve">Implementación de baños familiares </t>
  </si>
  <si>
    <t>Con proyecto de decreto, por el que se reforma el artículo 10, apartado b, fracción IX de la Ley de Establecimientos Mercantiles del Distrito Federal</t>
  </si>
  <si>
    <t>INICIATIVA_1071</t>
  </si>
  <si>
    <t>Transperencia y protección de datos personales</t>
  </si>
  <si>
    <t>Con proyecto de decreto, por el que se reforma el inciso d) del apartado A, del artículo 46 de la Constitución Política de la Ciudad de México</t>
  </si>
  <si>
    <t>INICIATIVA_1072</t>
  </si>
  <si>
    <t>Reelección de diputaciones sin dejar su cargo</t>
  </si>
  <si>
    <t>Con proyecto de decreto, por el que se adiciona un segundo párrafo al inciso g) de la fracción II del artículo 381 del Código de Instituciones y Procedimientos Electorales de la Ciudad de México</t>
  </si>
  <si>
    <t>INICIATIVA_1073</t>
  </si>
  <si>
    <t>Protección a los animales: detonar cohetes</t>
  </si>
  <si>
    <t>Con proyecto de decreto, por el que se modifican y adicionan artículos de la Ley de Protección a los Animales de la Ciudad de México</t>
  </si>
  <si>
    <t>INICIATIVA_1074</t>
  </si>
  <si>
    <t xml:space="preserve">Campañas de combate a la violencia familiar </t>
  </si>
  <si>
    <t>Con proyecto de decreto, por el que se adiciona una fracción II Bis al artículo 43 de la Ley Orgánica de Alcaldías de la Ciudad de México</t>
  </si>
  <si>
    <t>INICIATIVA_1075</t>
  </si>
  <si>
    <t>Calidad de vida de las personas adultas mayores</t>
  </si>
  <si>
    <t>Con proyecto de decreto, por el que se reforma el apartado F del artículo 11 de la Constitución Política de la Ciudad de México; y se adiciona una fracción III y se recorren las subsecuentes del artículo 8 de la ley de los derechos de las personas adultas mayores</t>
  </si>
  <si>
    <t>Constitución Política de la Ciudad de México; y Ley de los derechos de las Personas Adultas Mayores</t>
  </si>
  <si>
    <t>INICIATIVA_1076</t>
  </si>
  <si>
    <t xml:space="preserve">Penas a las tarjetas falsas del metro </t>
  </si>
  <si>
    <t>Con proyecto de decreto, por el que se adiciona el artículo 336 bis, al Código Penal para el Distrito Federal</t>
  </si>
  <si>
    <t>INICIATIVA_1077</t>
  </si>
  <si>
    <t xml:space="preserve">Prevención de la muerte de cuna </t>
  </si>
  <si>
    <t>Con proyecto de decreto, por el que se reforman diversas disposiciones de la Ley de Cunas de Ciudad de México</t>
  </si>
  <si>
    <t>Ley de Cunas de Ciudad de México</t>
  </si>
  <si>
    <t>INICIATIVA_1078</t>
  </si>
  <si>
    <t xml:space="preserve">Violencia contra la mujer </t>
  </si>
  <si>
    <t>Con proyecto de decreto, por el que se agregan los párrafos segundo al cuarto al artículo 202 del Código Penal para el Distrito Federal, ahora Ciudad de México</t>
  </si>
  <si>
    <t>Código Penal para el Distrito Federal,</t>
  </si>
  <si>
    <t>INICIATIVA_1079</t>
  </si>
  <si>
    <t xml:space="preserve">Apoyo educatIvo a mujeres embarazadas </t>
  </si>
  <si>
    <t>Con proyecto de decreto, por el que se reforma el artículo 5 de la Ley de Educación del Distrito Federal</t>
  </si>
  <si>
    <t>INICIATIVA_1080</t>
  </si>
  <si>
    <t>Derechos humanos para enfermos terminales</t>
  </si>
  <si>
    <t>Con proyecto de decreto, por el que se deroga la Ley de Voluntad Anticipada para el Distrito Federal y se expide la Ley de Voluntad Anticipada y Cuidados Paliativos de la Ciudad de México</t>
  </si>
  <si>
    <t>Ley de Voluntad Anticipada para el Distrito Federal y Ley de Voluntad Anticipada y Cuidados Paliativos de la Ciudad de México</t>
  </si>
  <si>
    <t>INICIATIVA_1081</t>
  </si>
  <si>
    <t>Prevenir el acoso escolar: media superior</t>
  </si>
  <si>
    <t>Con proyecto de decreto, por el que se reforma el artículo 1° y se adiciona un párrafo al artículo 7 de la Ley para la promoción de la convivencia libre de violencia en el entorno escolar de la Ciudad de México</t>
  </si>
  <si>
    <t>Ley para la promoción de la convivencia libre de violencia en el entorno escolar de la Ciudad de México</t>
  </si>
  <si>
    <t>INICIATIVA_1082</t>
  </si>
  <si>
    <t>Asistencia integral para las personas adultas mayores</t>
  </si>
  <si>
    <t>Con proyecto de decreto, por la cual se abroga la Ley de Albergues Privados para personas adultas mayores del Distrito Federal y se expide la Ley de Albergues para personas adultas mayores de la Ciudad de México</t>
  </si>
  <si>
    <t>Ley de Albergues para personas adultas mayores de la Ciudad de México</t>
  </si>
  <si>
    <t>INICIATIVA_1083</t>
  </si>
  <si>
    <t>Sistemas de ahorro: energía sola</t>
  </si>
  <si>
    <t>Con proyecto de decreto, por el que se reforma el segundo párrafo de la fracción VI del artículo 10 de la Ley Ambiental de Protección a la Tierra en el Distrito Federal</t>
  </si>
  <si>
    <t>INICIATIVA_1084</t>
  </si>
  <si>
    <t xml:space="preserve">Sistemas de datos personales </t>
  </si>
  <si>
    <t>Con proyecto de decreto, por el que se reforma la fracción I del artículo 37 de la Ley de Protección de Datos Personales en posesión de sujetos obligados de la Ciudad de México</t>
  </si>
  <si>
    <t>Ley de Protección de Datos Personales en posesión de sujetos obligados de la Ciudad de México</t>
  </si>
  <si>
    <t>INICIATIVA_1085</t>
  </si>
  <si>
    <t>Apertura de sesiones y mesa directiva: Congreso</t>
  </si>
  <si>
    <t>Con proyecto de decreto, por la que se reforman y adicionan diversas disposiciones de la Constitución Política, de la Ley Orgánica del Congreso y de la Ley Orgánica del Poder Ejecutivo y de la Administración Pública, todas de la Ciudad de México</t>
  </si>
  <si>
    <t>Constitución Política, de la Ley Orgánica del Congreso y de la Ley Orgánica del Poder Ejecutivo y de la Administración Pública, todas de la Ciudad de México</t>
  </si>
  <si>
    <t>INICIATIVA_1086</t>
  </si>
  <si>
    <t>Aprobación de acuerdos del Legislativo</t>
  </si>
  <si>
    <t>Iniciativa con proyecto de decreto por el que se reforma el artículo 1º numeral ocho de la Constitución Política de la Ciudad de México</t>
  </si>
  <si>
    <t>190520</t>
  </si>
  <si>
    <t>INICIATIVA_1087</t>
  </si>
  <si>
    <t>Sesiones de manera virtual: Congreso</t>
  </si>
  <si>
    <t>Iniciativa con proyecto de decreto por la que se reforman y adicionan diversas disposiciones de la Ley Orgánica y del Reglamento, ambos del Congreso de la Ciudad de México, por la que se regulan las sesiones virtuales</t>
  </si>
  <si>
    <t>INICIATIVA_1088</t>
  </si>
  <si>
    <t>Plazos para la aprobación de ingresos</t>
  </si>
  <si>
    <t>Iniciativa con proyecto de decreto por el que se reforma el artículo 89 de la Ley Orgánica y 322 del Reglamento ambos del Congreso de la Ciudad de México</t>
  </si>
  <si>
    <t>Ley Orgánica y del Reglamento ambos del Congreso de la Ciudad de México</t>
  </si>
  <si>
    <t>INICIATIVA_1089</t>
  </si>
  <si>
    <t>Penas a las agresiones al personal del sector salud</t>
  </si>
  <si>
    <t>INICIATIVA_1090</t>
  </si>
  <si>
    <t>Derechos laborales: servicios de limpieza</t>
  </si>
  <si>
    <t>Iniciativa con proyecto de decreto por el que se adicionan y reforman diversas disposiciones de la Ley de Adquisiciones del Distrito Federal en materia de contratación de servicios de limpieza y otros</t>
  </si>
  <si>
    <t>INICIATIVA_1091</t>
  </si>
  <si>
    <t>Agresiones en momento de pandemia</t>
  </si>
  <si>
    <t>Iniciativa con proyecto de decreto por el que se adiciona un artículo 134 bis y se modifica el contenido de los artículos 159 y 206, todos del Código Penal para el Distrito Federal</t>
  </si>
  <si>
    <t>INICIATIVA_1092</t>
  </si>
  <si>
    <t>Sustentabilidad: desarrollo agropecuario</t>
  </si>
  <si>
    <t>Iniciativa con proyecto de decreto mediante el cual se reforma el artículo 74 fracción XVI de la Ley Orgánica del Congreso de la Ciudad de México y el artículo 2 fracción IV de la Ley de Desarrollo Agropecuario, Rural y Sustentable de la Ciudad de México</t>
  </si>
  <si>
    <t>Ley Orgánica del Congreso de la Ciudad de México y Ley de Desarrollo Agropecuario, Rural y Sustentable de la Ciudad de México</t>
  </si>
  <si>
    <t>INICIATIVA_1093</t>
  </si>
  <si>
    <t>Funcionamiento del Congreso</t>
  </si>
  <si>
    <t>Iniciativa con proyecto de decreto que adiciona un párrafo al artículo 29 Apartado E numeral 1 de la Constitución Política de la Ciudad de México</t>
  </si>
  <si>
    <t>María Saldaña Hernández</t>
  </si>
  <si>
    <t>INICIATIVA_1094</t>
  </si>
  <si>
    <t>Violencia familiar y violencia simbólica</t>
  </si>
  <si>
    <t>Iniciativa con proyecto de decreto por el que se reforma el artículo 200 y se adiciona una fracción al artículo 201 del Código Penal para el Distrito Federal</t>
  </si>
  <si>
    <t>INICIATIVA_1095</t>
  </si>
  <si>
    <t>Condiciones emergentes: Congreso</t>
  </si>
  <si>
    <t>Iniciativa con proyecto de decreto por el que se reforman y adicionan diversas disposiciones de la Ley Orgánica del Congreso de la Ciudad de México, en materia de condiciones emergentes</t>
  </si>
  <si>
    <t>INICIATIVA_1096</t>
  </si>
  <si>
    <t>Comederos para perros callejeros</t>
  </si>
  <si>
    <t>Iniciativa con proyecto de decreto que adiciona la fracción XV al artículo 12 de la Ley de Protección a los Animales de la Ciudad de México</t>
  </si>
  <si>
    <t>INICIATIVA_1097</t>
  </si>
  <si>
    <t>Comisión de la preservación del medio ambiente</t>
  </si>
  <si>
    <t>Iniciativa con proyecto de decreto por el que se modifica la fracción VII del artículo 10 bis uno de la Ley de Residuos Sólidos del Distrito Federal</t>
  </si>
  <si>
    <t>INICIATIVA_1098</t>
  </si>
  <si>
    <t>Casos de renuncia de candidaturas por declinación</t>
  </si>
  <si>
    <t>Iniciativa con proyecto de decreto por el que se reforman y adicionan diversas disposiciones del Código de Instituciones y Procedimientos Electorales de la Ciudad de México, en materia de declinaciones</t>
  </si>
  <si>
    <t>INICIATIVA_1099</t>
  </si>
  <si>
    <t>Delitos de trata de personas y víctimas indirectas</t>
  </si>
  <si>
    <t>Iniciativa con proyecto de decreto por el que se abroga la Ley para la Protección, Atención y Asistencia a las Víctimas de los Delitos en materia de Trata de Personas del Distrito Federal y se expide la Ley para Prevenir y Erradicar los Delitos en materia de Trata de Personas y para la Protección y Asistencia a las Víctimas de estos Delitos de la Ciudad de México</t>
  </si>
  <si>
    <t>Ley para Prevenir y Erradicar los Delitos en materia de Trata de Personas y para la Protección y Asistencia a las Víctimas de estos Delitos de la Ciudad de México</t>
  </si>
  <si>
    <t>INICIATIVA_1100</t>
  </si>
  <si>
    <t xml:space="preserve">Penas al uso de animales para atacar a alguien </t>
  </si>
  <si>
    <t>Iniciativa con proyecto de decreto que reforma la fracción II y se adiciona la fracción III al artículo 225 del Código Penal para el Distrito Federal, para aumentar la pena a quien utilice cualquier animal para robar a transeúntes</t>
  </si>
  <si>
    <t>INICIATIVA_1101</t>
  </si>
  <si>
    <t>Protección a los derechos humanos: detenciones</t>
  </si>
  <si>
    <t>Iniciativa con proyecto de decreto por el que se reforman diversos artículos de la Ley de Centros de Reclusión para el Distrito Federal</t>
  </si>
  <si>
    <t>INICIATIVA_1102</t>
  </si>
  <si>
    <t>INICIATIVA_1103</t>
  </si>
  <si>
    <t>Convocatorias para sesiones remotas</t>
  </si>
  <si>
    <t>Con proyecto de decreto, por el que se reforma y adiciona diversas disposiciones a la Ley Orgánica y al Reglamento, ambos del Congreso de la Ciudad de México, en materia de sesiones remotas</t>
  </si>
  <si>
    <t>Ley Orgánica y al Reglamento, ambos del Congreso de la Ciudad de México</t>
  </si>
  <si>
    <t>INICIATIVA_1104</t>
  </si>
  <si>
    <t>Establecimientos mercantiles: pequeñas empresas</t>
  </si>
  <si>
    <t>Iniciativa con proyecto de decreto por el que se abroga la Ley de Establecimientos Mercantiles del Distrito Federal y se expide la Ley de Establecimientos Mercantiles de la Ciudad de México</t>
  </si>
  <si>
    <t>Miguel Ánguel Salazar Martínez</t>
  </si>
  <si>
    <t>INICIATIVA_1105</t>
  </si>
  <si>
    <t>Aprobación de los proyectos de presupuesto</t>
  </si>
  <si>
    <t>Iniciativa con proyecto de decreto por el que se reforma el artículo 31 y se adiciona una fracción XV al artículo 47, recorriéndose la subsecuente de la Ley de Austeridad, Transparencia en Remuneraciones, Prestaciones y Ejercicio de Recursos y se adiciona un párrafo al artículo 127 de la Ley Orgánica de Alcaldías ambas de la Ciudad de México</t>
  </si>
  <si>
    <t>Ley de Austeridad, Transparencia en Remuneraciones, Prestaciones y Ejercicio de Recursos y Ley Orgánica de Alcaldías ambas de la Ciudad de México</t>
  </si>
  <si>
    <t>INICIATIVA_1106</t>
  </si>
  <si>
    <t>Coaliciones electorales individuales</t>
  </si>
  <si>
    <t>Iniciativa con proyecto de decreto por el que se reforman y adicionan diversas disposiciones del Código de Instituciones y Procedimientos Electorales de la Ciudad de México en materia de coaliciones en las alcaldías</t>
  </si>
  <si>
    <t>Código de Instituciones y Procedimientos Electorales de la Ciudad de Méxic</t>
  </si>
  <si>
    <t>INICIATIVA_1107</t>
  </si>
  <si>
    <t xml:space="preserve">Violencia política de género </t>
  </si>
  <si>
    <t>Iniciativa con proyecto de decreto por el que se reforman diversas disposiciones del Código de Instituciones y Procedimientos Electorales, de la Ley Procesal Electoral y del Código Penal, todos de la Ciudad de México, en materia de violencia política hacia las mujeres por razones de género</t>
  </si>
  <si>
    <t>Código de Instituciones y Procedimientos Electorales, de la Ley Procesal Electoral y del Código Penal, todos de la Ciudad de México</t>
  </si>
  <si>
    <t>INICIATIVA_1108</t>
  </si>
  <si>
    <t>Protección alimenticia: personas adultas mayores</t>
  </si>
  <si>
    <t>Con proyecto de decreto, que reforma los artículos 301, 303, 311 bis, del Código Civil del Distrito Federal</t>
  </si>
  <si>
    <t>INICIATIVA_1109</t>
  </si>
  <si>
    <t>Apoyos económicos a las pequeñas empresas</t>
  </si>
  <si>
    <t>Iniciativa con proyecto de decreto, por el que se agrega el artículo 23 bis y se adiciona un párrafo al artículo 25 a la Ley para el Desarrollo de la Competitividad de la micro, pequeña y mediana empresa del Distrito Federal</t>
  </si>
  <si>
    <t>Ley para el Desarrollo de la Competitividad de la micro, pequeña y mediana empresa del Distrito Federal</t>
  </si>
  <si>
    <t>INICIATIVA_1110</t>
  </si>
  <si>
    <t>Derecho a la vida digna</t>
  </si>
  <si>
    <t>Con proyecto de decreto, por el que se reforman y adicionan diversas disposiciones de la Constitución Política de la Ciudad de México en materia del mínimo vital</t>
  </si>
  <si>
    <t>INICIATIVA_1111</t>
  </si>
  <si>
    <t>Educación sexual y lenguaje de lenguas originarias</t>
  </si>
  <si>
    <t>Con proyecto de decreto, por el que se reforman diversas disposiciones de la Ley de Educación del Distrito Federal</t>
  </si>
  <si>
    <t>INICIATIVA_1112</t>
  </si>
  <si>
    <t xml:space="preserve">Materia de sesiones por medios remotos tecnológicos de comunicación </t>
  </si>
  <si>
    <t>Con proyecto de decreto, por el que se reforman diversos artículos de la Ley Orgánica y el Reglamento del Congreso de la Ciudad de México en materia de sesiones por medios remotos tecnológicos de comunicación por causas de fuerza mayor</t>
  </si>
  <si>
    <t>Ley Orgánica y el Reglamento del Congreso de la Ciudad de México</t>
  </si>
  <si>
    <t>INICIATIVA_1113</t>
  </si>
  <si>
    <t>Derecho a la salud</t>
  </si>
  <si>
    <t>Con proyecto de decreto, por el que se deroga el apartado “d”, del artículo 9, y se adiciona un artículo 9 bis, ambos de la Constitución Política de la Ciudad de México</t>
  </si>
  <si>
    <t>INICIATIVA_1114</t>
  </si>
  <si>
    <t xml:space="preserve">Sesiones remotas </t>
  </si>
  <si>
    <t>Con proyecto de decreto, por la cual se reforman, y adicionan diversas disposiciones de la ley Orgánica del Congreso de la Ciudad de México y el Reglamento del Congreso de la Ciudad de México, en materia de sesiones de carácter extraordinario por vía remota</t>
  </si>
  <si>
    <t xml:space="preserve">Isabela Rosales Herrera </t>
  </si>
  <si>
    <t>INICIATIVA_1115</t>
  </si>
  <si>
    <t>Seguridad para las personas que trabajan en el sector salud</t>
  </si>
  <si>
    <t>Con proyecto de decreto, por la que se adicionan los artículos 206 bis, 282 bis del Código Penal para el Distrito Federal la Ciudad de México</t>
  </si>
  <si>
    <t>Código Penal</t>
  </si>
  <si>
    <t>INICIATIVA_1116</t>
  </si>
  <si>
    <t>Penas contra ataques al personal de salud</t>
  </si>
  <si>
    <t>Con proyecto de decreto, por el que se adicionan las fracciones VI y VII al artículo 131 del Código Penal para el Distrito Federal</t>
  </si>
  <si>
    <t>INICIATIVA_1117</t>
  </si>
  <si>
    <t xml:space="preserve">Proceso legislativo del Congreso </t>
  </si>
  <si>
    <t>Con proyecto de decreto, por el que se reforman y adicionan, diversas disposiciones de la Ley Orgánica y Reglamento del Congreso de la Ciudad de México</t>
  </si>
  <si>
    <t>Ley Orgánica y Reglamento del Congreso de la Ciudad de México</t>
  </si>
  <si>
    <t>INICIATIVA_1118</t>
  </si>
  <si>
    <t>Proceso de registro notarial</t>
  </si>
  <si>
    <t>Con proyecto de decreto, que modifica los artículos 3031 y 3033 del Código Civil para el Distrito Federal, así como los artículos 74 y 75 de la Ley Registral para la Ciudad de México</t>
  </si>
  <si>
    <t>Codigo civil del Distrito Federal y la Ley Registral para la Ciudad de México</t>
  </si>
  <si>
    <t>INICIATIVA_1119</t>
  </si>
  <si>
    <t xml:space="preserve">Conductas electorales: violencia de género </t>
  </si>
  <si>
    <t>Con proyecto de decreto, por el que se adicionan y reforman diversas disposiciones del Código de Instituciones y Procedimientos Electorales de la Ciudad de México, del Código Penal para el Distrito Federal y de la Ley Procesal Electoral para la Ciudad de México en materia de violencia política en razón de género</t>
  </si>
  <si>
    <t>Código de Instituciones y Procedimientos Electorales de la Ciudad de México, del Código Penal para el Distrito Federal y Ley Procesal Electoral para la Ciudad de México</t>
  </si>
  <si>
    <t>INICIATIVA_1120</t>
  </si>
  <si>
    <t>Sesiones ordinarias virtuales</t>
  </si>
  <si>
    <t>Con proyecto de decreto, por el que se reforman y adicionan diversas disposiciones de la Ley Orgánica y del Reglamento, ambos del Congreso de la Ciudad de Mexico</t>
  </si>
  <si>
    <t>Ley Orgánica y del Reglamento, ambos del Congreso de la Ciudad de Mexico</t>
  </si>
  <si>
    <t>INICIATIVA_1121</t>
  </si>
  <si>
    <t xml:space="preserve">Erradicar violencia política de género </t>
  </si>
  <si>
    <t>Con proyecto de decreto, por el que se adicionan y reforman diversas disposiciones del Código de Instituciones y Procedimientos Electorales de la Ciudad de México y de la Ley Procesal Electoral para la Ciudad de México</t>
  </si>
  <si>
    <t>Código de Instituciones y Procedimientos Electorales de la Ciudad de México y de la Ley Procesal Electoral para la Ciudad de México</t>
  </si>
  <si>
    <t>INICIATIVA_1122</t>
  </si>
  <si>
    <t xml:space="preserve">Lenguaje incluyente: concubinato </t>
  </si>
  <si>
    <t>Con proyecto de decreto, por el que se reforman los artículos 291bis, párrafo primero; 291 quáter, párrafo primero; y 291 quintus, párrafo primero; todos del Código Civil para el Distrito Federal</t>
  </si>
  <si>
    <t>INICIATIVA_1123</t>
  </si>
  <si>
    <t>Ley de Amnistía para la Ciudad de México</t>
  </si>
  <si>
    <t>Con proyecto de decreto, por la que se expide la Ley de Amnistía para la Ciudad de México</t>
  </si>
  <si>
    <t>INICIATIVA_1124</t>
  </si>
  <si>
    <t xml:space="preserve">Persona titular de la Fiscalía General </t>
  </si>
  <si>
    <t>Con proyecto de decreto, por el que se reforma el artículo 45, fracción VII, de la Ley de Búsqueda de Personas de la Ciudad de México</t>
  </si>
  <si>
    <t>Ley de Búsqueda de Personas de la Ciudad de México</t>
  </si>
  <si>
    <t>INICIATIVA_1125</t>
  </si>
  <si>
    <t>Armonización para funcionamiento del Congreso</t>
  </si>
  <si>
    <t>Con proyecto de decreto, por la que se abroga la Ley Orgánica del Congreso de la Ciudad de México, publicada en la Gaceta Oficial de la Ciudad de México el 04 de mayo de 2018, y se expide la Ley Orgánica del Congreso de la Ciudad de México</t>
  </si>
  <si>
    <t xml:space="preserve">María Guadalupe Morales Rubio </t>
  </si>
  <si>
    <t>INICIATIVA_1126</t>
  </si>
  <si>
    <t>Funciones de la mesa directiva: Congreso</t>
  </si>
  <si>
    <t>Con proyecto de decreto, por el que se reforman diversas disposiciones de la Ley Orgánica, y del Reglamento, ambos del Congreso de la Ciudad de México</t>
  </si>
  <si>
    <t>Ley Orgánica, y del Reglamento, ambos del Congreso de la Ciudad de México</t>
  </si>
  <si>
    <t>INICIATIVA_1127</t>
  </si>
  <si>
    <t xml:space="preserve">Violencia política de género y paridad: partidos </t>
  </si>
  <si>
    <t>Con proyecto de decreto por el que se adicionan y reforman diversas disposiciones del Código de Instituciones y Procedimientos Electorales de la Ciudad de México y a la Ley Procesal Electoral para la Ciudad de México, que tiene que ver con violencia de género en cuestiones políticas</t>
  </si>
  <si>
    <t>Código de Instituciones y Procedimientos Electorales de la Ciudad de México y a la Ley Procesal Electoral para la Ciudad de México</t>
  </si>
  <si>
    <t>INICIATIVA_1128</t>
  </si>
  <si>
    <t>Programas de recuperación económica</t>
  </si>
  <si>
    <t>Iniciativa con proyecto de decreto por la que se crea la Ley para Atender la Emergencia y la Recuperación Económica de la Ciudad de México</t>
  </si>
  <si>
    <t>310520</t>
  </si>
  <si>
    <t>Ley para Atender la Emergencia y la Recuperación Económica de la Ciudad de México</t>
  </si>
  <si>
    <t>INICIATIVA_1129</t>
  </si>
  <si>
    <t xml:space="preserve">Formación de grupos parlamentarios </t>
  </si>
  <si>
    <t>Iniciativa con proyecto de decreto por el que se reforma la fracción II y VII del artículo 36 de la Ley Orgánica de la Ciudad de México, y se reforma el contenido del artículo 22 del Reglamento del Congreso de la Ciudad de México</t>
  </si>
  <si>
    <t>Ley Orgánica de la Ciudad de México, y Reglamento del Congreso de la Ciudad de México</t>
  </si>
  <si>
    <t>INICIATIVA_1130</t>
  </si>
  <si>
    <t>Tribunal de conciliación y arbitraje</t>
  </si>
  <si>
    <t>Iniciativa con proyecto de decreto por la que se expide la Ley del Tribunal de Conciliación y Arbitraje de la Ciudad de México</t>
  </si>
  <si>
    <t>Ley del Tribunal de Conciliación y Arbitraje de la Ciudad de México</t>
  </si>
  <si>
    <t>INICIATIVA_1131</t>
  </si>
  <si>
    <t>Penas contra la discriminación: personal de salud</t>
  </si>
  <si>
    <t>Con proyecto de decreto, por el que se reforma el artículo 206 del Código Penal para el Distrito Federal</t>
  </si>
  <si>
    <t>INICIATIVA_1132</t>
  </si>
  <si>
    <t>Declaraciones de emergencia: protección civil</t>
  </si>
  <si>
    <t>Con proyecto de decreto, por el que se reforma el inciso e) y el inciso f), ambos del numeral 1, apartado i (“i” mayúscula) del artículo 16; y se adiciona un inciso al numeral 1, apartado c del artículo 32; todos de la Constitución Política de la Ciudad de México</t>
  </si>
  <si>
    <t>INICIATIVA_1133</t>
  </si>
  <si>
    <t>Castigo a reuniones que alteren el orden público</t>
  </si>
  <si>
    <t>Con proyecto de decreto, por el que se adicionan dos fracciones al artículo 28, recorriéndose las subsecuentes y se reforma el artículo 32 de la Ley de Cultura Cívica de la Ciudad de México</t>
  </si>
  <si>
    <t>INICIATIVA_1134</t>
  </si>
  <si>
    <t>Aministía por razones humanitarias</t>
  </si>
  <si>
    <t>Con proyecto de decreto, por la que se expide la Ley de Amnistía de la Ciudad de México</t>
  </si>
  <si>
    <t>Ley de Amnistía de la Ciudad de México</t>
  </si>
  <si>
    <t>INICIATIVA_1135</t>
  </si>
  <si>
    <t>Ley de amnistía</t>
  </si>
  <si>
    <t>INICIATIVA_1136</t>
  </si>
  <si>
    <t>Relaciones laborales: poderes de la Ciudad</t>
  </si>
  <si>
    <t>Con proyecto de decreto, por el que se expide la Ley que Regula las Relaciones Laborales entre los poderes y entes públicos de la Ciudad de México y las personas trabajadoras a su servicio</t>
  </si>
  <si>
    <t>Ley que Regula las Relaciones Laborales entre los poderes y entes públicos de la Ciudad de México y las personas trabajadoras a su servicio</t>
  </si>
  <si>
    <t>INICIATIVA_1137</t>
  </si>
  <si>
    <t xml:space="preserve">Plazos para iniciativas de la ciudadanía </t>
  </si>
  <si>
    <t>Con proyecto de decreto, por el que se reforma el numeral 4 del artículo 25 de la Constitución Política, el artículo 107 de la Ley Orgánica del Congreso, y el artículo 36 de la Ley de Participación Ciudadana, todos ordenamientos de la Ciudad de México</t>
  </si>
  <si>
    <t>Constitución Política, Ley Orgánica del Congreso, y Ley de Participación Ciudadana, todos ordenamientos de la Ciudad de México</t>
  </si>
  <si>
    <t>INICIATIVA_1138</t>
  </si>
  <si>
    <t>Regulación laboral: personas trabajadoras de educación</t>
  </si>
  <si>
    <t>Con proyecto de decreto, por el que se expide la Ley de Relaciones Laborales de las y los Trabajadores con las instituciones públicas de la Ciudad de México</t>
  </si>
  <si>
    <t>Ley de Relaciones Laborales de las y los Trabajadores con las instituciones públicas de la Ciudad de México</t>
  </si>
  <si>
    <t>INICIATIVA_1139</t>
  </si>
  <si>
    <t xml:space="preserve">Reducción de rentas por pandemia </t>
  </si>
  <si>
    <t>Con proyecto de decreto, por el que se reforman diversas disposiciones del Código Civil para el Distrito Federal</t>
  </si>
  <si>
    <t>INICIATIVA_1140</t>
  </si>
  <si>
    <t>Emergencia sanitaria: establecimientos mercantiles</t>
  </si>
  <si>
    <t>Con proyecto de decreto, por el que se adicionan y reforman diversas disposiciones de la Ley de Establecimientos Mercantiles del Distrito Federal</t>
  </si>
  <si>
    <t>INICIATIVA_1141</t>
  </si>
  <si>
    <t xml:space="preserve">Definición de matrimonio </t>
  </si>
  <si>
    <t>Con proyecto de decreto, por el que se reforma el artículo 146 del Código Civil para el Distrito Federal</t>
  </si>
  <si>
    <t>INICIATIVA_1142</t>
  </si>
  <si>
    <t xml:space="preserve">Multas a discriminación: personal de salud </t>
  </si>
  <si>
    <t>Con proyecto de decreto, por el que se adicionan las fracciones XV y XVI del apartado A, se reforma la fracción II inciso C del apartado B ambos del artículo 10 y se reforma el artículo 65, todos de la Ley de Establecimientos Mercantiles del Distrito Federal</t>
  </si>
  <si>
    <t>INICIATIVA_1143</t>
  </si>
  <si>
    <t>Atención a la salud obstétrica</t>
  </si>
  <si>
    <t>Con proyecto de decreto, por la que se modifican y adicionan diversas disposiciones de la Ley de Salud del Distrito Federal en materia de violencia obstétrica</t>
  </si>
  <si>
    <t>INICIATIVA_1144</t>
  </si>
  <si>
    <t>Delitos en los sistemas informáticos</t>
  </si>
  <si>
    <t>Con proyecto de decreto, por el que se adicionan los artículos 211 bis 1 y 211 bis 2, ambos del Código Penal del Distrito Federal, en materia de delitos cibernéticos</t>
  </si>
  <si>
    <t>INICIATIVA_1145</t>
  </si>
  <si>
    <t>Apoyo a pequeñas, micro y grandes empresas</t>
  </si>
  <si>
    <t>Iniciativa con proyecto de decreto por el que se adiciona un párrafo a la fracción IV del artículo 43 de la Ley Orgánica de las Alcaldías de la Ciudad de México</t>
  </si>
  <si>
    <t>100620</t>
  </si>
  <si>
    <t>Ley Orgánica de las Alcaldías de la Ciudad de México</t>
  </si>
  <si>
    <t>INICIATIVA_1146</t>
  </si>
  <si>
    <t>Juicios en línea y tribunales virtuales</t>
  </si>
  <si>
    <t>Iniciativa con proyecto de decreto por el que se reforman diversas disposiciones de la Ley Orgánica del Poder Judicial de la Ciudad de México en materia de justicia digital</t>
  </si>
  <si>
    <t>INICIATIVA_1147</t>
  </si>
  <si>
    <t xml:space="preserve">Conservación de los bosques </t>
  </si>
  <si>
    <t>Iniciativa con proyecto de decreto que se reforma el artículo 70 bis de la Ley Ambiental de Protección a la Tierra en el Distrito Federal</t>
  </si>
  <si>
    <t>INICIATIVA_1148</t>
  </si>
  <si>
    <t xml:space="preserve">Movilidad en casos de pandemia </t>
  </si>
  <si>
    <t>Iniciativa con proyecto de decreto por el que se reforman los artículos 76 y 86 de la Ley del Régimen Patrimonial y del Servicio Público</t>
  </si>
  <si>
    <t>Ley del Régimen Patrimonial y del Servicio Público</t>
  </si>
  <si>
    <t>INICIATIVA_1149</t>
  </si>
  <si>
    <t xml:space="preserve">Derecho a una renta mínima: pandemia </t>
  </si>
  <si>
    <t>Iniciativa con proyecto de decreto por el que se adiciona el numeral 13 apartado B del artículo 17 de la Constitución Política de la Ciudad de México, con el objeto de garantizar el derecho a una renta mínima a las personas en situación de vulnerabilidad, con motivo de la pandemia causada por el covid-19</t>
  </si>
  <si>
    <t>INICIATIVA_1150</t>
  </si>
  <si>
    <t>Correos institucionales y desarrollo del trabajo legislativo</t>
  </si>
  <si>
    <t>Iniciativa con proyecto de decreto por el que se reforman y adicionan diversas disposiciones de la Ley Orgánica y del Reglamento, ambos del Congreso de la Ciudad de México, en materia del uso de los correos institucionales en el desarrollo del trabajo legislativo y administrativo del Congreso de la Ciudad de México</t>
  </si>
  <si>
    <t>INICIATIVA_1151</t>
  </si>
  <si>
    <t>Registro de no agresor sexual: personal educativo</t>
  </si>
  <si>
    <t>Iniciativa con proyecto de decreto por el que se adiciona el párrafo tercero al artículo 37 de la Ley de Educación del Distrito Federal</t>
  </si>
  <si>
    <t>INICIATIVA_1152</t>
  </si>
  <si>
    <t>Madre tierra como sujeto de derechos</t>
  </si>
  <si>
    <t>Iniciativa con proyecto de decreto por la que se añade el Apartado B al artículo 13 de la Constitución Política de la Ciudad de México, que reconoce a la madre Tierra como sujeto de derechos</t>
  </si>
  <si>
    <t>INICIATIVA_1153</t>
  </si>
  <si>
    <t xml:space="preserve">Servicio de transporte público: personal de salud </t>
  </si>
  <si>
    <t>Iniciativa con proyecto de decreto por el que se adiciona una fracción VI al artículo 67 y se recorre en su numeración la subsecuente; se adiciona un tercer párrafo al artículo 80; se adiciona la fracción XII al artículo 115 y se recorre en su numeración la subsecuente; y se adiciona la fracción VIII al artículo 131, todos de la Ley de Movilidad de la Ciudad de México</t>
  </si>
  <si>
    <t>INICIATIVA_1154</t>
  </si>
  <si>
    <t>Agrupación de polícia de género</t>
  </si>
  <si>
    <t>Iniciativa con proyecto de decreto por el que se reforma la fracción I del artículo 53 de la Ley del Sistema de Seguridad Ciudadana; se adiciona el inciso g) al artículo 18, un segundo párrafo al artículo 29, una fracción II al artículo 33 y una fracción II al artículo 37, recorriéndose las subsecuentes de la Ley Orgánica de la Secretaría de Seguridad Ciudadana, ambas de la Ciudad de México</t>
  </si>
  <si>
    <t>Ley del Sistema de Seguridad Ciudadana y  Ley Orgánica de la Secretaría de Seguridad Ciudadana, ambas de la Ciudad de México</t>
  </si>
  <si>
    <t>INICIATIVA_1155</t>
  </si>
  <si>
    <t>Protección a la salud de personas no fumadoras</t>
  </si>
  <si>
    <t>Iniciativa con proyecto de decreto por el que se expide la Ley de Protección a la Salud de las Personas no Fumadoras en la Ciudad de México</t>
  </si>
  <si>
    <t>Ley de Protección a la Salud de las Personas no Fumadoras en la Ciudad de México</t>
  </si>
  <si>
    <t>INICIATIVA_1156</t>
  </si>
  <si>
    <t>Obligaciones en materia contractual: pandemia</t>
  </si>
  <si>
    <t>Iniciativa con proyecto de decreto por el que se reforma el contenido del artículo 1796 del Código Civil para el Distrito Federal</t>
  </si>
  <si>
    <t>INICIATIVA_1157</t>
  </si>
  <si>
    <t xml:space="preserve">Tipificación de acoso inmobiliario </t>
  </si>
  <si>
    <t>Iniciativa con proyecto de decreto por el que se adiciona la fracción IV al artículo 237 y la fracción VII al artículo 238 del Código Penal para el Distrito Federal</t>
  </si>
  <si>
    <t>INICIATIVA_1158</t>
  </si>
  <si>
    <t>Programas de desarrollo y austeridad</t>
  </si>
  <si>
    <t>Iniciativa con proyecto de decreto por el que se reforman las fracciones XXXVII, XXXVIII, XXXIX, XL, XLI, XLII, XLIII, XLIV, XLV. XLVI, XLVII, XLVIII, XLIX, L, LI, LII, LIII, LIV, LV, LVI, LVIII. LIX, LX, LXI, LXII, LXIII, LXV, LXVI, LXVII, LXVIII, LXIX, LXX, LXXI, LXXII, LXXIII, LXXIV, LXXV, LXXVI, LXXVII, LXXVIII del artículo 2, los artículos 19, 27, 28, 39 fracción I y 40, y se adicionan las fracciones XLVII y LVIII, recorriendo las subsecuentes en su orden al artículo 2 de la Ley de Austeridad, transparencia en remuneraciones prestaciones y ejercicio de recursos de la Ciudad de México</t>
  </si>
  <si>
    <t>Ley de Austeridad, transparencia en remuneraciones prestaciones y ejercicio de recursos de la Ciudad de México</t>
  </si>
  <si>
    <t>INICIATIVA_1159</t>
  </si>
  <si>
    <t xml:space="preserve">Medidas de salud en comedores comunitarios </t>
  </si>
  <si>
    <t>Iniciativa con proyecto de decreto por el que se modifican los artículos 10 y 11 de la Ley de Comedores Sociales de la Ciudad de México</t>
  </si>
  <si>
    <t>INICIATIVA_1160</t>
  </si>
  <si>
    <t>Arrendamientos ante emergencias sanitarias</t>
  </si>
  <si>
    <t>Iniciativa con proyecto de decreto por el que se adicionan y reforman diversos artículos al Código Civil para el Distrito Federal en materia de arrendamientos ante emergencias sanitarias</t>
  </si>
  <si>
    <t>INICIATIVA_1161</t>
  </si>
  <si>
    <t xml:space="preserve">Procedimientos de reproducción asistida </t>
  </si>
  <si>
    <t>Iniciativa con proyecto de decreto por la cual se expide la Ley de Reproducción Humana Asistida y de Útero Subsidiario de la Ciudad de México</t>
  </si>
  <si>
    <t>Ley de Reproducción Humana Asistida y de Útero Subsidiario de la Ciudad de México</t>
  </si>
  <si>
    <t>INICIATIVA_1162</t>
  </si>
  <si>
    <t xml:space="preserve">Delitos de saqueo en pandemia </t>
  </si>
  <si>
    <t>Iniciativa con proyecto de decreto por el que se reforman los artículos 252 y 253 del Código Penal para el Distrito Federal</t>
  </si>
  <si>
    <t>INICIATIVA_1163</t>
  </si>
  <si>
    <t xml:space="preserve">Agravante a agresiones al personal de salud </t>
  </si>
  <si>
    <t>Iniciativa con proyecto de decreto por el que se adiciona el artículo 134 bis al Código Penal para el Distrito Federal</t>
  </si>
  <si>
    <t>INICIATIVA_1164</t>
  </si>
  <si>
    <t>Manejo de residuos electrónicos</t>
  </si>
  <si>
    <t>Iniciativa con proyecto de decreto por el que se reforma el artículo 3 de la Ley de Residuos Sólidos, 161 y 162 de la Ley de Salud, 32, 42 y 198 de la Ley Orgánica de Alcaldías, todos ordenamientos de la Ciudad de México</t>
  </si>
  <si>
    <t>Ley de Residuos Sólidos,  Ley de Salud, Ley Orgánica de Alcaldías, todos ordenamientos de la Ciudad de México</t>
  </si>
  <si>
    <t>INICIATIVA_1165</t>
  </si>
  <si>
    <t xml:space="preserve">Seguridad privada: derechos humanos </t>
  </si>
  <si>
    <t>Iniciativa con proyecto de decreto por el que se expide la Ley de Seguridad Privada de la Ciudad de México</t>
  </si>
  <si>
    <t>Ley de Seguridad Privada de la Ciudad de México</t>
  </si>
  <si>
    <t>INICIATIVA_1166</t>
  </si>
  <si>
    <t>Atribuciones a la Secretaria de Movilidad</t>
  </si>
  <si>
    <t>Iniciativa con proyecto de decreto por la que se reforma la fracción III y se adiciona una fracción LXIII al artículo 12 y se reforma el artículo 204, todos de la Ley de Movilidad de la Ciudad de México</t>
  </si>
  <si>
    <t xml:space="preserve">María Guadalupe Moales Rubio </t>
  </si>
  <si>
    <t>INICIATIVA_1167</t>
  </si>
  <si>
    <t xml:space="preserve">Derecho a una alimentación integral </t>
  </si>
  <si>
    <t>Iniciativa con proyecto de decreto por el que se reforma el artículo 1, 4 y 19 de la Ley de Comedores Sociales de la Ciudad de México</t>
  </si>
  <si>
    <t>INICIATIVA_1168</t>
  </si>
  <si>
    <t>Reducción de penas a madres: muerte de recien nacidos</t>
  </si>
  <si>
    <t>Iniciativa con proyecto de decreto por el que se reforma el artículo 126 del Código Penal para el Distrito Federal</t>
  </si>
  <si>
    <t>010720</t>
  </si>
  <si>
    <t>INICIATIVA_1169</t>
  </si>
  <si>
    <t>Huertos urbanos: economía comunitaria y alimentación</t>
  </si>
  <si>
    <t>Iniciativa con proyecto de decreto por el que se abroga la Ley de Huertos Urbanos en la Ciudad de México, publicada en la Gaceta Oficial de la Ciudad de México el día 16 de febrero de 2017, y se expide la Ley de Huertos Urbanos de la Ciudad de México</t>
  </si>
  <si>
    <t>Ley de Huertos Urbanos de la Ciudad de México</t>
  </si>
  <si>
    <t>INICIATIVA_1170</t>
  </si>
  <si>
    <t xml:space="preserve">Acceso a las tecnologías de la información: niñez y adolescencia </t>
  </si>
  <si>
    <t>Iniciativa con proyecto de decreto por el que se reforman y adicionan diversas disposiciones de la Ley de los Derechos de Niñas, Niños y Adolescentes de la Ciudad de México en materia del derecho de acceso a las tecnologías de la información y comunicación</t>
  </si>
  <si>
    <t>INICIATIVA_1171</t>
  </si>
  <si>
    <t>Derecho a uniformes escolares</t>
  </si>
  <si>
    <t>Iniciativa con proyecto de decreto por el que se crea la Ley que Establece el Derecho Uniformes Escolares Gratuitos a Alumnas y Alumnos Inscritos en Escuelas Públicas de Nivel Básico en la Ciudad de México</t>
  </si>
  <si>
    <t>Ley que Establece el Derecho Uniformes Escolares Gratuitos a Alumnas y Alumnos Inscritos en Escuelas Públicas de Nivel Básico en la Ciudad de México</t>
  </si>
  <si>
    <t>INICIATIVA_1172</t>
  </si>
  <si>
    <t>Conservación de suelo: uso de glifosato</t>
  </si>
  <si>
    <t>Iniciativa con proyecto de decreto por el que se reforma la fracción V del artículo 163 de la Ley Ambiental de Protección a la Tierra en el Distrito Federal</t>
  </si>
  <si>
    <t>INICIATIVA_1173</t>
  </si>
  <si>
    <t xml:space="preserve">Tecnología para establecimientos de lavado de autos </t>
  </si>
  <si>
    <t>Iniciativa con proyecto de decreto que reforma el artículo 42 bis de la Ley de Establecimientos Mercantiles de la Ciudad de México</t>
  </si>
  <si>
    <t>INICIATIVA_1174</t>
  </si>
  <si>
    <t>Cobro de estacionamiento de vehículos en vía pública</t>
  </si>
  <si>
    <t>Iniciativa con proyecto de decreto por el que se reforman diversas disposiciones de la Ley del Régimen Patrimonial y del Servicio Público</t>
  </si>
  <si>
    <t>INICIATIVA_1175</t>
  </si>
  <si>
    <t>Perspectiva de género: prevención de violencia escolar</t>
  </si>
  <si>
    <t>Iniciativa con proyecto de decreto por el que se reforman diversas disposiciones de la Ley para la Promoción de la Convivencia Libre de Violencia en el Entorno Escolar de la Ciudad de México</t>
  </si>
  <si>
    <t>INICIATIVA_1176</t>
  </si>
  <si>
    <t>Regulación públicidad exterior</t>
  </si>
  <si>
    <t>Iniciativa con proyecto de decreto por el que se expide la Ley de Publicidad Exterior de la Ciudad de México</t>
  </si>
  <si>
    <t>INICIATIVA_1177</t>
  </si>
  <si>
    <t>Protección de datos personales: obligaciones de transparencia</t>
  </si>
  <si>
    <t>Iniciativa con proyecto de decreto por el que se adiciona un párrafo tercero al artículo 187 de la Ley de Transparencia, Acceso a la Información Pública y Rendición de Cuentas de la Ciudad de México</t>
  </si>
  <si>
    <t>INICIATIVA_1178</t>
  </si>
  <si>
    <t xml:space="preserve">Asociaciones público privadas </t>
  </si>
  <si>
    <t>Iniciativa con proyecto de decreto por el que se expide la Ley de Asociaciones Público Privadas de la Ciudad de México</t>
  </si>
  <si>
    <t>Ley de Asociaciones Público Privadas de la Ciudad de México</t>
  </si>
  <si>
    <t>INICIATIVA_1179</t>
  </si>
  <si>
    <t>Almacenamiento y transportación del agua</t>
  </si>
  <si>
    <t>Iniciativa con proyecto de decreto que reforma el artículo 78 de la Ley de Salud del Distrito Federal</t>
  </si>
  <si>
    <t>INICIATIVA_1180</t>
  </si>
  <si>
    <t xml:space="preserve">Definiciones de aborto y fecundación in vitro </t>
  </si>
  <si>
    <t>Iniciativa con proyecto de decreto por al cual se modifican, derogan y adicionan diversos artículos del Código Penal para el Distrito Federal</t>
  </si>
  <si>
    <t>INICIATIVA_1181</t>
  </si>
  <si>
    <t>Temporalidad de sesiones durante emergencias</t>
  </si>
  <si>
    <t>Iniciativa con proyecto de decreto por el que se adicionan dos párrafos al numeral cinco del apartado E del artículo 29 de la Constitución Política de la Ciudad de México en materia de temporalidad de los períodos ordinarios de sesiones durante emergencias</t>
  </si>
  <si>
    <t>INICIATIVA_1182</t>
  </si>
  <si>
    <t>Resguardo de información en temas de seguridad</t>
  </si>
  <si>
    <t>Iniciativa con proyecto de decreto por el que se adiciona una fracción VII al artículo 5 del Código de Responsabilidad Parlamentaria del Congreso de la Ciudad de México</t>
  </si>
  <si>
    <t>Código de Responsabilidad Parlamentaria del Congreso de la Ciudad de México</t>
  </si>
  <si>
    <t>INICIATIVA_1183</t>
  </si>
  <si>
    <t xml:space="preserve">Defundir derechos por redes digitales: niñez y adolescencia </t>
  </si>
  <si>
    <t>Iniciativa con proyecto de decreto por el que se reforma la fracción I del artículo 16 de la Ley de los Derechos de Niñas, Niños y Adolescentes de la Ciudad de México</t>
  </si>
  <si>
    <t>INICIATIVA_1184</t>
  </si>
  <si>
    <t xml:space="preserve">Titularidad de la Secretaría de Contraloría </t>
  </si>
  <si>
    <t>Iniciativa con proyecto de decreto por la que se reforman los artículos 136 y 137 de la Ley Orgánica del Congreso de la Ciudad de México</t>
  </si>
  <si>
    <t>INICIATIVA_1185</t>
  </si>
  <si>
    <t xml:space="preserve">Participación ciudadana: seguridad </t>
  </si>
  <si>
    <t>Iniciativa con proyecto de decreto por el que se reforman los artículos 61, 119, fracción II, 180 y 185 de la Ley Orgánica de Alcaldías, y se adiciona el artículo 47 bis a la Ley del Sistema de Seguridad Ciudadana, ambos de la Ciudad de México</t>
  </si>
  <si>
    <t>Ley Orgánica de Alcaldías, y Ley del Sistema de Seguridad Ciudadana, ambos de la Ciudad de México</t>
  </si>
  <si>
    <t>INICIATIVA_1186</t>
  </si>
  <si>
    <t xml:space="preserve">Uso de cubrebocas en establecimientos </t>
  </si>
  <si>
    <t>Iniciativa con proyecto de decreto por el que se reforma el artículo 10, 23, 66 y se añaden los artículos 10 bis y 12 bis de la Ley de Establecimientos Mercantiles del Distrito Federal</t>
  </si>
  <si>
    <t>INICIATIVA_1187</t>
  </si>
  <si>
    <t xml:space="preserve">Presupuesto para ejercicio fiscal </t>
  </si>
  <si>
    <t>Iniciativa con proyecto de decreto por el que se adiciona el artículo transitorio Vigésimo a la Ley de Participación Ciudadana de la Ciudad de México y el artículo transitorio Décimo Noveno al decreto por el que se expide el Presupuesto de Egresos para la Ciudad de México para el ejercicio fiscal 2020</t>
  </si>
  <si>
    <t>INICIATIVA_1188</t>
  </si>
  <si>
    <t xml:space="preserve">Comités de fomento al turismo </t>
  </si>
  <si>
    <t>Iniciativa con proyecto de decreto por el que se reforma la Ley de Turismo del Distrito Federal para normar a los comités de fomento al turismo de las alcaldías</t>
  </si>
  <si>
    <t>020720</t>
  </si>
  <si>
    <t>INICIATIVA_1189</t>
  </si>
  <si>
    <t>Pago de servicios de bancos de crioconservación</t>
  </si>
  <si>
    <t>Iniciativa con proyecto de decreto por la cual se adicionan los artículos 240 bis, 240 ter, 240 quater, 240 quintus al Código Fiscal de la Ciudad de México</t>
  </si>
  <si>
    <t>INICIATIVA_1190</t>
  </si>
  <si>
    <t>Captación del agua atmosférica</t>
  </si>
  <si>
    <t>Iniciativa con proyecto de decreto por el que se reforman las fracciones II y XII y se adiciona una fracción XII bis al artículo 5 de la Ley para la retribución por la protección de los servicios ambientales del suelo de conservación de la Ciudad de México</t>
  </si>
  <si>
    <t>Ley para la retribución por la protección de los servicios ambientales del suelo de conservación de la Ciudad de México</t>
  </si>
  <si>
    <t>INICIATIVA_1191</t>
  </si>
  <si>
    <t xml:space="preserve">Discriminación por carrera u oficio </t>
  </si>
  <si>
    <t>Iniciativa con proyecto de decreto por el que se modifica el artículo 5 y la fracción XXX del artículo 6 de la Ley para Prevenir y Eliminar la Discriminación de la Ciudad de México y por el que se adiciona una fracción XV al apartado del artículo 10 de la Ley de Establecimientos Mercantiles del Distrito Federal y se modifica su apartado D fracción II inciso C</t>
  </si>
  <si>
    <t>Ley para Prevenir y Eliminar la Discriminación de la Ciudad de México y Ley de Establecimientos Mercantiles del Distrito Federal</t>
  </si>
  <si>
    <t>INICIATIVA_1192</t>
  </si>
  <si>
    <t>Lesiones con motivaciones discriminatorias o de odio</t>
  </si>
  <si>
    <t>Iniciativa con proyecto de decreto por el que se reforman las fracciones IV y V y se adiciona una fracción VI al artículo 131 del Código Penal para el Distrito Federal en materia de lesiones con motivaciones discriminatorias o de odio</t>
  </si>
  <si>
    <t>INICIATIVA_1193</t>
  </si>
  <si>
    <t>Intervenciones de reproducción asistida</t>
  </si>
  <si>
    <t>Iniciativa con proyecto de decreto por la cual se realizan diversas modificaciones y adiciones a la Ley de Salud del Distrito Federal</t>
  </si>
  <si>
    <t>INICIATIVA_1194</t>
  </si>
  <si>
    <t>Productividad y competitividad: pequeñas y grandes empresas</t>
  </si>
  <si>
    <t>Iniciativa con proyecto de decreto por el que se abroga la Ley para el Desarrollo de la Competitividad de la Micro, Pequeña y Mediana Empresa del Distrito Federal, y se expide la Ley para el Desarrollo de la Competitividad de la Micro, Pequeña y Mediana Empresa de la Ciudad de México</t>
  </si>
  <si>
    <t>Ley para el Desarrollo de la Competitividad de la Micro, Pequeña y Mediana Empresa de la Ciudad de México</t>
  </si>
  <si>
    <t>INICIATIVA_1195</t>
  </si>
  <si>
    <t>Protección a las personas adultas mayores</t>
  </si>
  <si>
    <t>Iniciativa con proyecto de decreto por el que se reforma el apartado F del artículo 11 de la Constitución Política de la Ciudad de México</t>
  </si>
  <si>
    <t>INICIATIVA_1196</t>
  </si>
  <si>
    <t>Expediente, firma y notificaciones electrónicas</t>
  </si>
  <si>
    <t>Iniciativa con proyecto de decreto por el que se reforman diversas disposiciones de la Ley Orgánica del Poder Judicial de la Ciudad de México, en materia de expediente digital, firma electrónica, notificaciones electrónicas y sesiones vía remota</t>
  </si>
  <si>
    <t>INICIATIVA_1197</t>
  </si>
  <si>
    <t xml:space="preserve">Castigo a reutilizar y revender material médico </t>
  </si>
  <si>
    <t>Iniciativa con proyecto de decreto por el que se adiciona un artículo 159 bis al Código Penal para la Ciudad de México</t>
  </si>
  <si>
    <t>INICIATIVA_1198</t>
  </si>
  <si>
    <t>Votaciones y deliberaciones: Congreso</t>
  </si>
  <si>
    <t>Iniciativa con proyecto de decreto por la cual se reforman y adicionan diversas disposiciones de la Ley Orgánica del Congreso de la Ciudad de México, en materia de deliberación vía remota</t>
  </si>
  <si>
    <t>INICIATIVA_1199</t>
  </si>
  <si>
    <t xml:space="preserve">Violencia intrafamiliar: por oficio </t>
  </si>
  <si>
    <t>INICIATIVA_1200</t>
  </si>
  <si>
    <t xml:space="preserve">Atención médica: violencia contra mujeres y niñas </t>
  </si>
  <si>
    <t>Iniciativa con proyecto de decreto por el que se adicionan diversas disposiciones a la Ley de Salud del Distrito Federal en materia de atención a la violencia en contra de mujeres y niñas en la Ciudad de México</t>
  </si>
  <si>
    <t>INICIATIVA_1201</t>
  </si>
  <si>
    <t>Requisitos para el padrón de proveedores</t>
  </si>
  <si>
    <t>Iniciativa con proyecto de decreto por el que se adiciona la fracción V al apartado C y al artículo 14 ter de la Ley de Adquisiciones del Distrito Federal</t>
  </si>
  <si>
    <t>INICIATIVA_1202</t>
  </si>
  <si>
    <t>Vacunación para menores de edad</t>
  </si>
  <si>
    <t>Iniciativa con proyecto de decreto por el que se reforma el artículo 88 de la Ley de Salud del Distrito Federal en sus artículos 201 y 201 bis del Código Penal para el Distrito Federa</t>
  </si>
  <si>
    <t>Ley de Salud del Distrito Federal y Código Penal para el Distrito Federa</t>
  </si>
  <si>
    <t>INICIATIVA_1203</t>
  </si>
  <si>
    <t>Derecho a la vivienda frente a la pandemia</t>
  </si>
  <si>
    <t>Iniciativa con proyecto de decreto por el que se reforman y adicionan diversas disposiciones del Código Civil para el Distrito Federal, en materia de arrendamiento para garantizar el derecho a la vivienda frente a la pandemia</t>
  </si>
  <si>
    <t>080720</t>
  </si>
  <si>
    <t>INICIATIVA_1204</t>
  </si>
  <si>
    <t>Acopio y manejo de residuos electrónicos</t>
  </si>
  <si>
    <t>Iniciativa con proyecto de decreto por el que se reforman y adicionan diversos artículos de la Ley de Residuos Sólidos del Distrito Federal</t>
  </si>
  <si>
    <t>INICIATIVA_1205</t>
  </si>
  <si>
    <t>Seguro de vida para personas trabajadoras</t>
  </si>
  <si>
    <t>Iniciativa con proyecto de decreto por el que se reforman y adicionan diversas disposiciones de la Ley de Austeridad, Transparencia en Remuneraciones, Prestaciones y Ejercicio de Recursos de la Ciudad de México, en materia de seguro de vida para trabajadores de la Ciudad de México en condiciones emergentes</t>
  </si>
  <si>
    <t>INICIATIVA_1206</t>
  </si>
  <si>
    <t xml:space="preserve">Penas al condicionamiento del agua </t>
  </si>
  <si>
    <t>Iniciativa con proyecto de decreto por el que se adiciona el capítulo XV y los artículos 276 quáter y 276 quintus del Código Penal para el Distrito Federal</t>
  </si>
  <si>
    <t>INICIATIVA_1207</t>
  </si>
  <si>
    <t>Acceso a establecimientos mercantiles: personas vulnerables</t>
  </si>
  <si>
    <t>Iniciativa con proyecto de decreto por el que se adiciona la fracción XV, apartado A del artículo 10 de la Ley de Establecimientos Mercantiles del Distrito Federal</t>
  </si>
  <si>
    <t>INICIATIVA_1208</t>
  </si>
  <si>
    <t xml:space="preserve">Lenguaje incluyente en ley de fomento al empleo </t>
  </si>
  <si>
    <t>Iniciativa con proyecto de decreto por el que se abroga la Ley de Protección y Fomento al Empleo para el Distrito Federal y se expide la Ley de Protección y Fomento al Empleo de la Ciudad de México</t>
  </si>
  <si>
    <t>Ley de Protección y Fomento al Empleo de la Ciudad de México</t>
  </si>
  <si>
    <t>INICIATIVA_1209</t>
  </si>
  <si>
    <t>Acceso a la alimentación: combate a la obesidad</t>
  </si>
  <si>
    <t>Iniciativa con proyecto de decreto por el que se reforma la Ley para la Prevención y el Tratamiento de la Obesidad y los trastornos alimenticios en el Distrito Federal, la Ley de Desarrollo Agropecuario, Rural y Sustentable de la Ciudad de México</t>
  </si>
  <si>
    <t>Ley para la Prevención y el Tratamiento de la Obesidad y Ley de Desarrollo Agropecuario, Rural y Sustentable de la Ciudad de México</t>
  </si>
  <si>
    <t>INICIATIVA_1210</t>
  </si>
  <si>
    <t xml:space="preserve">Obligaciones de jefatura de gobierno: albergues </t>
  </si>
  <si>
    <t>Iniciativa con proyecto de decreto por el que se reforma y adiciona la fracción IV al artículo 5 y se adiciona la fracción VI al artículo 6 de la Ley de Albergues Privados para Personas Adultas Mayores en el Distrito Federal</t>
  </si>
  <si>
    <t>Ley de Albergues Privados para Personas Adultas Mayores en el Distrito Federal</t>
  </si>
  <si>
    <t>INICIATIVA_1211</t>
  </si>
  <si>
    <t>Iniciativa con proyecto de decreto por el que se reforman los artículos 2, 23, 57, 58, 64 y 65 de la Ley de Gestión Integral de Riesgos y de Protección Civil de la Ciudad de México</t>
  </si>
  <si>
    <t>Ley de Gestión Integral de Riesgos y de Protección Civil de la Ciudad de México</t>
  </si>
  <si>
    <t>INICIATIVA_1212</t>
  </si>
  <si>
    <t xml:space="preserve">Programas de huertos urbanos </t>
  </si>
  <si>
    <t>Iniciativa con proyecto de decreto por el que se abroga la Ley de Huertos Urbanos del Distrito Federal y se expide la Ley de Huertos Urbanos de la Ciudad de México</t>
  </si>
  <si>
    <t>INICIATIVA_1213</t>
  </si>
  <si>
    <t xml:space="preserve">Mecanismos de salud en escuelas </t>
  </si>
  <si>
    <t>Iniciativa con proyecto de decreto por el que se reforman y adicionan diversas disposiciones de la Ley de Educación del Distrito Federal en materia de acciones o protocolos de actuación para prevenir el contagio de enfermedades en las instituciones de educación de esta ciudad</t>
  </si>
  <si>
    <t>INICIATIVA_1214</t>
  </si>
  <si>
    <t xml:space="preserve">Asambleas ciudadanas: en pandemia </t>
  </si>
  <si>
    <t>Iniciativa con proyecto de decreto por el que se reforman y adicionan diversas disposiciones de la Ley de Participación Ciudadana de la Ciudad de México</t>
  </si>
  <si>
    <t>INICIATIVA_1215</t>
  </si>
  <si>
    <t>Infraestructura hidráulica ahorradora de agua: mercantiles</t>
  </si>
  <si>
    <t>Iniciativa con proyecto de decreto por el que se reforma la fracción II del artículo 56 de la Ley de Establecimientos Mercantiles del Distrito Federal en materia de infraestructura hidráulica ahorradora de agua</t>
  </si>
  <si>
    <t>INICIATIVA_1216</t>
  </si>
  <si>
    <t xml:space="preserve">Zonas verdes: mantenimiento y protección </t>
  </si>
  <si>
    <t>Iniciativa con proyecto de decreto por el que se reforman diversas disposiciones a la Ley Ambiental de Protección a la Tierra del Distrito Federal</t>
  </si>
  <si>
    <t>INICIATIVA_1217</t>
  </si>
  <si>
    <t>No discriminación y violencia: mujeres campesinas</t>
  </si>
  <si>
    <t>Iniciativa con proyecto de decreto que reforma el artículo 4 de la Ley de Desarrollo Agropecuario, Rural y Sustentable de la Ciudad de México</t>
  </si>
  <si>
    <t>INICIATIVA_1218</t>
  </si>
  <si>
    <t xml:space="preserve">Espacio para espectadores: espectáculos deportivos </t>
  </si>
  <si>
    <t>Iniciativa con proyecto de decreto por el que se modifican las fracciones II, VIII, X y XIII del artículo 14, así como el artículo 17 de la Ley para Prevenir la Violencia en los Espectáculos Deportivos en el Distrito Federal</t>
  </si>
  <si>
    <t>Ley para Prevenir la Violencia en los Espectáculos Deportivos en el Distrito Federal</t>
  </si>
  <si>
    <t>INICIATIVA_1219</t>
  </si>
  <si>
    <t>Delito de cohecho de personas servidoras públicas</t>
  </si>
  <si>
    <t>Iniciativa con proyecto de decreto por el que se adiciona el artículo 272 bis al Código Penal para el Distrito Federal</t>
  </si>
  <si>
    <t>INICIATIVA_1220</t>
  </si>
  <si>
    <t>Delito de administración fraudulenta</t>
  </si>
  <si>
    <t>Iniciativa con proyecto de decreto por el que se adiciona el artículo 234 bis al Código Penal para el Distrito Federal</t>
  </si>
  <si>
    <t>INICIATIVA_1221</t>
  </si>
  <si>
    <t xml:space="preserve">Agravante a delitos: personas mayores de sesenta años </t>
  </si>
  <si>
    <t>INICIATIVA_1222</t>
  </si>
  <si>
    <t>Funcionamiento de albergues públicos y privados</t>
  </si>
  <si>
    <t>Iniciativa con proyecto de decreto por el que se deroga la Ley de Albergues Públicos y Privados para Niñas y Niños del Distrito Federal, y se crea la Ley de Albergues Públicos y Privados para Niñas y Niños de la Ciudad de México</t>
  </si>
  <si>
    <t>Ley de Albergues Públicos y Privados para Niñas y Niños de la Ciudad de México</t>
  </si>
  <si>
    <t>INICIATIVA_1223</t>
  </si>
  <si>
    <t>Procedimientos de contratación  de las dependencias</t>
  </si>
  <si>
    <t>Iniciativa con proyecto de decreto por el que se reforman los artículos 21 y 27 de la Ley de Adquisiciones, 24 de la Ley de Obras Públicas y 121 de la Ley de Transparencia, Acceso a la Información Pública y Rendición de Cuentas, todos ordenamientos de la Ciudad de México</t>
  </si>
  <si>
    <t>Ley de Adquisiciones, Ley de Obras Públicas y Ley de Transparencia, Acceso a la Información Pública y Rendición de Cuentas, todos de la Ciudad de México</t>
  </si>
  <si>
    <t>INICIATIVA_1224</t>
  </si>
  <si>
    <t xml:space="preserve">Protocolos de actuación: polícia </t>
  </si>
  <si>
    <t>Iniciativa con proyecto de decreto por el que se reforman y adicionan diversas disposiciones de la Ley que Regula el Uso de la Fuerza de los Cuerpos de Seguridad Pública del Distrito Federal</t>
  </si>
  <si>
    <t>Ley que Regula el Uso de la Fuerza de los Cuerpos de Seguridad Pública del Distrito Federal</t>
  </si>
  <si>
    <t>INICIATIVA_1225</t>
  </si>
  <si>
    <t xml:space="preserve">Servicios de telemedicina y a distancia </t>
  </si>
  <si>
    <t>Iniciativa con proyecto de decreto por el que se adiciona una fracción a los artículos 5, 6 y 15 del artículo 101 bis a la Ley de Salud del Distrito Federal</t>
  </si>
  <si>
    <t>INICIATIVA_1226</t>
  </si>
  <si>
    <t>Armonización: seguridad privada</t>
  </si>
  <si>
    <t>Iniciativa con proyecto de decreto por el que se abroga la Ley de Seguridad Privada del Distrito Federal y se expide la Ley de Seguridad Privada de la Ciudad de México</t>
  </si>
  <si>
    <t>INICIATIVA_1227</t>
  </si>
  <si>
    <t>Versiones estenográficas del Congreso</t>
  </si>
  <si>
    <t>Iniciativa con proyecto de decreto por el que se reforman las fracciones VII, IX, XI, XII, XXIII, XXIV, XXV, XXXI y se adicionan las fracciones XXXVI y XXXVII del artículo 125 de la Ley de Transparencia, Acceso a la Información Pública y Rendición de Cuentas de la Ciudad de México</t>
  </si>
  <si>
    <t>INICIATIVA_1228</t>
  </si>
  <si>
    <t>Robo en emergencias sanitarias</t>
  </si>
  <si>
    <t>Iniciativa con proyecto de decreto por el que se reforma la fracción I del apartado A del artículo 224 del Código Penal para la Ciudad de México</t>
  </si>
  <si>
    <t>INICIATIVA_1229</t>
  </si>
  <si>
    <t>Educación digital: personas adultas mayores</t>
  </si>
  <si>
    <t>Iniciativa con proyecto de decreto por el que se adiciona la fracción IV, recorriéndose las subsecuentes del apartado D del artículo 5 de la Ley de los Derechos de las Personas Adultas Mayores de la Ciudad de México, y se reforma el artículo 20 de la Ley para el Desarrollo del Distrito Federal como Ciudad Digital y del Conocimiento</t>
  </si>
  <si>
    <t>Ley de los Derechos de las Personas Adultas Mayores de la Ciudad de México, y Ley para el Desarrollo del Distrito Federal como Ciudad Digital y del Conocimiento</t>
  </si>
  <si>
    <t>INICIATIVA_1230</t>
  </si>
  <si>
    <t xml:space="preserve">Pensiones para familias del personal policíaco </t>
  </si>
  <si>
    <t>Iniciativa con proyecto de decreto que reforma el artículo 31 de la Ley de la Caja de Previsión de la Policía Preventiva del Distrito Federal</t>
  </si>
  <si>
    <t>150720</t>
  </si>
  <si>
    <t>Ley de la Caja de Previsión de la Policía Preventiva del Distrito Federal</t>
  </si>
  <si>
    <t>INICIATIVA_1231</t>
  </si>
  <si>
    <t xml:space="preserve">Protección civil: seguimiento </t>
  </si>
  <si>
    <t>Iniciativa con proyecto de decreto por el que se reforman los artículos 91, 96, 104, 110, 115, 172, 187, 191, 192, 194 de la Ley de Gestión Integral de Riesgos y de Protección Civil de la Ciudad de México</t>
  </si>
  <si>
    <t>INICIATIVA_1232</t>
  </si>
  <si>
    <t xml:space="preserve">Facultades de la Jefatura de Gobierno: pandemia </t>
  </si>
  <si>
    <t>Iniciativa con proyecto de decreto por el que se reforma y adiciona un apartado C al artículo 32 de la Constitución Política de la Ciudad de México</t>
  </si>
  <si>
    <t>José Valentin Maldonado Salgado</t>
  </si>
  <si>
    <t>INICIATIVA_1233</t>
  </si>
  <si>
    <t>Actas de registro de mascotas</t>
  </si>
  <si>
    <t>Iniciativa con proyecto de decreto por el que se adiciona el artículo 29 Ter a la Ley de Protección de Animales del Distrito Federal</t>
  </si>
  <si>
    <t>Ley de Protección de Animales del Distrito Federal</t>
  </si>
  <si>
    <t>INICIATIVA_1234</t>
  </si>
  <si>
    <t>Relaciones laborales: instituciones públicas</t>
  </si>
  <si>
    <t>Iniciativa con proyecto de decreto por el que se expide la ley que regula las relaciones laborales de las instituciones públicas de la Ciudad de México con sus trabajadores</t>
  </si>
  <si>
    <t>Ley que regula las relaciones laborales de las instituciones públicas de la Ciudad de México</t>
  </si>
  <si>
    <t>INICIATIVA_1235</t>
  </si>
  <si>
    <t>Robo o rapiña a establecimientos comerciales</t>
  </si>
  <si>
    <t>Iniciativa con proyecto de decreto por la que se reforma la fracción I del artículo 224 del Código Penal para el Distrito Federal en materia de robo o rapiña a establecimientos comerciales</t>
  </si>
  <si>
    <t>INICIATIVA_1236</t>
  </si>
  <si>
    <t>Autoridades encargadas del fomento a la lectura</t>
  </si>
  <si>
    <t>Iniciativa con proyecto de decreto por el que se adiciona la fracción VI al artículo 6 y se modifica el artículo 11, ambos de la Ley de Fomento para la Lectura y el Libro de la Ciudad de México</t>
  </si>
  <si>
    <t>INICIATIVA_1237</t>
  </si>
  <si>
    <t xml:space="preserve">Apoyos y subsidios: centros de atención infantil </t>
  </si>
  <si>
    <t>Iniciativa con proyecto de decreto por el que se reforman y adicionan diversas disposiciones de la Ley que Regula el Funcionamiento de los Centros de Atención y Cuidado Infantil para el Distrito Federal</t>
  </si>
  <si>
    <t>INICIATIVA_1238</t>
  </si>
  <si>
    <t>Acciones para proteger a mujeres víctimas de violencia</t>
  </si>
  <si>
    <t>Iniciativa con proyecto de decreto por el que se reforman y adicionan diversas fracciones del artículo 24 y se deroga el artículo 42 de la Ley de Acceso de las Mujeres a una Vida Libre de Violencia de la Ciudad de México</t>
  </si>
  <si>
    <t>INICIATIVA_1239</t>
  </si>
  <si>
    <t xml:space="preserve">Derecho a garantizar el acceso a la cultura </t>
  </si>
  <si>
    <t>Iniciativa por la que se expide la Ley del Acceso, Conservación, Desarrollo y Fomento Cultural en la Ciudad de México</t>
  </si>
  <si>
    <t>Ley del Acceso, Conservación, Desarrollo y Fomento Cultural en la Ciudad de México</t>
  </si>
  <si>
    <t>INICIATIVA_1240</t>
  </si>
  <si>
    <t xml:space="preserve">Participación ciudadana: proyectos de adquisición </t>
  </si>
  <si>
    <t>Iniciativa con proyecto de decreto por el que se reforman los artículos 116, 117, 122 y se añade un Transitorio Vigésimo a la Ley de Participación Ciudadana de la Ciudad de México</t>
  </si>
  <si>
    <t>Federico Döring Casar</t>
  </si>
  <si>
    <t>INICIATIVA_1241</t>
  </si>
  <si>
    <t>Obligaciones de la Ciudad: acceso al agua</t>
  </si>
  <si>
    <t>Iniciativa con proyecto de decreto por el que se modifica el párrafo primero del artículo 5, se adiciona la fracción I recorriéndose las subsecuentes del artículo 6 y se adicionan los artículos 5-bis y 6-bis a la Ley del Derecho al Acceso, Disposición y Saneamiento del Agua de la Ciudad de México</t>
  </si>
  <si>
    <t>INICIATIVA_1242</t>
  </si>
  <si>
    <t>Paridad en la Comisión Permanente</t>
  </si>
  <si>
    <t>Iniciativa con proyecto de decreto por el que se reforma el artículo 56 de la Ley Orgánica del Congreso de la Ciudad de México en materia de respeto a la paridad en la integración de la Comisión Permanente</t>
  </si>
  <si>
    <t>INICIATIVA_1243</t>
  </si>
  <si>
    <t>Desobediencia: negarse a declarar</t>
  </si>
  <si>
    <t>Iniciativa con proyecto de decreto por el que se reforma el artículo 281 del Código Penal para el Distrito Federal en materia de comisión del delito</t>
  </si>
  <si>
    <t>INICIATIVA_1244</t>
  </si>
  <si>
    <t xml:space="preserve">Cultura del uso y cuidado del agua </t>
  </si>
  <si>
    <t>Iniciativa con proyecto de decreto que reforma y adiciona diversas disposiciones de la Ley de los Derechos de Niñas, Niños y Adolescentes de la Ciudad de México</t>
  </si>
  <si>
    <t>INICIATIVA_1245</t>
  </si>
  <si>
    <t>Manejo de residuos peligrosos</t>
  </si>
  <si>
    <t>Iniciativa con proyecto de decreto por el que se modifican diversos artículos a la Ley de Residuos Sólidos del Distrito Federal en materia de residuos sólidos de manejo especial</t>
  </si>
  <si>
    <t>INICIATIVA_1246</t>
  </si>
  <si>
    <t xml:space="preserve">Delitos en contra de equipamiento mobiliario </t>
  </si>
  <si>
    <t>Iniciativa con proyecto de decreto por el que se deroga la fracción III del Apartado A y se recorren las subsecuentes y se adiciona un Apartado E, todos del artículo 222 del Código Penal para la Ciudad de México</t>
  </si>
  <si>
    <t>INICIATIVA_1247</t>
  </si>
  <si>
    <t>Sistema de justicia en línea</t>
  </si>
  <si>
    <t>Iniciativa con proyecto de decreto por el que se adiciona un párrafo segundo al artículo 35 Apartado A de la Constitución Política de la Ciudad de México</t>
  </si>
  <si>
    <t>INICIATIVA_1248</t>
  </si>
  <si>
    <t>Protección de personas adultas mayores</t>
  </si>
  <si>
    <t>Iniciativa con proyecto de decreto por el que se reforma el artículo 7 y la fracción II del artículo 8 de la Ley de los Derechos de las Personas Adultas Mayores de la Ciudad de México</t>
  </si>
  <si>
    <t>INICIATIVA_1249</t>
  </si>
  <si>
    <t>Propiedad en Condominio de Inmuebles</t>
  </si>
  <si>
    <t>Iniciativa con proyecto de decreto por el que se abroga la Ley de Propiedad en Condominio de Inmuebles para el Distrito Federal y se expide la Ley de Propiedad en Condominio de Inmuebles para la Ciudad de México</t>
  </si>
  <si>
    <t>Ley de Propiedad en Condominio de Inmuebles para la Ciudad de México</t>
  </si>
  <si>
    <t>INICIATIVA_1250</t>
  </si>
  <si>
    <t>Fomento al empleo en caso de emergencia sanitaria</t>
  </si>
  <si>
    <t>Iniciativa con proyecto de decreto por el que se adiciona un párrafo a los artículos 9 y 11 de la Ley de Protección y Fomento al Empleo para el Distrito Federal</t>
  </si>
  <si>
    <t>INICIATIVA_1251</t>
  </si>
  <si>
    <t>Grupos de atención prioritaria: procedimientos electorales</t>
  </si>
  <si>
    <t>Iniciativa con proyecto de decreto por el que se adicionan y reforman diversas disposiciones del Código de Instituciones y Procedimientos Electorales de la Ciudad de México en materia de inclusión de grupos de atención prioritaria</t>
  </si>
  <si>
    <t>INICIATIVA_1252</t>
  </si>
  <si>
    <t>Acceso a la información: personas adultas mayores</t>
  </si>
  <si>
    <t>Iniciativa con proyecto de decreto por el que se reforma el artículo 36 fracción IX, se adiciona un segundo párrafo al artículo 25 fracción II y un artículo 38-bis, todos de la Ley Orgánica de la Fiscalía General de Justicia de la Ciudad de México</t>
  </si>
  <si>
    <t>Ley Orgánica de la Fiscalía General de Justicia de la Ciudad de</t>
  </si>
  <si>
    <t>INICIATIVA_1253</t>
  </si>
  <si>
    <t>Penas a delitos contra personas adultas mayores</t>
  </si>
  <si>
    <t>INICIATIVA_1254</t>
  </si>
  <si>
    <t>Atención especial a personas adultas mayores: tribunales</t>
  </si>
  <si>
    <t>Iniciativa con proyecto de decreto por el que se adiciona el artículo 13 bis a la Ley de Justicia Administrativa de la Ciudad de México</t>
  </si>
  <si>
    <t>INICIATIVA_1255</t>
  </si>
  <si>
    <t>Instituciones encargadas de defender derechos: adultos mayores</t>
  </si>
  <si>
    <t>Iniciativa con proyecto de decreto por el que se reforma la fracción II del artículo 2, así como los artículos 43 y 44 de la Ley de Derechos de las Personas Adultas Mayores de la Ciudad de México</t>
  </si>
  <si>
    <t>Ley de Derechos de las Personas Adultas Mayores de la Ciudad de México</t>
  </si>
  <si>
    <t>INICIATIVA_1256</t>
  </si>
  <si>
    <t>Rectificación de actas: personas adultas mayores</t>
  </si>
  <si>
    <t>Iniciativa con proyecto de decreto por el que se adiciona un párrafo tercero al artículo 55 y un párrafo segundo al artículo 134, ambos del Código Civil para el Distrito Federal</t>
  </si>
  <si>
    <t>INICIATIVA_1257</t>
  </si>
  <si>
    <t>Castigo a la violación de medidas afirmativas</t>
  </si>
  <si>
    <t>Iniciativa con proyecto de decreto por el que se adicionan y reforman diversas disposiciones del Código de Instituciones y Procedimientos Electorales de la Ciudad de México y a la Ley Procesal Electoral para la Ciudad de México</t>
  </si>
  <si>
    <t>220720</t>
  </si>
  <si>
    <t>Código de Instituciones y Procedimientos Electorales de la Ciudad de México y Ley Procesal Electoral para la Ciudad de México</t>
  </si>
  <si>
    <t>INICIATIVA_1258</t>
  </si>
  <si>
    <t xml:space="preserve">Contratación de bienes y servicios </t>
  </si>
  <si>
    <t>Iniciativa con proyecto de decreto por el que se crea la Ley de Asociaciones Público-Privadas para la Contratación de Bienes y Servicios de la Ciudad de México</t>
  </si>
  <si>
    <t>Ley de Asociaciones Público-Privadas para la Contratación de Bienes y Servicios de la Ciudad de México</t>
  </si>
  <si>
    <t>INICIATIVA_1259</t>
  </si>
  <si>
    <t>Penas al robo a actividades comerciales</t>
  </si>
  <si>
    <t>Iniciativa con proyecto de decreto por el que se reforma el inciso d) del artículo 224 del Código Penal para el Distrito Federal</t>
  </si>
  <si>
    <t>INICIATIVA_1260</t>
  </si>
  <si>
    <t xml:space="preserve">Convivencia por vía remota: custodia </t>
  </si>
  <si>
    <t>Iniciativa con proyecto de decreto por el que se reforma el Código Civil para el Distrito Federal en materia de convivencia remota</t>
  </si>
  <si>
    <t>INICIATIVA_1261</t>
  </si>
  <si>
    <t xml:space="preserve">Integración de coaliciones en el Congreso </t>
  </si>
  <si>
    <t>Iniciativa con proyecto de decreto por el que se reforman los artículos 23 párrafo tercero, 35 párrafo cuarto, 36 fracciones I, II y VII, el artículo 40 de la Ley Orgánica del Congreso, así como el artículo 22 del Reglamento, ambos del Congreso de la Ciudad de México</t>
  </si>
  <si>
    <t>Ley Orgánica del Congreso y el Reglamento, ambos del Congreso de la Ciudad de México</t>
  </si>
  <si>
    <t>INICIATIVA_1262</t>
  </si>
  <si>
    <t>Oportunidades laborales: asistencia social</t>
  </si>
  <si>
    <t>Iniciativa con proyecto de decreto por el que se modifican los artículos 12 y 15 de la Ley de Asistencia e Integración Social para el Distrito Federal</t>
  </si>
  <si>
    <t>Ley de Asistencia e Integración Social para el Distrito Federal</t>
  </si>
  <si>
    <t>INICIATIVA_1263</t>
  </si>
  <si>
    <t xml:space="preserve">Principios de igualdad y paridad: educación </t>
  </si>
  <si>
    <t>Iniciativa con proyecto de decreto por el que se reforman y adicionan diversas disposiciones a la Ley de Educación del Distrito Federal</t>
  </si>
  <si>
    <t>INICIATIVA_1264</t>
  </si>
  <si>
    <t>Atención a niñas y niños que nacen en penales</t>
  </si>
  <si>
    <t>Iniciativa con proyecto de decreto por el que se modifica el artículo 53 de la Ley de Centros de Reclusión para el Distrito Federal</t>
  </si>
  <si>
    <t>INICIATIVA_1265</t>
  </si>
  <si>
    <t xml:space="preserve">Indemnización de riesgos: trabajo </t>
  </si>
  <si>
    <t>INICIATIVA_1266</t>
  </si>
  <si>
    <t>Capacitación para atención a personas adultas mayores</t>
  </si>
  <si>
    <t>Iniciativa con proyecto de decreto por el que se reforma el párrafo inicial y las fracciones II y III, en su párrafo inicial y el inciso A, 4 último párrafo, 5, 10 y 11 y se adicionan las fracciones XII y XIII, todas del artículo 26 de la Ley para Prevenir y Eliminar la Discriminación de la Ciudad de México</t>
  </si>
  <si>
    <t>INICIATIVA_1267</t>
  </si>
  <si>
    <t xml:space="preserve">Generar información: violencia política de género </t>
  </si>
  <si>
    <t>Iniciativa con proyecto de decreto por el que se adiciona una fracción XIV y se recorre la subsecuente en su orden, el artículo 53 de la Ley Orgánica de la Fiscalía General de Justicia de la Ciudad de México</t>
  </si>
  <si>
    <t>INICIATIVA_1268</t>
  </si>
  <si>
    <t>Firma electrónica: trabajos del Congreso</t>
  </si>
  <si>
    <t>Iniciativa con proyecto de decreto por el que se reforman y adicionan diversas disposiciones de la Ley Orgánica y del Reglamento, ambos ordenamientos del Congreso de la Ciudad de México, en materia de implementación de la firma electrónica como estándar en los trabajos del Congreso</t>
  </si>
  <si>
    <t>INICIATIVA_1269</t>
  </si>
  <si>
    <t>Sanciones administrativas: medidas de emergencia</t>
  </si>
  <si>
    <t>Iniciativa con proyecto de decreto por el que se adiciona un segundo párrafo al artículo 131 de la Ley de Procedimientos Administrativos de la Ciudad de México</t>
  </si>
  <si>
    <t>Ley de Procedimientos Administrativos de la Ciudad de México</t>
  </si>
  <si>
    <t>INICIATIVA_1270</t>
  </si>
  <si>
    <t xml:space="preserve">Educación a distancia </t>
  </si>
  <si>
    <t>Iniciativa con proyecto de decreto que reforman diversas disposiciones de la Ley de Educación del Distrito Federal</t>
  </si>
  <si>
    <t>INICIATIVA_1271</t>
  </si>
  <si>
    <t xml:space="preserve">Castigo a quien intercepte una comunicación </t>
  </si>
  <si>
    <t>Iniciativa con proyecto de decreto por el que se deroga el artículo 333 del Código Penal para el Distrito Federal y se reforma el artículo 28 de la Ley de Cultura Cívica para el Distrito Federal</t>
  </si>
  <si>
    <t>Código Penal para el Distrito Federal y Ley de Cultura Cívica para el Distrito Federal</t>
  </si>
  <si>
    <t>INICIATIVA_1272</t>
  </si>
  <si>
    <t>Acceso a la vivienda: personas adultas mayores</t>
  </si>
  <si>
    <t>Iniciativa con proyecto de decreto por el que se reforman los artículos 52 y 54 y se adiciona un artículo 55 bis a la Ley de Vivienda para la Ciudad de México</t>
  </si>
  <si>
    <t>INICIATIVA_1273</t>
  </si>
  <si>
    <t>Perspectiva de género y no violencia de género: educación</t>
  </si>
  <si>
    <t>Iniciativa con proyecto de decreto por el que se reforman los artículos 8, 9, inciso G y 10, fracciones XXIII y XXIV de la Ley de Educación del Distrito Federal</t>
  </si>
  <si>
    <t>INICIATIVA_1274</t>
  </si>
  <si>
    <t>Incapacidad de heredar: maltrato a personas mayores</t>
  </si>
  <si>
    <t>Iniciativa con proyecto de decreto por el que se reforma la fracción XII y se adiciona una fracción XIII al artículo 1316 del Código Civil para el Distrito Federal</t>
  </si>
  <si>
    <t>INICIATIVA_1275</t>
  </si>
  <si>
    <t>Procedimiento de desalojo: personas adultas mayores</t>
  </si>
  <si>
    <t>Iniciativa con proyecto de decreto por el que se reforma el párrafo inicial, la fracción I del apartado A, la fracción IV del apartado B y la fracción I del apartado C, así como se adicionan dos párrafos a la fracción I del apartado F, todos del artículo 5º de la Ley de los Derechos de las Personas Adultas Mayores de la Ciudad de México</t>
  </si>
  <si>
    <t>INICIATIVA_1276</t>
  </si>
  <si>
    <t>Actuación de las y los notarios: pesonas adultas mayores</t>
  </si>
  <si>
    <t>Iniciativa con proyecto de decreto por el que se adiciona un artículo 106 bis a la Ley del Notariado para la Ciudad de México</t>
  </si>
  <si>
    <t>INICIATIVA_1277</t>
  </si>
  <si>
    <t>Actuación bajo conflicto de interés: Congreso</t>
  </si>
  <si>
    <t>Iniciativa con proyecto de decreto por el que se adiciona un párrafo cuarto al artículo 58 de la Ley de Responsabilidades administrativas de la Ciudad de México en materia de conflicto de intereses</t>
  </si>
  <si>
    <t>Ley de Responsabilidades administrativas de la Ciudad de México</t>
  </si>
  <si>
    <t>INICIATIVA_1278</t>
  </si>
  <si>
    <t>Apoyo y bienestar laboral: personas adultas mayores</t>
  </si>
  <si>
    <t>Iniciativa con proyecto de decreto por el que se reforman los artículos 2, 4, 5, 9, 10, 15, 16, 17, 18, 19, 20, 20 bis, 26, 28, 30, 32, 42, 46 y se reforma y adiciona una fracción al artículo 11 de la Ley de los Derechos de las Personas Adultas Mayores de la Ciudad de México y se reforma el artículo 5 de la Ley de Protección y Fomento al Empleo para el Distrito Federal</t>
  </si>
  <si>
    <t>Ley de los Derechos de las Personas Adultas Mayores de la Ciudad de México y Ley de Protección y Fomento al Empleo para el Distrito Federal</t>
  </si>
  <si>
    <t>INICIATIVA_1279</t>
  </si>
  <si>
    <t>Plataforma digital de educación pública</t>
  </si>
  <si>
    <t>Iniciativa con proyecto de decreto por el que se reforma el artículo 13 fracción XXII de la Ley de Educación para el Distrito Federal</t>
  </si>
  <si>
    <t>Ley de Educación para el Distrito Federal</t>
  </si>
  <si>
    <t>INICIATIVA_1280</t>
  </si>
  <si>
    <t>Contrataciones públicas en modalidad electrónica</t>
  </si>
  <si>
    <t>Iniciativa con proyecto de decreto por el que se abroga la Ley de Adquisiciones para el Distrito Federal, publicada en la Gaceta Oficial de la Ciudad de México el 28 de septiembre de 1998 y se expide la Ley de Adquisiciones, Arrendamientos y Servicios de la Ciudad de México</t>
  </si>
  <si>
    <t>Ley de Adquisiciones, Arrendamientos y Servicios de la Ciudad de México</t>
  </si>
  <si>
    <t>INICIATIVA_1281</t>
  </si>
  <si>
    <t xml:space="preserve">Requisitos para iniciativa ciudadana </t>
  </si>
  <si>
    <t>Iniciativa con proyecto de decreto por el que se adiciona el artículo 107 bis a la Ley Orgánica y la fracción II bis al artículo 103 del Reglamento, ambos ordenamientos del Congreso de la Ciudad de México</t>
  </si>
  <si>
    <t>Ley Orgánica y Reglamento, ambos ordenamientos del Congreso de la Ciudad de México</t>
  </si>
  <si>
    <t>INICIATIVA_1282</t>
  </si>
  <si>
    <t>Atención médica a personas con discapacidad: pandemia</t>
  </si>
  <si>
    <t>Iniciativa con proyecto de decreto por el que se adicionan los artículos 86 bis y 86 ter a la Ley de Salud del Distrito Federal</t>
  </si>
  <si>
    <t>INICIATIVA_1283</t>
  </si>
  <si>
    <t>Residuos inorgánicos de aprovechamiento limitado</t>
  </si>
  <si>
    <t>Iniciativa con proyecto de decreto por el que se reforma y adiciona la fracción XXXIV y XXXVI bis respectivamente al artículo 3 y se reforma el artículo 33 de la Ley de Residuos Sólidos del Distrito Federal</t>
  </si>
  <si>
    <t>INICIATIVA_1284</t>
  </si>
  <si>
    <t xml:space="preserve">Asignatura de civismo: educación </t>
  </si>
  <si>
    <t>Iniciativa con proyecto de decreto por el que se adiciona el numeral 14 al artículo 8 de la Constitución Política de la Ciudad de México en materia de educación cívica</t>
  </si>
  <si>
    <t>290720</t>
  </si>
  <si>
    <t>INICIATIVA_1285</t>
  </si>
  <si>
    <t>Aumento a penas: agresiones en pandemia a personal de salud</t>
  </si>
  <si>
    <t>Iniciativa con proyecto de decreto por la que se adicionan y reforman diversos artículos al Código Penal para el Distrito Federal para sancionar delitos cometidos en contra del personal de salud</t>
  </si>
  <si>
    <t>INICIATIVA_1286</t>
  </si>
  <si>
    <t xml:space="preserve">Falta administrativa: ocultar información </t>
  </si>
  <si>
    <t>Iniciativa con proyecto de decreto por la que se adiciona un segundo párrafo al artículo 55 de la Ley de Responsabilidad Administrativa de la Ciudad de México</t>
  </si>
  <si>
    <t>Ley de Responsabilidad Administrativa de la Ciudad de México</t>
  </si>
  <si>
    <t>INICIATIVA_1287</t>
  </si>
  <si>
    <t>Infracciones al entorno urbano: escupir</t>
  </si>
  <si>
    <t>Iniciativa con proyecto de decreto por el que se modifica el Título Tercero Capítulo I de la Ley de Cultura Cívica de la Ciudad de México, artículo 29 numeral 2</t>
  </si>
  <si>
    <t>INICIATIVA_1288</t>
  </si>
  <si>
    <t>Espacios adecuados para la venta de animales</t>
  </si>
  <si>
    <t>Iniciativa con proyecto de decreto por el que se reforman diversas disposiciones de la Ley de Protección a los Animales de la Ciudad de México en materia de venta de animales de compañía</t>
  </si>
  <si>
    <t>INICIATIVA_1289</t>
  </si>
  <si>
    <t>Testamento hológrafo y digital</t>
  </si>
  <si>
    <t>Iniciativa con proyecto de decreto por el que se reforma el Código Civil para el Distrito Federal en materia de Testamento Hológrafo y Digital</t>
  </si>
  <si>
    <t>INICIATIVA_1290</t>
  </si>
  <si>
    <t>Castigo a la violación a las cuentas personales digitales</t>
  </si>
  <si>
    <t>Iniciativa con proyecto de decreto que adiciona el artículo 334 bis al Código Penal para el Distrito Federal</t>
  </si>
  <si>
    <t>INICIATIVA_1291</t>
  </si>
  <si>
    <t xml:space="preserve">Disolución de los grupos parlamentarios </t>
  </si>
  <si>
    <t>Iniciativa con proyecto de decreto por el que se reforman, adicionan y derogan diversas disposiciones de la Ley Orgánica del Congreso de la Ciudad de México y del Reglamento del Congreso de la Ciudad de México</t>
  </si>
  <si>
    <t>Ley Orgánica del Congreso de la Ciudad de México y del Reglamento del Congreso de la Ciudad de México</t>
  </si>
  <si>
    <t>INICIATIVA_1292</t>
  </si>
  <si>
    <t>Facilidades para el acceso a la vivienda</t>
  </si>
  <si>
    <t>Iniciativa con proyecto de decreto por el que se reforman los artículos 12 fracción VI, 13 fracción III y 60 de la Ley de Vivienda para la Ciudad de México, en materia de arrendamiento y derecho humano a la vivienda</t>
  </si>
  <si>
    <t>INICIATIVA_1293</t>
  </si>
  <si>
    <t>Examen médico: estudiantes</t>
  </si>
  <si>
    <t>Iniciativa con proyecto de decreto por el que se modifica el párrafo tercero del artículo 51 y se adicionan los artículos 51 bis y 51 ter, todos de la Ley de Salud del Distrito Federal, en materia de certificados médicos escolares</t>
  </si>
  <si>
    <t>INICIATIVA_1294</t>
  </si>
  <si>
    <t>Prevenir, atender y combatir el sobrepeso: niñez</t>
  </si>
  <si>
    <t>Iniciativa con proyecto de decreto por el que se adicionan las fracciones VIII bis al artículo 47 y XVI bis al artículo 99 de la Ley de los Derechos de las Niñas, Niños y Adolescentes de la Ciudad de México</t>
  </si>
  <si>
    <t>INICIATIVA_1295</t>
  </si>
  <si>
    <t>Nueva ley del uso de las tecnologías para la seguridad</t>
  </si>
  <si>
    <t>Iniciativa con proyecto de decreto por el que se abroga la Ley que Regula el Uso de la Tecnología para la Seguridad Pública del Distrito Federal y se expide la Ley que Regula el Uso de Tecnología para la Seguridad Ciudadana de la Ciudad de México</t>
  </si>
  <si>
    <t>Ley que Regula el Uso de Tecnología para la Seguridad Ciudadana de la Ciudad de México</t>
  </si>
  <si>
    <t>INICIATIVA_1296</t>
  </si>
  <si>
    <t>Asociaciones parlamentarias: Congreso</t>
  </si>
  <si>
    <t>Iniciativa con proyecto de decreto por el que se reforman diversos artículos de la Ley Orgánica y del Reglamento, ambos del Congreso de la Ciudad de México</t>
  </si>
  <si>
    <t>INICIATIVA_1297</t>
  </si>
  <si>
    <t>Contratación de estacionamiento y gastos médicos mayores</t>
  </si>
  <si>
    <t>Iniciativa con proyecto de decreto por el que se adicionan diversos artículos a la Ley Orgánica y al Reglamento, ambos del Congreso de la Ciudad de México, en materia de contratación de servicio de estacionamiento y contratación de seguro de gastos médicos mayores</t>
  </si>
  <si>
    <t>INICIATIVA_1298</t>
  </si>
  <si>
    <t>Desarrollo de las cooperativas</t>
  </si>
  <si>
    <t>Iniciativa con proyecto de decreto por el que se expide la Ley de Fomento Cooperativo para la Ciudad de México y se abroga la Ley de Fomento Cooperativo para el Distrito Federal</t>
  </si>
  <si>
    <t>Ley de Fomento Cooperativo para la Ciudad de México</t>
  </si>
  <si>
    <t>INICIATIVA_1299</t>
  </si>
  <si>
    <t xml:space="preserve">Planes de estudio en civismo </t>
  </si>
  <si>
    <t>Iniciativa con proyecto de decreto por la que se adiciona el artículo 13 bis a la Ley de Educación del Distrito Federal, en materia de educación cívica</t>
  </si>
  <si>
    <t>INICIATIVA_1300</t>
  </si>
  <si>
    <t>Medios remotos y módulos de atención: quejas ciudadanas</t>
  </si>
  <si>
    <t>Iniciativa con proyecto de decreto por la que se reforman y adicionan diversas disposiciones de la Ley Orgánica y del Reglamento, ambos ordenamientos del Congreso de la Ciudad de México, en materia de implementación de medios remotos en los módulos de atención, orientación y quejas ciudadanas</t>
  </si>
  <si>
    <t>INICIATIVA_1301</t>
  </si>
  <si>
    <t>Autoridades y redacción: fomento cooperativo</t>
  </si>
  <si>
    <t>Iniciativa con proyecto de decreto por el que se reforma la denominación y diversas disposiciones de la Ley de Fomento Cooperativo para el Distrito Federal</t>
  </si>
  <si>
    <t>Ley de Fomento Cooperativo para el Distrito Federal</t>
  </si>
  <si>
    <t>INICIATIVA_1302</t>
  </si>
  <si>
    <t>Promover la alimentación nutritiva</t>
  </si>
  <si>
    <t>Iniciativa con proyecto de decreto que reforma y adiciona diversas disposiciones de la Ley de Salud del Distrito Federal</t>
  </si>
  <si>
    <t>INICIATIVA_1303</t>
  </si>
  <si>
    <t>Obligaciones de la Secretaria de Seguridad</t>
  </si>
  <si>
    <t>Iniciativa con proyecto de decreto por el que se adicionan los artículos 4 quáter y 4 quintus de la Ley que Regula el Uso de la Tecnología para la Seguridad Pública del Distrito Federal</t>
  </si>
  <si>
    <t>Ley que Regula el Uso de la Tecnología para la Seguridad Pública del Distrito Federal</t>
  </si>
  <si>
    <t>INICIATIVA_1304</t>
  </si>
  <si>
    <t>Aguas pluviales y bebederos: escuelas</t>
  </si>
  <si>
    <t>Iniciativa con proyecto de decreto que reforma diversas disposiciones de la Ley de Educación del Distrito Federal</t>
  </si>
  <si>
    <t>INICIATIVA_1305</t>
  </si>
  <si>
    <t xml:space="preserve">Cuestodia de menores de edad </t>
  </si>
  <si>
    <t>Iniciativa con proyecto de decreto por el que se adiciona el artículo 2, fracción VIII, se reforma el artículo 11 en su fracción III, se adiciona el artículo 68, el párrafo segundo de la Ley de Justicia para Adolescentes para el Distrito Federal, así como también se adiciona el artículo 200, fracción VI, el párrafo segundo y se adiciona un párrafo cuarto, y de igual forma se reforma el artículo 201 en su fracción II, ambos del Código Penal para el Distrito Federal</t>
  </si>
  <si>
    <t>Ley de Justicia para Adolescentes para el Distrito Federal y Código Penal para el Distrito Federal</t>
  </si>
  <si>
    <t>INICIATIVA_1306</t>
  </si>
  <si>
    <t>Infraestructura verde urbana domestica</t>
  </si>
  <si>
    <t>Iniciativa con proyecto de decreto que reforma el artículo 107 de la Ley Ambiental de Protección a la Tierra de la Ciudad de México</t>
  </si>
  <si>
    <t>INICIATIVA_1307</t>
  </si>
  <si>
    <t>Tratamiento y acciones en la insuficiencia renal crónica</t>
  </si>
  <si>
    <t>Iniciativa con proyecto de decreto por el que se adiciona los artículos 44 bis y 44 ter y se deroga el inciso C de la fracción I del artículo 17, todos de la Ley de Salud del Distrito Federal, en materia de enfermedad renal crónica</t>
  </si>
  <si>
    <t>INICIATIVA_1308</t>
  </si>
  <si>
    <t xml:space="preserve">Monitorio y protección ambiental </t>
  </si>
  <si>
    <t>Iniciativa con proyecto de decreto que adiciona diversas disposiciones de la Ley para la Retribución por la Protección de los Servicios Ambientales del Suelo de Conservación de la Ciudad de México</t>
  </si>
  <si>
    <t>Ley para la Retribución por la Protección de los Servicios Ambientales del Suelo de Conservación de la Ciudad de México</t>
  </si>
  <si>
    <t>INICIATIVA_1309</t>
  </si>
  <si>
    <t>Cromática a utilizar en el transporte público</t>
  </si>
  <si>
    <t>Iniciativa con proyecto de decreto por el que se adicionan los artículos 12 bis, 61 bis, 61 ter, se modifica el párrafo segundo del artículo 61, todos de la Ley de Movilidad de la Ciudad de México, en materia de cromática</t>
  </si>
  <si>
    <t>INICIATIVA_1310</t>
  </si>
  <si>
    <t>Mecanismos para incentivar la industria turística</t>
  </si>
  <si>
    <t>Iniciativa con proyecto de decreto por el que se modifica la denominación y se reforman y adicionan diversas disposiciones de la Ley de Turismo del Distrito Federal en materia de mecanismos para incentivar la industria turística en la Ciudad de México post a la pandemia sanitaria por covid-19</t>
  </si>
  <si>
    <t>INICIATIVA_1311</t>
  </si>
  <si>
    <t>Sistema integral de atención: personas adultas mayores</t>
  </si>
  <si>
    <t>Iniciativa con proyecto de decreto por el que se abroga la Ley de los Derechos de las Personas Adultas Mayores de la Ciudad de México y se crea la Ley de Reconocimiento de los Derechos de las Personas Mayores y del Sistema Integral para su atención de la Ciudad de México</t>
  </si>
  <si>
    <t>Ley de los Derechos de las Personas Adultas Mayores de la Ciudad de México y Ley de Reconocimiento de los Derechos de las Personas Mayores y del Sistema Integral para su atención de la Ciudad de México</t>
  </si>
  <si>
    <t>INICIATIVA_1312</t>
  </si>
  <si>
    <t>Atención médica: personas adultas mayores</t>
  </si>
  <si>
    <t>Iniciativa con proyecto de decreto por el que se reforma la denominación del capítulo XII del título segundo, el párrafo inicial y las fracciones III, VI, VII y XII del artículo 15, los incisos C, I, J y M de la fracción I, las fracciones II y III del artículo 17, el artículo 64, las fracciones I, II, III y IV del artículo 65, el párrafo inicial y las fracciones I, III, VI y X del artículo 67 y se adiciona una fracción V al artículo 65 y un párrafo a la oración dos del artículo 67, todos de la Ley de Salud del Distrito Federal</t>
  </si>
  <si>
    <t>INICIATIVA_1313</t>
  </si>
  <si>
    <t>Planificación de clínicas: envejecimiento demográfico</t>
  </si>
  <si>
    <t>Iniciativa con proyecto de decreto por el que se reforman la fracción I del artículo 12 de la Ley de los Derechos de las Personas Adultas Mayores de la Ciudad de México y se adiciona un artículo 65 bis a la Ley de Salud del Distrito Federal</t>
  </si>
  <si>
    <t>Ley de los Derechos de las Personas Adultas Mayores de la Ciudad de México y Ley de Salud del Distrito Federal</t>
  </si>
  <si>
    <t>INICIATIVA_1314</t>
  </si>
  <si>
    <t>Unidades médicas geriátricas</t>
  </si>
  <si>
    <t>Ley de los Derechos de las Personas Adultas Mayores de la Ciudad de México y  Ley de Salud del Distrito Federal</t>
  </si>
  <si>
    <t>INICIATIVA_1315</t>
  </si>
  <si>
    <t>Penas por terapias de conversación</t>
  </si>
  <si>
    <t>Iniciativa con proyecto de decreto por el que se reforma el párrafo segundo del artículo 190 quater del Código Penal para el Distrito Federal</t>
  </si>
  <si>
    <t>INICIATIVA_1316</t>
  </si>
  <si>
    <t>Titularidad de la Comisión de búsqueda</t>
  </si>
  <si>
    <t>Iniciativa con proyecto de decreto por el que se reforman el primer párrafo del artículo 40 y se adicionan dos párrafos al artículo 103 de la Ley de Búsqueda de Personas de la Ciudad de México</t>
  </si>
  <si>
    <t>INICIATIVA_1317</t>
  </si>
  <si>
    <t>Emisión de actas de defunción</t>
  </si>
  <si>
    <t>Iniciativa con proyecto de decreto por el que se reforma el artículo 122 del Código Civil para el Distrito Federal</t>
  </si>
  <si>
    <t>INICIATIVA_1318</t>
  </si>
  <si>
    <t>Procedimientos para iniciativas ciudadanas</t>
  </si>
  <si>
    <t>Iniciativa con proyecto de decreto por el que se reforma el apartado B del artículo 25 de la Constitución política, se reforman y adicionan diversas disposiciones de la Ley de Participación Ciudadana, se reforman los artículos 107, 108, 109 y 111 de la Ley Orgánica del Congreso y se reforman los artículos 87 y 491 del Reglamento del Congreso, todos ordenamientos de la Ciudad de México</t>
  </si>
  <si>
    <t>Constitución política, se reforman, Ley de Participación Ciudadana, Ley Orgánica del Congreso y Reglamento del Congreso, todos ordenamientos de la Ciudad de México</t>
  </si>
  <si>
    <t>INICIATIVA_1319</t>
  </si>
  <si>
    <t>Atribuciones de la Comisión Permanente: Congreso</t>
  </si>
  <si>
    <t>Iniciativa con proyecto de decreto por el que se reforma el artículo 66 fracción II de la Ley Orgánica y se reforman los artículos 91, 93, 131 fracción V y 146 del Reglamento del Congreso, ambos de la Ciudad de México</t>
  </si>
  <si>
    <t>Ley Orgánica y Reglamento del Congreso, ambos de la Ciudad de México</t>
  </si>
  <si>
    <t>INICIATIVA_1320</t>
  </si>
  <si>
    <t>Atención prioritaria en pandemia: personas mayores</t>
  </si>
  <si>
    <t>Iniciativa con proyecto de decreto por el que se reforman los artículos 5, 10, 12, 31 y 48 de la Ley de los Derechos de las Personas Adultas Mayores de la Ciudad de México</t>
  </si>
  <si>
    <t>INICIATIVA_1321</t>
  </si>
  <si>
    <t>Información accesible: lengua indígena y braille</t>
  </si>
  <si>
    <t>Iniciativa con proyecto de decreto por el que se reforman los artículos 195 y 212 de la Ley de Transparencia, Acceso a la Información Pública y Rendición de Cuentas de la Ciudad de México</t>
  </si>
  <si>
    <t>INICIATIVA_1322</t>
  </si>
  <si>
    <t>Definiciones: caso fortuito y emergencia sanitaria</t>
  </si>
  <si>
    <t>Iniciativa con proyecto de decreto por el que se reforman y adicionan diversas disposiciones de la Ley de Auditoría y Control Interno de la Administración Pública de la Ciudad de México</t>
  </si>
  <si>
    <t>Ley de Auditoría y Control Interno de la Administración Pública de la Ciudad de México</t>
  </si>
  <si>
    <t>INICIATIVA_1323</t>
  </si>
  <si>
    <t>Derogación de cuota por servicios de registro</t>
  </si>
  <si>
    <t>Iniciativa con proyecto de decreto por el que se deroga el artículo 208 fracción III del Código Fiscal de la Ciudad de México</t>
  </si>
  <si>
    <t>050820</t>
  </si>
  <si>
    <t>INICIATIVA_1324</t>
  </si>
  <si>
    <t>Programas de protección civil: personas mayores y con discapacidad</t>
  </si>
  <si>
    <t>Iniciativa con proyecto de decreto por el que se reforman diversas disposiciones de la Ley de Gestión Integral de Riesgos y Protección Civil de la Ciudad de México</t>
  </si>
  <si>
    <t>INICIATIVA_1325</t>
  </si>
  <si>
    <t>Salud bucodental en escuelas</t>
  </si>
  <si>
    <t>INICIATIVA_1326</t>
  </si>
  <si>
    <t>Piso amortiguante para juegos infantiles</t>
  </si>
  <si>
    <t>Iniciativa con proyecto de decreto por el que se reforma y adiciona el artículo 1 inciso tres, se adiciona el artículo 50 numeral tres inciso K y se adiciona el numeral ocho del artículo 116 de la Ley de Gestión Integral de Riesgos y Protección Civil de la Ciudad de México, se adiciona un tercer párrafo al artículo 9 de la Ley de Propiedad de Condominio de Inmueble para el Distrito Federal y se reforman y adicionan los incisos diez, veinte del artículo 3 y se reforma y adiciona el artículo 65 de la Ley de Desarrollo Urbano del Distrito Federal</t>
  </si>
  <si>
    <t>Ley de Gestión Integral de Riesgos y Protección Civil de la Ciudad de México, Ley de Propiedad de Condominio de Inmueble para el Distrito Federal y  Ley de Desarrollo Urbano del Distrito Federal</t>
  </si>
  <si>
    <t>INICIATIVA_1327</t>
  </si>
  <si>
    <t>Cuotas ordinarias y extraordinarias: construcción</t>
  </si>
  <si>
    <t>Iniciativa con proyecto de decreto por el que se reforman los artículos 40, 43 fracción IX y 55 de la Ley de Propiedad en Condominio de Inmuebles para el Distrito Federal</t>
  </si>
  <si>
    <t>INICIATIVA_1328</t>
  </si>
  <si>
    <t>Programas de manejo en áreas de valor ambiental</t>
  </si>
  <si>
    <t>Iniciativa con proyecto de decreto por el que se reforma el primer párrafo del artículo 90 bis 5 de la Ley Ambiental de Protección a la Tierra en el Distrito Federal</t>
  </si>
  <si>
    <t>INICIATIVA_1329</t>
  </si>
  <si>
    <t>Verificación sanitaria: lugares de venta de comida</t>
  </si>
  <si>
    <t>Iniciativa con proyecto de decreto por la que se adicionan diversos artículos a la Ley de Salud del Distrito Federal en materia de salubridad</t>
  </si>
  <si>
    <t>INICIATIVA_1330</t>
  </si>
  <si>
    <t>Responsabilidades de la directiva: asociaciones civiles</t>
  </si>
  <si>
    <t>Iniciativa con proyecto de decreto por el que se reforma el artículo 2674 del Código Civil para el Distrito Federal</t>
  </si>
  <si>
    <t>INICIATIVA_1331</t>
  </si>
  <si>
    <t>Recomendaciones al sistema anticorrupción</t>
  </si>
  <si>
    <t>Iniciativa con proyecto de decreto por el que se reforma el artículo 56, se agrega un párrafo y se recorre el subsecuente de la Ley del Sistema Anticorrupción de la Ciudad de México</t>
  </si>
  <si>
    <t>INICIATIVA_1332</t>
  </si>
  <si>
    <t>Unidades de mejora regulatoria de las Alcaldías</t>
  </si>
  <si>
    <t>Iniciativa con proyecto de decreto por el que se modifican diversos artículos de la Ley de Mejora Regulatoria de la Ciudad de México</t>
  </si>
  <si>
    <t>Ley de Mejora Regulatoria de la Ciudad de México</t>
  </si>
  <si>
    <t>INICIATIVA_1333</t>
  </si>
  <si>
    <t xml:space="preserve">Centros recreativos de educación y cultura </t>
  </si>
  <si>
    <t>Iniciativa con proyecto de decreto por el que se reforma el artículo 21 de la Ley de Bibliotecas de la Ciudad de México</t>
  </si>
  <si>
    <t>INICIATIVA_1334</t>
  </si>
  <si>
    <t>Innovación tecnológica: desarrollo agropecuario</t>
  </si>
  <si>
    <t>Iniciativa con proyecto de decreto que reforma los artículos 6, 27 y 64 de la Ley de Desarrollo Agropecuario, Rural y Sustentable de la Ciudad de México</t>
  </si>
  <si>
    <t>INICIATIVA_1335</t>
  </si>
  <si>
    <t xml:space="preserve">Folio electrónico: comercio </t>
  </si>
  <si>
    <t>Iniciativa con proyecto de decreto por el que se reforma el artículo 21 fracción VII del Código de Comercio</t>
  </si>
  <si>
    <t>Código de Comercio de la Ciudad de México</t>
  </si>
  <si>
    <t>INICIATIVA_1336</t>
  </si>
  <si>
    <t>Impuesto sobre nómina: teletrabajo</t>
  </si>
  <si>
    <t>Iniciativa con proyecto de decreto por el que se reforma el artículo 158 del Código Fiscal de la Ciudad de México en materia de impuesto sobre nómina</t>
  </si>
  <si>
    <t>INICIATIVA_1337</t>
  </si>
  <si>
    <t>Trato digno y no violencia: personas mayores</t>
  </si>
  <si>
    <t>Iniciativa con proyecto de decreto que reforma y adiciona diversas disposiciones a la Ley de Derechos de las Personas Adultas Mayores de la Ciudad de México</t>
  </si>
  <si>
    <t>INICIATIVA_1338</t>
  </si>
  <si>
    <t>Asambleas de asociaciones civiles</t>
  </si>
  <si>
    <t>Iniciativa con proyecto de decreto por el que se reforma el artículo 2677 del Código Civil para el Distrito Federal</t>
  </si>
  <si>
    <t>INICIATIVA_1339</t>
  </si>
  <si>
    <t>Ciclo hidrológico causados por el cambio climático</t>
  </si>
  <si>
    <t>Iniciativa con proyecto de decreto que reforma el artículo 37 de la Ley del Derecho al Acceso, Disposición y Saneamiento del Agua de la Ciudad de México</t>
  </si>
  <si>
    <t>INICIATIVA_1340</t>
  </si>
  <si>
    <t>Celebración de espectáculos: emergencia sanitaria</t>
  </si>
  <si>
    <t>Iniciativa con proyecto de decreto por el que se adiciona una fracción VIII bis al artículo 12 de la Ley para la Celebración de Espectáculos Públicos en el Distrito Federal</t>
  </si>
  <si>
    <t>INICIATIVA_1341</t>
  </si>
  <si>
    <t>Programas de monitoreo de calidad de agua</t>
  </si>
  <si>
    <t>Iniciativa con proyecto de decreto que reforma y adiciona una fracción VII al artículo 41 de la Ley del Derecho al Acceso, Disposición y Saneamiento del Agua de la Ciudad de México</t>
  </si>
  <si>
    <t>INICIATIVA_1342</t>
  </si>
  <si>
    <t>Cuidado, rescate y conservación de los elementos naturales</t>
  </si>
  <si>
    <t>Iniciativa con proyecto de decreto que reforma el artículo 105 de la Ley Ambiental de Protección a la Tierra de la Ciudad de México</t>
  </si>
  <si>
    <t>INICIATIVA_1343</t>
  </si>
  <si>
    <t>Protección civil con sustentabilidad</t>
  </si>
  <si>
    <t>Iniciativa con proyecto de decreto que reforma el artículo 11 y sus fracciones III y XI de la Ley de Residuos Sólidos del Distrito Federal</t>
  </si>
  <si>
    <t>INICIATIVA_1344</t>
  </si>
  <si>
    <t>Perspectiva de género a la Ley de Salud</t>
  </si>
  <si>
    <t>Iniciativa con proyecto de decreto por el que se reforman y adicionan diversas disposiciones al artículo 3 de la Ley de Salud del Distrito Federal, a efecto de incorporar la perspectiva de género como uno de los principios a observar en el derecho a la protección a la salud</t>
  </si>
  <si>
    <t>INICIATIVA_1345</t>
  </si>
  <si>
    <t>Prácticas deportivas</t>
  </si>
  <si>
    <t>Iniciativa con proyecto por el que se reforma la fracción VIII y IX y se adiciona la fracción X al artículo 32 de la Ley de Educación Física y Deporte del Distrito Federal</t>
  </si>
  <si>
    <t xml:space="preserve">Leticia Estrada Hernández </t>
  </si>
  <si>
    <t>INICIATIVA_1346</t>
  </si>
  <si>
    <t>Registro de asociaciones civiles</t>
  </si>
  <si>
    <t>Iniciativa con proyecto de decreto por el que se reforman los artículos 7, 8, 9 y 12 de la Ley de Fomento a las Actividades de Desarrollo Social de las organizaciones civiles para el Distrito Federal</t>
  </si>
  <si>
    <t>Ley de Fomento a las Actividades de Desarrollo Social de las organizaciones civiles para el Distrito Federal</t>
  </si>
  <si>
    <t>INICIATIVA_1347</t>
  </si>
  <si>
    <t>Penas a quien entregue un cadáver equivocado</t>
  </si>
  <si>
    <t>Iniciativa con proyecto de decreto por el que se adiciona una fracción IV al artículo 327 del Código Penal para la Ciudad de México</t>
  </si>
  <si>
    <t>INICIATIVA_1348</t>
  </si>
  <si>
    <t xml:space="preserve">Agravante de pena a la violencia en confinamiento </t>
  </si>
  <si>
    <t>Iniciativa con proyecto de decreto por el que se adiciona un cuarto párrafo al artículo 200 del Código Penal para el Distrito Federal</t>
  </si>
  <si>
    <t>INICIATIVA_1349</t>
  </si>
  <si>
    <t>Monitoreo de vehículos: transporte privado</t>
  </si>
  <si>
    <t>Iniciativa con proyecto de decreto por la cual se adicionan diversas disposiciones de la Ley de Movilidad del Distrito Federal y la Ley de Seguridad Ciudadana de la Ciudad de México en materia de monitoreo de vehículos que ofrecen transporte privado a través de aplicaciones móviles</t>
  </si>
  <si>
    <t>Ley de Movilidad del Distrito Federal y la Ley de Seguridad Ciudadana de la Ciudad de México</t>
  </si>
  <si>
    <t>INICIATIVA_1350</t>
  </si>
  <si>
    <t>Medidas de protección sanitaria: transporte</t>
  </si>
  <si>
    <t>Iniciativa con proyecto de decreto por el que se reforman los artículos 80, 251, 254 y se adiciona el artículo 73 bis de la Ley de Movilidad de la Ciudad de México</t>
  </si>
  <si>
    <t>INICIATIVA_1351</t>
  </si>
  <si>
    <t>Micrositio en página oficial de las Alcaldías: empresas</t>
  </si>
  <si>
    <t>Iniciativa con proyecto de decreto por el que se adicionan los artículos 43 bis, 43 ter y 43 quáter y se reforma el artículo 50 y se reforma el artículo 54 de la Ley Orgánica de Alcaldías de la Ciudad de México</t>
  </si>
  <si>
    <t>José luis Rodríguez Díaz de León</t>
  </si>
  <si>
    <t>INICIATIVA_1352</t>
  </si>
  <si>
    <t>Acta de nacimiento gratuita: identidad jurídica</t>
  </si>
  <si>
    <t>Iniciativa con proyecto de decreto por el que se reforma el artículo 6 inciso C numeral dos de la Constitución Política de la Ciudad de México</t>
  </si>
  <si>
    <t>INICIATIVA_1353</t>
  </si>
  <si>
    <t xml:space="preserve">Atención psicológica para infancias </t>
  </si>
  <si>
    <t>Iniciativa con proyecto de decreto por el que se reforman los artículos 16 y 22 y se adiciona el artículo 27 bis a la Ley de Albergues Públicos y Privados para niñas y niños del Distrito Federal</t>
  </si>
  <si>
    <t>INICIATIVA_1354</t>
  </si>
  <si>
    <t xml:space="preserve">Plataforma digital: red de voluntarios </t>
  </si>
  <si>
    <t>Iniciativa con proyecto de decreto por el que se reforma el artículo 2, 175 y 176 de la Ley de Gestión Integral de Riesgos y Protección Civil de la Ciudad de México</t>
  </si>
  <si>
    <t>120820</t>
  </si>
  <si>
    <t>INICIATIVA_1355</t>
  </si>
  <si>
    <t xml:space="preserve">Certificados mercantiles: venta de agua </t>
  </si>
  <si>
    <t>Iniciativa con proyecto de decreto por el que se reforma el artículo 38 y se adicionan los artículos 38 bis y 38 ter de la Ley de Establecimientos Mercantiles del Distrito Federal</t>
  </si>
  <si>
    <t>INICIATIVA_1356</t>
  </si>
  <si>
    <t>Preservación y equilibrio ecológico</t>
  </si>
  <si>
    <t>Iniciativa con proyecto de decreto por el que se abroga la Ley Ambiental de Protección a la Tierra en el Distrito Federal y se expide la Ley Ambiental de Protección a la Tierra en la Ciudad de México</t>
  </si>
  <si>
    <t>Ley Ambiental de Protección a la Tierra en el Distrito Federal y se expide la Ley Ambiental de Protección a la Tierra en la Ciudad de México</t>
  </si>
  <si>
    <t>INICIATIVA_1357</t>
  </si>
  <si>
    <t>Penas a los ataques al personal de salud</t>
  </si>
  <si>
    <t>Iniciativa con proyecto de decreto por el que se modifica el título vigésimo séptimo del Código Penal para el Distrito Federal, para agregar el capítulo VI, artículo 366 y los numerales 1, 2, 3, 4 y 5</t>
  </si>
  <si>
    <t>INICIATIVA_1358</t>
  </si>
  <si>
    <t xml:space="preserve">Atención presencial bancaria </t>
  </si>
  <si>
    <t>Iniciativa con proyecto de decreto por el que se adiciona un segundo párrafo al artículo 77 de la Ley de Instituciones de Crédito</t>
  </si>
  <si>
    <t>Ley de Instituciones de Crédito de la Ciudad de México</t>
  </si>
  <si>
    <t>INICIATIVA_1359</t>
  </si>
  <si>
    <t>Principios de interdependecia e indivisibilidad</t>
  </si>
  <si>
    <t>Iniciativa con proyecto de decreto por el que se adiciona una fracción XII al artículo 10 de la Ley del Sistema Integral de Derechos Humanos en la Ciudad de México</t>
  </si>
  <si>
    <t>Ley del Sistema Integral de Derechos Humanos en la Ciudad de México</t>
  </si>
  <si>
    <t>INICIATIVA_1360</t>
  </si>
  <si>
    <t>Combatir y erradicar el consumo de drogas</t>
  </si>
  <si>
    <t>Iniciativa con proyecto de decreto por el que se reforma la fracción I del artículo 31 de la Ley de Educación Física y Deporte del Distrito Federal</t>
  </si>
  <si>
    <t>INICIATIVA_1361</t>
  </si>
  <si>
    <t>Reducciones fiscales: empresas</t>
  </si>
  <si>
    <t>Iniciativa con proyecto de decreto por el que se reforma el artículo 278 del Código Fiscal de la Ciudad de México</t>
  </si>
  <si>
    <t>INICIATIVA_1362</t>
  </si>
  <si>
    <t>Inclusión de padres solteros</t>
  </si>
  <si>
    <t>Iniciativa con proyecto de decreto por el que se adiciona una fracción VIII al artículo 9, se adiciona una fracción VI al artículo 17, se adiciona un último párrafo al artículo 25, se reforman las fracciones I, II y III del artículo 27 de la Ley que Regula el Funcionamiento de los centros de atención y cuidado infantil para la Ciudad de México</t>
  </si>
  <si>
    <t>Ley que Regula el Funcionamiento de los centros de atención y cuidado infantil para la Ciudad de México</t>
  </si>
  <si>
    <t>INICIATIVA_1363</t>
  </si>
  <si>
    <t>Declaración de emergencia sanitaria: establecimientos mercantiles</t>
  </si>
  <si>
    <t>Iniciativa con proyecto de decreto por el que se reforman y adicionan diversas disposiciones, así como la denominación de la Ley de Establecimientos Mercantiles del Distrito Federal</t>
  </si>
  <si>
    <t>INICIATIVA_1364</t>
  </si>
  <si>
    <t xml:space="preserve">Personal capacitado: audiencias con infancias </t>
  </si>
  <si>
    <t>Iniciativa con proyecto de decreto por el que se reforman diversos artículos de la Ley de Asistencia y Prevención de la Violencia Familiar de la Ciudad de México</t>
  </si>
  <si>
    <t>Ley de Asistencia y Prevención de la Violencia Familiar de la Ciudad de México</t>
  </si>
  <si>
    <t>INICIATIVA_1365</t>
  </si>
  <si>
    <t xml:space="preserve">Uso de la tecnología y justicia digital: poder judicial </t>
  </si>
  <si>
    <t>Iniciativa con proyecto de decreto por el que se reforma el artículo 35 apartado B de la Constitución Política de la Ciudad de México en materia de justicia digital</t>
  </si>
  <si>
    <t>INICIATIVA_1366</t>
  </si>
  <si>
    <t xml:space="preserve">Periodo de la semana de la sana alimentación </t>
  </si>
  <si>
    <t>Iniciativa con proyecto de decreto por el que se reforma y adiciona el segundo párrafo del artículo 12 de la Ley para la Prevención del Tratamiento de la Obesidad y los Trastornos Alimenticios en el Distrito Federal</t>
  </si>
  <si>
    <t>Ley para la Prevención del Tratamiento de la Obesidad y los Trastornos Alimenticios en el Distrito Federal</t>
  </si>
  <si>
    <t>INICIATIVA_1367</t>
  </si>
  <si>
    <t>Biciestacionamiento para bibliotecas</t>
  </si>
  <si>
    <t>Iniciativa con proyecto de decreto que reforma el artículo 9 fracciones XI y XII y adiciona una fracción XIII a la Ley de Bibliotecas de la Ciudad de México</t>
  </si>
  <si>
    <t>INICIATIVA_1368</t>
  </si>
  <si>
    <t>Sistema de justicia digital electoral</t>
  </si>
  <si>
    <t>Iniciativa con proyecto de decreto por el que se adicionan diversas disposiciones de la Ley Procesal Electoral de la Ciudad de México, en materia de justicia digital</t>
  </si>
  <si>
    <t>INICIATIVA_1369</t>
  </si>
  <si>
    <t>Sistema de GPS. transporte público</t>
  </si>
  <si>
    <t>Iniciativa con proyecto de decreto por el que se reforman las fracciones XXII del artículo 110 de la Ley de Movilidad del Distrito Federal</t>
  </si>
  <si>
    <t>INICIATIVA_1370</t>
  </si>
  <si>
    <t>Programa y acciones: protección de derechos humanos</t>
  </si>
  <si>
    <t>Iniciativa con proyecto de decreto por el que se reforman los artículos 35 y 45 fracción II y IX a la Ley del Sistema Integral de los Derechos Humanos de la Ciudad de México</t>
  </si>
  <si>
    <t>Ley del Sistema Integral de los Derechos Humanos de la Ciudad de México</t>
  </si>
  <si>
    <t>INICIATIVA_1371</t>
  </si>
  <si>
    <t>Programas de control y capacitación: centro de cómputo</t>
  </si>
  <si>
    <t>Iniciativa con proyecto de decreto que reforma y adiciona diversas disposiciones de la Ley que Regula el Uso de la Tecnología para la Seguridad Pública del Distrito Federal, la Ley de Administración Pública de la Ciudad de México y de la Ley de Austeridad, Transparencia en Remuneraciones, Prestaciones y Ejercicio de Recursos en la Ciudad de México</t>
  </si>
  <si>
    <t>Ley que Regula el Uso de la Tecnología para la Seguridad Pública del Distrito Federal, la Ley de Administración Pública de la Ciudad de México y Ley de Austeridad, Transparencia en Remuneraciones, Prestaciones y Ejercicio de Recursos en la Ciudad de México</t>
  </si>
  <si>
    <t>INICIATIVA_1372</t>
  </si>
  <si>
    <t>Sanciones por el uso de vehículos blindados</t>
  </si>
  <si>
    <t>Iniciativa con proyecto de decreto por el que se adiciona el artículo 251 bis al Código Penal para el Distrito Federal en materia de sanciones por el uso de vehículos blindados para la comisión de delitos</t>
  </si>
  <si>
    <t>INICIATIVA_1373</t>
  </si>
  <si>
    <t>Regulación de venta:animales de consumo humano</t>
  </si>
  <si>
    <t>Iniciativa con proyecto de decreto por el que se reforman diversas disposiciones de la Ley de Protección a los Animales y de la Ley de Salud, ambos ordenamientos de la Ciudad de México, en materia de regulación de venta de animales de consumo humano</t>
  </si>
  <si>
    <t>Ley de Protección a los Animales y de la Ley de Salud, ambos ordenamientos de la Ciudad de México</t>
  </si>
  <si>
    <t>INICIATIVA_1374</t>
  </si>
  <si>
    <t>Búsqueda de personas: enfoque de derechos humanos</t>
  </si>
  <si>
    <t>Iniciativa con proyecto de decreto por el que se reforman los artículos 16 y 17 de la Ley de Búsqueda de Personas de la Ciudad de México</t>
  </si>
  <si>
    <t>INICIATIVA_1375</t>
  </si>
  <si>
    <t>Discriminación en el deporte</t>
  </si>
  <si>
    <t>Iniciativa con proyecto de decreto que reforma, deroga y adiciona diversas disposiciones de la Ley de Educación Física y Deporte del Distrito Federal</t>
  </si>
  <si>
    <t>INICIATIVA_1376</t>
  </si>
  <si>
    <t xml:space="preserve">Atención a las personas indígenas: grupos vulnerables </t>
  </si>
  <si>
    <t>Iniciativa con proyecto de decreto por el que se adiciona el inciso e) de la fracción IV del artículo 3, se reforma el artículo 8 y se adicionan los incisos a) y b) de la fracción V del artículo 14, todos de la Ley de Atención Prioritaria para las Personas con Discapacidad y en Situación de Vulnerabilidad en la Ciudad de México</t>
  </si>
  <si>
    <t>Ley de Atención Prioritaria para las Personas con Discapacidad y en Situación de Vulnerabilidad en la Ciudad de México</t>
  </si>
  <si>
    <t>INICIATIVA_1377</t>
  </si>
  <si>
    <t>Residuos inorgánicos no reciclables</t>
  </si>
  <si>
    <t>Iniciativa con proyecto de decreto que reforma y adiciona diversas disposiciones de la Ley de Residuos Sólidos del Distrito Federal, en materia de separación de residuos</t>
  </si>
  <si>
    <t>Ley de Residuos Sólidos del Distrito Federal,</t>
  </si>
  <si>
    <t>INICIATIVA_1378</t>
  </si>
  <si>
    <t>Camapañas informativas: alimentación nutritiva</t>
  </si>
  <si>
    <t>Iniciativa con proyecto de decreto por el que se modifica el concepto del artículo 9 y se adiciona el artículo 9 ter, ambos de la Constitución Política de la Ciudad de México</t>
  </si>
  <si>
    <t>INICIATIVA_1379</t>
  </si>
  <si>
    <t>Inclusión edicativa por vía remota</t>
  </si>
  <si>
    <t>Iniciativa con proyecto de decreto por el que se reforman los artículos 2 y 14 fracción VI, VII y X de la Ley para Prevenir y Eliminar la Discriminación de la Ciudad de México</t>
  </si>
  <si>
    <t>INICIATIVA_1380</t>
  </si>
  <si>
    <t xml:space="preserve">Manejo de comedores comunitarios: no proselitismo </t>
  </si>
  <si>
    <t>Iniciativa con proyecto de decreto por el que se adiciona el artículo 14 bis a la Ley de Comedores Sociales de la Ciudad de México</t>
  </si>
  <si>
    <t>INICIATIVA_1381</t>
  </si>
  <si>
    <t>Cosecha de agua de lluvia</t>
  </si>
  <si>
    <t>Iniciativa con proyecto de decreto que reforma el artículo 126 de la Ley del Derecho al Acceso, Disposición y Saneamiento del Agua de la Ciudad de México</t>
  </si>
  <si>
    <t>INICIATIVA_1382</t>
  </si>
  <si>
    <t>Proceso de aprobación de leyes y decretos: Congreso</t>
  </si>
  <si>
    <t>Iniciativa con proyecto de decreto por el que se modifica la fracción LXVII del artículo 13 de la Ley Orgánica del Congreso de la Ciudad de México; se deroga el artículo 325 y los párrafos segundo, tercero y cuarto del artículo 326, y se adiciona el artículo 325 bis al Reglamento del Congreso de la Ciudad de México</t>
  </si>
  <si>
    <t>INICIATIVA_1383</t>
  </si>
  <si>
    <t>Acceso a la educación digital: mujeres del medio rural e indígena</t>
  </si>
  <si>
    <t>Iniciativa con proyecto de decreto que reforma el artículo 15 de la Ley de Desarrollo Agropecuario, Rural y Sustentable de la Ciudad de México</t>
  </si>
  <si>
    <t>INICIATIVA_1384</t>
  </si>
  <si>
    <t>Definición del delito de usura</t>
  </si>
  <si>
    <t>Iniciativa con proyecto de decreto por el que se deroga la fracción X del artículo 231 y se adiciona el capítulo III bis y los artículos 233 ter, 233 quáter, 233 quintus y 233 sextus al Código Penal para el Distrito Federal, en materia de usura</t>
  </si>
  <si>
    <t>INICIATIVA_1385</t>
  </si>
  <si>
    <t>Asambleas de condominios en forma digital</t>
  </si>
  <si>
    <t>Iniciativa con proyecto de decreto por el que se reforman y adicionan diversas disposiciones a la Ley de Propiedad en Condominio de Inmuebles para el Distrito Federal</t>
  </si>
  <si>
    <t>INICIATIVA_1386</t>
  </si>
  <si>
    <t xml:space="preserve">Acceso gratuito a medicamentos </t>
  </si>
  <si>
    <t>Iniciativa con proyecto de decreto por el que se reforman y adicionan diversas disposiciones de la Ley que Establece el Derecho al Acceso Gratuito a los Servicios Médicos y Medicamentos a las Personas Residentes en el Distrito Federal que carecen de seguridad social laboral</t>
  </si>
  <si>
    <t>Ley que Establece el Derecho al Acceso Gratuito a los Servicios Médicos y Medicamentos a las Personas Residentes en el Distrito Federal</t>
  </si>
  <si>
    <t>INICIATIVA_1387</t>
  </si>
  <si>
    <t>Periodos de gestión de las y los magistrados</t>
  </si>
  <si>
    <t>Iniciativa con proyecto de decreto por el que se reforma el artículo 35, numeral cuarto, tercer párrafo de la Constitución Política de la Ciudad de México y se reforma el artículo 11, segundo párrafo de la Ley Orgánica del Poder Judicial de la Ciudad de México</t>
  </si>
  <si>
    <t>Constitución Política de la Ciudad de México y Ley Orgánica del Poder Judicial de la Ciudad de México</t>
  </si>
  <si>
    <t>INICIATIVA_1388</t>
  </si>
  <si>
    <t>Sanciones agravantes a agresiones contra personas indígenas</t>
  </si>
  <si>
    <t>Iniciativa con proyecto de decreto por el que se modifica el último párrafo del artículo 9 de la Ley para la Integración al Desarrollo de las Personas con Discapacidad de la Ciudad de México</t>
  </si>
  <si>
    <t>INICIATIVA_1389</t>
  </si>
  <si>
    <t>Programar y ejecutar un proceso de forestación</t>
  </si>
  <si>
    <t>Iniciativa con proyecto de decreto por el que se reforma el artículo 47 y 50 de la Ley Orgánica de Alcaldías de la Ciudad de México, y las fracciones II, VIII, XII y XIII del artículo 10 de la Ley Ambiental de Protección a la Tierra en el Distrito Federal</t>
  </si>
  <si>
    <t>Ley Orgánica de Alcaldías de la Ciudad de México, y Ley Ambiental de Protección a la Tierra en el Distrito Federal</t>
  </si>
  <si>
    <t>INICIATIVA_1390</t>
  </si>
  <si>
    <t>Modelo de educación dual: empleo y formación profesional</t>
  </si>
  <si>
    <t xml:space="preserve">Iniciativa con proyecto de decreto por el que se reforma el artículo 60 y se adicionan y los artículos 61 y 79 bis de la Ley de Educación del Distrito Federal, en materia de formación dual </t>
  </si>
  <si>
    <t>INICIATIVA_1391</t>
  </si>
  <si>
    <t>Atribuciones fiscales del títular de la Jefatura de Gobierno</t>
  </si>
  <si>
    <t>Iniciativa con proyecto de decreto por el que se deroga la fracción I del artículo 44 del Código Fiscal de la Ciudad de México, en materia de condonación de impuestos</t>
  </si>
  <si>
    <t>INICIATIVA_1392</t>
  </si>
  <si>
    <t>Dictamen de seguridad: primarias y guarderías</t>
  </si>
  <si>
    <t>Iniciativa con proyecto de decreto por el que se reforman los artículos 57, 58 y 60 de la Ley de Gestión Integral de Riesgos y Protección Civil de la Ciudad de México</t>
  </si>
  <si>
    <t>INICIATIVA_1393</t>
  </si>
  <si>
    <t>Salud integral: reconstrucción mamaria</t>
  </si>
  <si>
    <t>Iniciativa con proyecto de decreto por el que se reforman y adicionan y reforman diversas disposiciones de la Ley de Salud del Distrito Federal y la Ley para la Atención Integral del Cáncer de Mama del Distrito Federal, en materia de reconstrucción mamaria</t>
  </si>
  <si>
    <t>Ley de Salud del Distrito Federal y la Ley para la Atención Integral del Cáncer de Mama del Distrito Federal</t>
  </si>
  <si>
    <t>INICIATIVA_1394</t>
  </si>
  <si>
    <t xml:space="preserve">Trabajo adolescente e infantil </t>
  </si>
  <si>
    <t>Iniciativa con proyecto de decreto por el que se adiciona un párrafo a la fracción IX del artículo 44 de la Ley de los derechos de Niñas, Niños y Adolescentes de la Ciudad de México</t>
  </si>
  <si>
    <t>Ley de los derechos de Niñas, Niños y Adolescentes de la Ciudad de México</t>
  </si>
  <si>
    <t>INICIATIVA_1395</t>
  </si>
  <si>
    <t>Capacitación laboral para la captación de agua pluvial</t>
  </si>
  <si>
    <t>Iniciativa con proyecto de decreto por el que se reforman diversas disposiciones de la Ley de Desarrollo Agropecuario, Rural Sustentable de la Ciudad de México</t>
  </si>
  <si>
    <t>Ley de Desarrollo Agropecuario, Rural Sustentable de la Ciudad de México</t>
  </si>
  <si>
    <t>INICIATIVA_1396</t>
  </si>
  <si>
    <t>Alteración de las banquetas o intersecciones</t>
  </si>
  <si>
    <t>Iniciativa con proyecto de decreto por el que se adiciona el artículo 33 bis de la Ley para la Integración al Desarrollo de las Personas con Discapacidad del Distrito Federal</t>
  </si>
  <si>
    <t>190820</t>
  </si>
  <si>
    <t>INICIATIVA_1397</t>
  </si>
  <si>
    <t>Banco de medicamentos y gratuidad de una canasta</t>
  </si>
  <si>
    <t>Iniciativa con proyecto de decreto por el que se reforman y adicionan los artículos 5 de la Ley de Salud del Distrito Federal y el 3 de la Ley de Acceso a los Servicios Médicos y Medicamentos Gratuitos a las Personas Residentes en el Distrito Federal que Carecen de Seguridad Social, a efecto de establecer un banco de medicamentos y progresivamente la prestación gratuita de una canasta básica de medicamentos para las personas que carecen de seguridad social</t>
  </si>
  <si>
    <t>Ley de Salud del Distrito Federal y la Ley de Acceso a los Servicios Médicos y Medicamentos Gratuitos a las Personas Residentes en el Distrito Federal que Carecen de Seguridad Social</t>
  </si>
  <si>
    <t>INICIATIVA_1398</t>
  </si>
  <si>
    <t>Nomenclatura del transporte público y mercados públicos</t>
  </si>
  <si>
    <t>Iniciativa con proyecto de decreto por el que se reforman y adicionan las fracciones XXVII, XXVIII, XXIX, XXX y se recorren las subsecuentes fracciones del artículo 12 de la Ley de Movilidad de la Ciudad de México</t>
  </si>
  <si>
    <t>INICIATIVA_1399</t>
  </si>
  <si>
    <t>Póliza de fianza: condominios</t>
  </si>
  <si>
    <t>Iniciativa con proyecto de decreto por el que se reforman los artículos 2°, 8° fracción VI, 9°, 12 y 13 de la Ley de Propiedad en Condominio de Inmuebles del Distrito Federal, en materia de condominio familiar</t>
  </si>
  <si>
    <t>Ley de Propiedad en Condominio de Inmuebles del Distrito Federal</t>
  </si>
  <si>
    <t>INICIATIVA_1400</t>
  </si>
  <si>
    <t xml:space="preserve">Patrimonio familiar: herencia </t>
  </si>
  <si>
    <t>Iniciativa con proyecto de decreto por el que se adiciona el numeral 4 Apartado D del artículo 6 de la Constitución Política de la Ciudad de México en materia de patrimonio familiar</t>
  </si>
  <si>
    <t>INICIATIVA_1401</t>
  </si>
  <si>
    <t>Deporte: violencia intrafamiliar</t>
  </si>
  <si>
    <t>Iniciativa con proyecto de decreto por el que se adiciona la fracción XVII al artículo 17 de la Ley de Asistencia y Prevención de la Violencia Familiar</t>
  </si>
  <si>
    <t>Ley de Asistencia y Prevención de la Violencia Familiar</t>
  </si>
  <si>
    <t>INICIATIVA_1402</t>
  </si>
  <si>
    <t>Fondo para la Atención de los Planteles Escolares</t>
  </si>
  <si>
    <t>Iniciativa con proyecto de decreto que adiciona el Título Décimo Segundo a la Ley de Educación del Distrito Federal, que constituye el Fondo para la Atención de los Planteles Escolares de la Ciudad de México</t>
  </si>
  <si>
    <t>INICIATIVA_1403</t>
  </si>
  <si>
    <t>Promover el deporte en pueblos indígenas</t>
  </si>
  <si>
    <t>Iniciativa con proyecto de decreto por el que se reforma la Ley de Educación Física y Deporte del Distrito Federal</t>
  </si>
  <si>
    <t>INICIATIVA_1404</t>
  </si>
  <si>
    <t xml:space="preserve">Fomento de la cultura democrática </t>
  </si>
  <si>
    <t>Iniciativa con proyecto de decreto por el que se adiciona una fracción al artículo 26 de la Ley Orgánica del Poder Ejecutivo y de la Administración Pública de la Ciudad de México</t>
  </si>
  <si>
    <t>INICIATIVA_1405</t>
  </si>
  <si>
    <t xml:space="preserve">Tipificación de feminicidio: combate a esta práctica </t>
  </si>
  <si>
    <t>Iniciativa con proyecto de decreto por el que se modifican las fracciones I, II y V del artículo 148 bis del Código Penal para el Distrito Federal</t>
  </si>
  <si>
    <t>INICIATIVA_1406</t>
  </si>
  <si>
    <t>Fortalecer el papel del Consejo de Salud</t>
  </si>
  <si>
    <t>Iniciativa con proyecto de decreto por el que se reforman y adicionan diversas disposiciones a la Ley de Salud del Distrito Federal, en materia del Consejo de Salud Local</t>
  </si>
  <si>
    <t>INICIATIVA_1407</t>
  </si>
  <si>
    <t>Atención a las personas con VIH y salud mental</t>
  </si>
  <si>
    <t>Iniciativa con proyecto de decreto por la que se reforma el artículo 14 de la Ley de Salud Mental y se reforma la fracción IV y se adiciona la fracción V del artículo 63 de la Ley de Salud, ambas del Distrito Federal</t>
  </si>
  <si>
    <t>Ley de Salud Mental y Ley de Salud, ambas del Distrito Federal</t>
  </si>
  <si>
    <t>INICIATIVA_1408</t>
  </si>
  <si>
    <t>Trasplanto de árboles</t>
  </si>
  <si>
    <t>Iniciativa con proyecto de decreto por el cual se reforma el párrafo primero y segundo y la fracción II, se reforma el párrafo cuarto, séptimo y se adiciona un párrafo noveno de la fracción IV, todas del artículo 118 de la Ley Ambiental de Protección a la Tierra en el Distrito Federal</t>
  </si>
  <si>
    <t>INICIATIVA_1409</t>
  </si>
  <si>
    <t>Perspectiva de género en la movilidad</t>
  </si>
  <si>
    <t>Iniciativa con proyecto de decreto por el que se reforman diversas disposiciones a la Ley de Movilidad de la Ciudad de México</t>
  </si>
  <si>
    <t>INICIATIVA_1410</t>
  </si>
  <si>
    <t>Esquema de vacunación: castilla nacional</t>
  </si>
  <si>
    <t>Iniciativa con proyecto de decreto por el que se reforma la Ley de Educación para el Distrito Federal y se adiciona la Ley de Salud del Distrito Federal en materia de vacunación</t>
  </si>
  <si>
    <t>Ley de Educación para el Distrito Federal y Ley de Salud del Distrito Federal</t>
  </si>
  <si>
    <t>INICIATIVA_1411</t>
  </si>
  <si>
    <t>Medidas para enfrentar el cambio climático</t>
  </si>
  <si>
    <t>Iniciativa con proyecto de decreto que reforma y adiciona diversas disposiciones de la Ley de Mitigación y Adaptación al Cambio Climático y Desarrollo Sustentable para la Ciudad de México</t>
  </si>
  <si>
    <t>Ley de Mitigación y Adaptación al Cambio Climático y Desarrollo Sustentable para la Ciudad de México</t>
  </si>
  <si>
    <t>INICIATIVA_1412</t>
  </si>
  <si>
    <t>Estudio socioeconómico: aparatos auditivos</t>
  </si>
  <si>
    <t>Iniciativa con proyecto de decreto por el que se reforman diversos artículos de la Ley de Aparatos Auditivos Gratuitos de la Ciudad de México</t>
  </si>
  <si>
    <t>Ley de Aparatos Auditivos Gratuitos de la Ciudad de México</t>
  </si>
  <si>
    <t>INICIATIVA_1413</t>
  </si>
  <si>
    <t>Violencia y acoso en el transporte público</t>
  </si>
  <si>
    <t>Iniciativa con proyecto de decreto por el que se reforman los artículos 37, 38 y 80 y se adiciona un inciso al artículo 41, recorriéndose los subsecuentes de la Ley de Movilidad de la Ciudad de México</t>
  </si>
  <si>
    <t>INICIATIVA_1414</t>
  </si>
  <si>
    <t>Residuos sólidos derivados de las contingencias</t>
  </si>
  <si>
    <t>Iniciativa con proyecto de decreto que adiciona una fracción al artículo 38 de la Ley Orgánica del Poder Ejecutivo y de la Administración Pública de la Ciudad de México</t>
  </si>
  <si>
    <t>INICIATIVA_1415</t>
  </si>
  <si>
    <t>Exámenes de control y confianza: estancias infantiles</t>
  </si>
  <si>
    <t>Iniciativa con proyecto de decreto por el que se reforma el artículo 8 y el 23 de la Ley que regula el funcionamiento de los centros de atención y cuidado infantil para el Distrito Federal</t>
  </si>
  <si>
    <t>Ley que regula el funcionamiento de los centros de atención y cuidado infantil para el Distrito Federal</t>
  </si>
  <si>
    <t>INICIATIVA_1416</t>
  </si>
  <si>
    <t>Tecnologías y sustentabilidad para la movilidad</t>
  </si>
  <si>
    <t>Iniciativa con proyecto de decreto que reforma y adiciona una fracción al artículo 238 de la Ley de Movilidad de la Ciudad de México</t>
  </si>
  <si>
    <t>INICIATIVA_1417</t>
  </si>
  <si>
    <t>Coordinación del sistema de alerta: desapariciones</t>
  </si>
  <si>
    <t>Iniciativa con proyecto de decreto por el que se reforman diversos artículos de la Ley del Sistema de Alerta Social de la Ciudad de México</t>
  </si>
  <si>
    <t>Ley del Sistema de Alerta Social de la Ciudad de México</t>
  </si>
  <si>
    <t>INICIATIVA_1418</t>
  </si>
  <si>
    <t>Formación de la cultura de conservación del medio ambiente</t>
  </si>
  <si>
    <t>Iniciativa con proyecto de decreto que reforma los artículos 9 fracción IX, artículo 10 fracción V y artículo 12 fracción VI de la Ley de Cultura Cívica de la Ciudad de México</t>
  </si>
  <si>
    <t>INICIATIVA_1419</t>
  </si>
  <si>
    <t>Seguro médico laboral: mujeres indígenas</t>
  </si>
  <si>
    <t>Iniciativa con proyecto de decreto por el que se reforma el artículo 29 de la Ley de Derechos de los Pueblos y Barrios Originarios y Comunidades Indígenas Residentes en la Ciudad de México</t>
  </si>
  <si>
    <t>Ley de Derechos de los Pueblos y Barrios Originarios y Comunidades Indígenas Residentes en la Ciudad de México</t>
  </si>
  <si>
    <t>INICIATIVA_1420</t>
  </si>
  <si>
    <t>Conocimientos en salud: barrios indígenas</t>
  </si>
  <si>
    <t>Iniciativa con proyecto de decreto que reforma y adiciona los artículos 100 y 101 de la Ley de Salud el Distrito Federal</t>
  </si>
  <si>
    <t>Ley de Salud el Distrito Federal</t>
  </si>
  <si>
    <t>INICIATIVA_1421</t>
  </si>
  <si>
    <t>Alimentos con alto contenido calórico y energético: infancias</t>
  </si>
  <si>
    <t>Iniciativa con proyecto de decreto por la cual se adiciona el artículo 47 bis a la Ley de los Derechos de Niñas, Niños y Adolescentes de la Ciudad de México</t>
  </si>
  <si>
    <t>Miguel Ángel Macedo Escartín</t>
  </si>
  <si>
    <t>INICIATIVA_1422</t>
  </si>
  <si>
    <t>Violencia de género: administración pública</t>
  </si>
  <si>
    <t>Iniciativa con proyecto de decreto por el que se reforman y adicionan diversas disposiciones a la Ley de Responsabilidades Administrativas de la Ciudad de México en materia de sanciones por violencia de género en el servicio público</t>
  </si>
  <si>
    <t>INICIATIVA_1423</t>
  </si>
  <si>
    <t>Agilización de trámites: personas mayores y con discapacidad</t>
  </si>
  <si>
    <t>Iniciativa con proyecto de decreto por el que se adiciona un artículo 35 bis al Código Civil para el Distrito Federal</t>
  </si>
  <si>
    <t>INICIATIVA_1424</t>
  </si>
  <si>
    <t>Composteo doméstico comunitario</t>
  </si>
  <si>
    <t>Iniciativa con proyecto de decreto por el que se reforma y adiciona una fracción al artículo 6 de la Ley de Residuos de la Ciudad de México</t>
  </si>
  <si>
    <t>Ley de Residuos de la Ciudad de México</t>
  </si>
  <si>
    <t>INICIATIVA_1425</t>
  </si>
  <si>
    <t>Sistema de Trazabilidad Agroalimentaria</t>
  </si>
  <si>
    <t>Iniciativa con proyecto de decreto por el que se adiciona la fracción X al artículo 2, se modifica el título del capítulo III, se adiciona un último párrafo a la fracción I y se adicionan las fracciones XXVII y XXVIII, recorriéndose la fracción XXVII para quedar como fracción XXIX del artículo 6 de la Ley de Desarrollo Agropecuario, Rural y Sustentable de la Ciudad de México</t>
  </si>
  <si>
    <t>INICIATIVA_1426</t>
  </si>
  <si>
    <t xml:space="preserve">Propuestas en el ejercicio de los recursos </t>
  </si>
  <si>
    <t>Iniciativa con proyecto de decreto por el que se reforma el artículo 89 de la Ley Orgánica del Congreso de la Ciudad de México</t>
  </si>
  <si>
    <t>INICIATIVA_1427</t>
  </si>
  <si>
    <t>Movilidad segura de mujeres, niñas y personas con discapacidad</t>
  </si>
  <si>
    <t>INICIATIVA_1428</t>
  </si>
  <si>
    <t>Administradora profesional o condómina</t>
  </si>
  <si>
    <t>Iniciativa con proyecto de decreto por el que se abroga la Ley de Propiedad en Condominio de Inmuebles para el Distrito Federal y se expide la Ley de Propiedad en Condominio de Inmuebles de la Ciudad de México, y se modifican diversas disposiciones de la Ley de la Procuraduría Social, la Ley de Cultura Cívica y el Código Civil para la Ciudad de México</t>
  </si>
  <si>
    <t>Ley de Propiedad en Condominio de Inmuebles de la Ciudad de México, y Ley de la Procuraduría Social, la Ley de Cultura Cívica y el Código Civil para la Ciudad de México</t>
  </si>
  <si>
    <t>INICIATIVA_1429</t>
  </si>
  <si>
    <t xml:space="preserve">Prioridad a los problemas de nutrición </t>
  </si>
  <si>
    <t>Iniciativa con proyecto de decreto por la que se modifica el concepto del Capítulo XVII del Título Segundo del artículo 75, se deroga el artículo 76 y se adicionan los artículos 76 bis, 76 ter, 76 quater, el Capítulo XVII bis al Título Segundo, y los artículos 76 quintus, 76 sextus y 76 septimus, todos a la Ley de Salud del Distrito Federal, en materia de nutrición</t>
  </si>
  <si>
    <t>INICIATIVA_1430</t>
  </si>
  <si>
    <t>Actos de crueldad animal: alteraciones estéticas</t>
  </si>
  <si>
    <t>Iniciativa con proyecto de decreto por la que se adiciona la fracción X del artículo 24 y se recorre la subsecuente, se adiciona la fracción XXV del artículo 25 y se reforma el artículo 43 de la Ley de Protección a los Animales de la Ciudad de México</t>
  </si>
  <si>
    <t>INICIATIVA_1431</t>
  </si>
  <si>
    <t>Impulsar la contratación de personas jóvenes</t>
  </si>
  <si>
    <t>Iniciativa con proyecto de decreto por la que se adiciona la fracción XI al artículo 279 del Código Fiscal de la Ciudad de México</t>
  </si>
  <si>
    <t>INICIATIVA_1432</t>
  </si>
  <si>
    <t>Venta de esteroides anabólicos</t>
  </si>
  <si>
    <t>Iniciativa con proyecto de decreto por la que se adiciona el inciso O a la fracción I del artículo 110, se deroga el quinto párrafo del artículo 198 y se adicionan los artículos 198 bis, 198 ter, 198 quáter y 198 quintus, todos a la Ley de Salud del Distrito Federal, en materia de control sanitario</t>
  </si>
  <si>
    <t>INICIATIVA_1433</t>
  </si>
  <si>
    <t>Pérdida de derechos de herencia: abandono</t>
  </si>
  <si>
    <t>Iniciativa con proyecto de decreto por el que se reforman los artículos 156 y 157 bis del Código Penal para el Distrito Federal</t>
  </si>
  <si>
    <t>INICIATIVA_1434</t>
  </si>
  <si>
    <t xml:space="preserve">Infracciones cívicas: trabajo comunitario </t>
  </si>
  <si>
    <t>Iniciativa con proyecto de decreto por la que se derogan las fracciones I y II, se modifican las fracciones III y IV, se adiciona la fracción V, todas del artículo 30; se adiciona el artículo 30 bis y se derogan los artículos 31, 32 y 33, todos de la Ley de Cultura Cívica de la Ciudad de México</t>
  </si>
  <si>
    <t>INICIATIVA_1435</t>
  </si>
  <si>
    <t>Patria potestad de una o un menor: caso de feminicidio</t>
  </si>
  <si>
    <t>Iniciativa con proyecto de decreto por el que se reforman los artículos 414 y 444 del Código Civil para el Distrito Federal</t>
  </si>
  <si>
    <t>INICIATIVA_1436</t>
  </si>
  <si>
    <t>Huertos urbanos: prácticas agrícolas resilientes</t>
  </si>
  <si>
    <t>Iniciativa con proyecto de decreto por el que se reforman diversas disposiciones de la Ley de Comedores Sociales y de la Ley de Huertos Urbanos, ambos ordenamientos de la Ciudad de México</t>
  </si>
  <si>
    <t>Ley de Comedores Sociales y de la Ley de Huertos Urbanos, ambos ordenamientos de la Ciudad de México</t>
  </si>
  <si>
    <t>INICIATIVA_1437</t>
  </si>
  <si>
    <t>Principio de paridad en candidaturas a diputaciones locales</t>
  </si>
  <si>
    <t>Iniciativa con proyecto de decreto por el que se reforman los artículos 27, 33, 35 y 59 de la Constitución Política de la Ciudad de México, en materia de Paridad entre Géneros</t>
  </si>
  <si>
    <t>INICIATIVA_1438</t>
  </si>
  <si>
    <t>Protocolos de violencia de género: educación</t>
  </si>
  <si>
    <t>Iniciativa con proyecto de decreto por la que se reforman y adicionan diversas disposiciones de la Ley de Educación del Distrito Federal, en materia de protocolos de violencia de género, proveniente del primer Parlamento de Mujeres de la Ciudad de México</t>
  </si>
  <si>
    <t>260820</t>
  </si>
  <si>
    <t>INICIATIVA_1439</t>
  </si>
  <si>
    <t>Prestadores de servicios de seguridad privada</t>
  </si>
  <si>
    <t>INICIATIVA_1440</t>
  </si>
  <si>
    <t>Atribuciones de la mesa directiva: Congreso</t>
  </si>
  <si>
    <t>Iniciativa con proyecto de decreto por el que se reforman y adicionan diversos artículos de la Ley Orgánica y el Reglamento, ambos del Congreso de la Ciudad de México, en materia de atribuciones de la Mesa Directiva para el turno y modificación de turno de iniciativas a Comisiones dictaminadoras</t>
  </si>
  <si>
    <t>Ley Orgánica y el Reglamento, ambos del Congreso de la Ciudad de México</t>
  </si>
  <si>
    <t>INICIATIVA_1441</t>
  </si>
  <si>
    <t>Fomentar la educación financiera</t>
  </si>
  <si>
    <t>Iniciativa con proyecto de decreto por la que se adiciona una fracción XXIX al artículo 10 y se reforma la fracción XXXII del artículo 13 de la Ley de Educación del Distrito Federal</t>
  </si>
  <si>
    <t>INICIATIVA_1442</t>
  </si>
  <si>
    <t xml:space="preserve">Pruebas gratis de patria potestad </t>
  </si>
  <si>
    <t>Iniciativa con proyecto de decreto por el que se adiciona un párrafo al artículo 382 del Código Civil para el Distrito Federal</t>
  </si>
  <si>
    <t>INICIATIVA_1443</t>
  </si>
  <si>
    <t>Funciones de control, verificación, revisión: administración</t>
  </si>
  <si>
    <t>Iniciativa con proyecto de decreto por el que se reforman disposiciones de la Ley de Interculturalidad, Atención a Migrantes y Movilidad Humana en el Distrito Federal y la Ley del Sistema de Seguridad Ciudadana de la Ciudad de México</t>
  </si>
  <si>
    <t>Ley de Interculturalidad, Atención a Migrantes y Movilidad Humana en el Distrito Federal y la Ley del Sistema de Seguridad Ciudadana de la Ciudad de México</t>
  </si>
  <si>
    <t>INICIATIVA_1444</t>
  </si>
  <si>
    <t>Instituto de protección indígena</t>
  </si>
  <si>
    <t>Iniciativa con proyecto de decreto por el que se expide la Ley Orgánica del Instituto para la Protección y el Desarrollo Integral de los Pueblos y Barrios Originarios y Comunidades Indígenas Residentes en la Ciudad de México</t>
  </si>
  <si>
    <t>Ley Orgánica del Instituto para la Protección y el Desarrollo Integral de los Pueblos y Barrios Originarios y Comunidades Indígenas Residentes en la Ciudad de México</t>
  </si>
  <si>
    <t>INICIATIVA_1445</t>
  </si>
  <si>
    <t xml:space="preserve">Atención a la salud de las emociones </t>
  </si>
  <si>
    <t>Iniciativa con proyecto de decreto por el que se reforman diversas disposiciones de la Ley de Salud Mental y de la Ley de Educación, ambas del Distrito Federal, en materia de educación para la salud mental</t>
  </si>
  <si>
    <t>Ley de Salud Mental y de la Ley de Educación, ambas del Distrito Federal</t>
  </si>
  <si>
    <t>INICIATIVA_1446</t>
  </si>
  <si>
    <t>Servicios médicos gratuitos: violencia y maltrato</t>
  </si>
  <si>
    <t>Iniciativa con proyecto de decreto por el que se adiciona una fracción XIX al artículo 47 de la Ley de los Derechos de las Niñas, Niños y Adolescentes de la Ciudad de México</t>
  </si>
  <si>
    <t>INICIATIVA_1447</t>
  </si>
  <si>
    <t xml:space="preserve">Tiíficación del delito de defamación </t>
  </si>
  <si>
    <t>Iniciativa con proyecto de decreto por el que se reforman los artículos 214 y 215 del Código Penal para el Distrito Federal</t>
  </si>
  <si>
    <t>INICIATIVA_1448</t>
  </si>
  <si>
    <t xml:space="preserve">Integración del programa nacional de territorio </t>
  </si>
  <si>
    <t>Iniciativa con proyecto de decreto por lo que se reforman los artículos 35 y 36 de la Ley de Movilidad de la Ciudad de México</t>
  </si>
  <si>
    <t>INICIATIVA_1449</t>
  </si>
  <si>
    <t>Consejo de gobernanza tecnológica: atribuciones</t>
  </si>
  <si>
    <t>Iniciativa con proyecto de decreto por el que se reforma el último párrafo del artículo 16, el primer párrafo del artículo 19 y se agrega un artículo 19 bis a la Ley de Ciudadanía Digital de la Ciudad de México</t>
  </si>
  <si>
    <t>Ley de Ciudadanía Digital de la Ciudad de México</t>
  </si>
  <si>
    <t>INICIATIVA_1450</t>
  </si>
  <si>
    <t xml:space="preserve">Seguro de desempleo por pandemia </t>
  </si>
  <si>
    <t>Iniciativa con proyecto de decreto por el que se agrega el artículo 9 bis de la Ley de Protección y Fomento al Empleo para el Distrito Federal</t>
  </si>
  <si>
    <t>INICIATIVA_1451</t>
  </si>
  <si>
    <t xml:space="preserve">Días de multa por provocar incendios </t>
  </si>
  <si>
    <t>Iniciativa con proyecto de decreto por el que se reforma el artículo 345 del Código Penal del Distrito Federal</t>
  </si>
  <si>
    <t>INICIATIVA_1452</t>
  </si>
  <si>
    <t>Ingreso a la defensoría pública y principios</t>
  </si>
  <si>
    <t>Iniciativa con proyecto de decreto por el que se modifica el artículo 12 y el artículo 17 fracción IV de la Ley de la Defensoría Pública del Distrito Federal</t>
  </si>
  <si>
    <t>Ley de la Defensoría Pública del Distrito Federal</t>
  </si>
  <si>
    <t>INICIATIVA_1453</t>
  </si>
  <si>
    <t>Ciudad democrática: transparencia y rendición de cuentas</t>
  </si>
  <si>
    <t>Iniciativa con proyecto de decreto por el que se reforma el numeral uno del apartado A del artículo 7 de la Constitución Política de la Ciudad de México</t>
  </si>
  <si>
    <t>INICIATIVA_1454</t>
  </si>
  <si>
    <t>Separación de residuos: orgánica e inorgánica</t>
  </si>
  <si>
    <t>Iniciativa con proyecto de decreto por el que se modifican los artículos 38, 39 y 40, todos de la Ley de Residuos Sólidos del Distrito Federal</t>
  </si>
  <si>
    <t>INICIATIVA_1455</t>
  </si>
  <si>
    <t>Divulgación científica y de educación ambiental</t>
  </si>
  <si>
    <t>Iniciativa con proyecto de decreto que reforma y adiciona una fracción VI al artículo 36 de la Ley del Derecho al Acceso y Disposición y Saneamiento del Agua de la Ciudad de México</t>
  </si>
  <si>
    <t>Ley del Derecho al Acceso y Disposición y Saneamiento del Agua de la Ciudad de México</t>
  </si>
  <si>
    <t>INICIATIVA_1456</t>
  </si>
  <si>
    <t xml:space="preserve">Garantía de empleo </t>
  </si>
  <si>
    <t>Iniciativa con proyecto de decreto mediante el cual se crea la Ley de Garantía de Empleo para la Ciudad de México</t>
  </si>
  <si>
    <t>Ley de Garantía de Empleo para la Ciudad de México</t>
  </si>
  <si>
    <t>INICIATIVA_1457</t>
  </si>
  <si>
    <t xml:space="preserve">Condiciones de un evento turístico: deterioro ambiental </t>
  </si>
  <si>
    <t>Iniciativa con proyecto de decreto que adiciona diversas fracciones a los artículo 74 y 75 de la Ley de Gestión Integral de Riesgos y Protección Civil de la Ciudad de México</t>
  </si>
  <si>
    <t>INICIATIVA_1458</t>
  </si>
  <si>
    <t>Atención a la obesidad endógena</t>
  </si>
  <si>
    <t>Iniciativa con proyecto de decreto referente a la prohibición o educación por la que se adicionan el capítulo XVII quáter al título segundo y los artículos 76 décimo primero, 76 décimo segundo, 76 décimo tercero, 76 décimo cuarto, 76 décimo quinto, 76 décimo sexto y 76 décimo séptimo, todos de la Ley de Salud del Distrito Federal en materia de obesidad</t>
  </si>
  <si>
    <t>INICIATIVA_1459</t>
  </si>
  <si>
    <t>Capacitación para atención a picaduras de animales venenosos</t>
  </si>
  <si>
    <t>iniciativa con proyecto de decreto que reforma y adiciona una fracción al artículo 44 de la Ley de Salud de la Ciudad de México</t>
  </si>
  <si>
    <t>INICIATIVA_1460</t>
  </si>
  <si>
    <t>Atención a la salud mental: grupos vulnerables</t>
  </si>
  <si>
    <t>Iniciativa con proyecto de decreto que reforma los artículos 14 y 19 de la Ley de Salud Mental del Distrito Federal</t>
  </si>
  <si>
    <t>Ley de Salud Mental del Distrito Federal</t>
  </si>
  <si>
    <t>INICIATIVA_1461</t>
  </si>
  <si>
    <t>Sustancias psicotrópicas y esteroides sintéticos</t>
  </si>
  <si>
    <t>Iniciativa con proyecto de decreto por la que se adicionan al Libro Segundo Parte Especial el Título III bis, el Capítulo I y los artículos 159 bis, 159 ter, 159 quater, 159 quintus, 159 sextus y 159 septimus, al Código Penal para el Distrito Federal</t>
  </si>
  <si>
    <t>INICIATIVA_1462</t>
  </si>
  <si>
    <t>Tiempos de los informes institucionales</t>
  </si>
  <si>
    <t>Iniciativa con proyecto de decreto por el que se reforma el artículo 158 de la Ley de Participación Ciudadana de la Ciudad de México</t>
  </si>
  <si>
    <t>INICIATIVA_1463</t>
  </si>
  <si>
    <t xml:space="preserve">Elementos para considerar violencia familiar </t>
  </si>
  <si>
    <t>Iniciativa con proyecto de decreto por el que se reforma el artículo 201 bis del Código Penal para el Distrito Federal en materia de violencia familiar equiparada</t>
  </si>
  <si>
    <t>INICIATIVA_1464</t>
  </si>
  <si>
    <t>Evaluación de políticas públicas: juventud</t>
  </si>
  <si>
    <t>Iniciativa con proyecto de decreto que reforma el artículo 8° de la Ley de las Personas Jóvenes en la Ciudad de México</t>
  </si>
  <si>
    <t>Ley de las Personas Jóvenes en la Ciudad de México</t>
  </si>
  <si>
    <t>INICIATIVA_1465</t>
  </si>
  <si>
    <t>Atención a la hipertensión arterial</t>
  </si>
  <si>
    <t>Iniciativa con proyecto de decreto por el que se adiciona el Capítulo XVII ter al Título Segundo y los artículos 76 octavus, 76 novenus y 76 decimus, todos a la Ley de Salud del Distrito Federal en materia de hipertensión arterial</t>
  </si>
  <si>
    <t>INICIATIVA_1466</t>
  </si>
  <si>
    <t>Seguridad social para la policía</t>
  </si>
  <si>
    <t>Iniciativa con proyecto de decreto por el que se expide la Ley del Instituto de Seguridad Social para el Policía de Proximidad y Cuerpos Especializados de Primera Respuesta de la Ciudad de México</t>
  </si>
  <si>
    <t>Ley del Instituto de Seguridad Social para el Policía de Proximidad y Cuerpos Especializados de Primera Respuesta de la Ciudad de México</t>
  </si>
  <si>
    <t>INICIATIVA_1467</t>
  </si>
  <si>
    <t>Obligaciones del las y los Concejales</t>
  </si>
  <si>
    <t>Iniciativa con proyecto de decreto por el que se adiciona una fracción al artículo 103 y se reforma el artículo 104 fracción VIII de la Ley Orgánica de Alcaldías de la Ciudad de México</t>
  </si>
  <si>
    <t>INICIATIVA_1468</t>
  </si>
  <si>
    <t>Agravante de violencia familiar: persona servidora pública</t>
  </si>
  <si>
    <t>Iniciativa con proyecto de decreto por el que se adiciona un último párrafo al artículo 200 del Código Penal para el Distrito Federal</t>
  </si>
  <si>
    <t>INICIATIVA_1469</t>
  </si>
  <si>
    <t xml:space="preserve">Redacciones en el registro civil </t>
  </si>
  <si>
    <t>Iniciativa con proyecto de decreto por el que se reforma el artículo 99 del Código Civil para la Ciudad de México</t>
  </si>
  <si>
    <t>INICIATIVA_1470</t>
  </si>
  <si>
    <t>Penas a quien mate a un animal de la policía</t>
  </si>
  <si>
    <t>Iniciativa con proyecto de decreto por el que se adiciona un párrafo cuarto al artículo 350 bis del Código Penal para el Distrito Federal</t>
  </si>
  <si>
    <t>INICIATIVA_1471</t>
  </si>
  <si>
    <t>Castigo por negar el acceso a la justicia a mujeres</t>
  </si>
  <si>
    <t>Iniciativa con proyecto de decreto por el que se añade la fracción X al artículo 29 de la Ley de Igualdad Sustantiva entre Mujeres y Hombres en la Ciudad de México</t>
  </si>
  <si>
    <t>Ley de Igualdad Sustantiva entre Mujeres y Hombres en la Ciudad de México</t>
  </si>
  <si>
    <t>INICIATIVA_1472</t>
  </si>
  <si>
    <t>Transporte gratuito para las y los jóvenes</t>
  </si>
  <si>
    <t>Iniciativa con proyecto de decreto por el que se adiciona el capítulo XXIV al título segundo de los artículos 89 bis y 89 ter a la Ley de los Derechos de las Personas Jóvenes de la Ciudad de México</t>
  </si>
  <si>
    <t>INICIATIVA_1473</t>
  </si>
  <si>
    <t>Regulación del uso de drones</t>
  </si>
  <si>
    <t>Iniciativa con proyecto de decreto por la cual se modifican diversas disposiciones del Código Civil para el Distrito Federal y el Código Penal del Distrito Federal, en materia de vehículos aéreos no tripulados</t>
  </si>
  <si>
    <t>Código Civil para el Distrito Federal y el Código Penal del Distrito Federal</t>
  </si>
  <si>
    <t>INICIATIVA_1474</t>
  </si>
  <si>
    <t>Protección de los derechos humanos y no violencia: mujeres</t>
  </si>
  <si>
    <t>Iniciativa con proyecto de decreto por el que se reforman los artículos 3, 11, 17, 28, 35, 40, 41, 42, 50 ter, 56, 57, 58, 61 bis y 62 de la Ley de Acceso de las Mujeres a una Vida Libre de Violencia de la Ciudad de México</t>
  </si>
  <si>
    <t>INICIATIVA_1475</t>
  </si>
  <si>
    <t>Infraestructura para uso ciclista</t>
  </si>
  <si>
    <t>Iniciativa con proyecto de decreto por el que se adiciona la fracción XIV y se recorre la fracción subsecuente del artículo 15 de la Ley de Movilidad de la Ciudad de México, y se adiciona el artículo 134 ter a la Ley Orgánica de las Alcaldías de la Ciudad de México</t>
  </si>
  <si>
    <t>Ley de Movilidad de la Ciudad de México, y Ley Orgánica de las Alcaldías de la Ciudad de México</t>
  </si>
  <si>
    <t>INICIATIVA_1476</t>
  </si>
  <si>
    <t xml:space="preserve">Agua potable para poblaciones vulnerables </t>
  </si>
  <si>
    <t>Iniciativa con proyecto de decreto por el que se reforma el artículo 42 de la Ley Orgánica de Alcaldías de la Ciudad de México, en función de abastecimiento de agua potable en colonias con mayor índice de vulnerabilidad y albergues para grupos de atención prioritaria</t>
  </si>
  <si>
    <t>INICIATIVA_1477</t>
  </si>
  <si>
    <t>Derechos de las y los niños migrantes</t>
  </si>
  <si>
    <t>Iniciativa con proyecto de decreto por el que se adiciona la fracción XXIII al artículo 13 y el capítulo XIX al título segundo de la Ley de los Derechos de Niños, Niñas y Adolescentes de la Ciudad de México</t>
  </si>
  <si>
    <t>Ley de los Derechos de Niños, Niñas y Adolescentes de la Ciudad de México</t>
  </si>
  <si>
    <t>INICIATIVA_1478</t>
  </si>
  <si>
    <t xml:space="preserve">Prohibición de alimentos grasos: infancias </t>
  </si>
  <si>
    <t>Iniciativa con proyecto de decreto por el que se reforma la fracción VIII del artículo 47 de la Ley de los Derechos de Niñas, Niños y Adolescentes de la Ciudad de México, se adiciona la fracción I bis al artículo 11 y se reforma el artículo 65 de la Ley de Establecimientos Mercantiles del Distrito Federal</t>
  </si>
  <si>
    <t>Ley de los Derechos de Niñas, Niños y Adolescentes de la Ciudad de México y Ley de Establecimientos Mercantiles del Distrito Federal</t>
  </si>
  <si>
    <t>INICIATIVA_1479</t>
  </si>
  <si>
    <t>Regulación a alimentos dañinos: infancias</t>
  </si>
  <si>
    <t>Iniciativa con proyecto de decreto por el que se reforman y adicionan diversas disposiciones de Ley de los Derechos de Niñas, Niños y Adolescentes de la Ciudad de México, de la Ley de Salud del Distrito Federal, de la Ley de Educación del Distrito Federal y de la Ley de Establecimientos Mercantiles del Distrito Federal</t>
  </si>
  <si>
    <t>080920</t>
  </si>
  <si>
    <t>Ley de los Derechos de Niñas, Niños y Adolescentes de la Ciudad de México, de la Ley de Salud del Distrito Federal, de la Ley de Educación del Distrito Federal y de la Ley de Establecimientos Mercantiles del Distrito Federal</t>
  </si>
  <si>
    <t>INICIATIVA_1480</t>
  </si>
  <si>
    <t xml:space="preserve">Expediente único de salud alimentaria </t>
  </si>
  <si>
    <t>Iniciativa con proyecto de decreto por el que se reforman diversas disposiciones de la Ley de Salud del Distrito Federal y la Ley de los Derechos de Niñas, Niños y Adolescentes de la Ciudad de México</t>
  </si>
  <si>
    <t>Ley de Salud del Distrito Federal y la Ley de los Derechos de Niñas, Niños y Adolescentes de la Ciudad de México</t>
  </si>
  <si>
    <t>INICIATIVA_1481</t>
  </si>
  <si>
    <t>Protección de derechos: niños, niñas y adolescentes</t>
  </si>
  <si>
    <t>Iniciativa con proyecto de decreto por el que se reforman y adicionan diversas disposiciones de la Ley de Derechos de las Niñas, Niños y Adolescentes de la Ciudad de México, así como de la Ley de Educación y del Código Civil, ambos del Distrito Federal, en materia de menores de edad</t>
  </si>
  <si>
    <t>Ley de Derechos de las Niñas, Niños y Adolescentes de la Ciudad de México, así como de la Ley de Educación y del Código Civil, ambos del Distrito Federal</t>
  </si>
  <si>
    <t>INICIATIVA_1482</t>
  </si>
  <si>
    <t xml:space="preserve">Procedimiento del divorcio administrativo </t>
  </si>
  <si>
    <t>Iniciativa con proyecto de decreto por el que se reforma el artículo 262 del Código Civil del Distrito Federal en materia de divorcio administrativo</t>
  </si>
  <si>
    <t>INICIATIVA_1483</t>
  </si>
  <si>
    <t xml:space="preserve">Delito de violencia institucional </t>
  </si>
  <si>
    <t>Iniciativa con proyecto de decreto por el que se reforman los artículos 214, 215, 294, 295, 296 y 297 del Código Penal para el Distrito Federal</t>
  </si>
  <si>
    <t>INICIATIVA_1484</t>
  </si>
  <si>
    <t>Contratos de compraventa de unidades privativas</t>
  </si>
  <si>
    <t>Iniciativa con proyecto de decreto por el que se reforma el artículo 4 de la Ley de Propiedad en Condominio de Inmuebles para el Distrito Federal</t>
  </si>
  <si>
    <t>INICIATIVA_1485</t>
  </si>
  <si>
    <t>Derecho a la integridad moral</t>
  </si>
  <si>
    <t>Iniciativa con proyecto de decreto por el que se adiciona el Apartado B del artículo 6 de la Constitución Política de la Ciudad de México en materia del derecho a la integridad</t>
  </si>
  <si>
    <t>INICIATIVA_1486</t>
  </si>
  <si>
    <t>Consultas a pueblos indígenas</t>
  </si>
  <si>
    <t>Iniciativa con proyecto de decreto por el cual se reforma la fracción XIX del artículo 13 de la Ley Orgánica del Congreso de la Ciudad de México</t>
  </si>
  <si>
    <t>INICIATIVA_1487</t>
  </si>
  <si>
    <t>Instalaciones educativas dignas</t>
  </si>
  <si>
    <t>Iniciativa con proyecto de decreto por el que se reforma el artículo 8º de la Constitución Política de la Ciudad de México, 14 y 119 de la Ley de Educación del Distrito Federal, y se adicionan los artículos 119 bis y 119 ter</t>
  </si>
  <si>
    <t>Constitución Política de la Ciudad de México y Ley de Educación del Distrito Federal</t>
  </si>
  <si>
    <t>INICIATIVA_1488</t>
  </si>
  <si>
    <t>Dependencias responsables de la atención a víctimas</t>
  </si>
  <si>
    <t>Iniciativa con proyecto de decreto por el que se reforma el artículo 4 de la Ley de Víctimas de la Ciudad de México</t>
  </si>
  <si>
    <t>INICIATIVA_1489</t>
  </si>
  <si>
    <t>Obligaciones de las y los diputados</t>
  </si>
  <si>
    <t>Iniciativa con proyecto de decreto por el que se reforma el artículo 158 de la Ley de Participación Ciudadana de la Ciudad de México y el artículo 7 del Reglamento del Congreso de la Ciudad de México</t>
  </si>
  <si>
    <t>Ley de Participación Ciudadana de la Ciudad de México y Reglamento del Congreso de la Ciudad de México</t>
  </si>
  <si>
    <t>INICIATIVA_1490</t>
  </si>
  <si>
    <t>Atención a las personas migrantes</t>
  </si>
  <si>
    <t>Iniciativa con proyecto de decreto por la cual se abroga la Ley de Interculturalidad, atención a migrantes y movilidad humana en el Distrito Federal y se expide la Ley de Movilidad Humana, Interculturalidad y Atención a Personas Migrantes de la Ciudad de México</t>
  </si>
  <si>
    <t>Ley de Movilidad Humana, Interculturalidad y Atención a Personas Migrantes de la Ciudad de México</t>
  </si>
  <si>
    <t>INICIATIVA_1491</t>
  </si>
  <si>
    <t>Boletines de personas desaparecidas: radio</t>
  </si>
  <si>
    <t>Iniciativa con proyecto de decreto por el que se adiciona una fracción XXIV y se recorre la subsecuente al artículo 6 de la Ley del Sistema Público de Radiodifusión de la Ciudad de México</t>
  </si>
  <si>
    <t>INICIATIVA_1492</t>
  </si>
  <si>
    <t>Resolución de los medios de impugnación</t>
  </si>
  <si>
    <t>Iniciativa con proyecto de decreto por el que se reforma el artículo Cuarto Transitorio del decreto por el que se modifican los artículos 44 párrafo tercero, fracción III, 47 fracción II, 62 párrafo primero y segundo y 72 y se adiciona un párrafo sexto fracción I al VI al artículo 62 de la Ley Procesal Electoral de la Ciudad de México, publicada en la Gaceta Oficial de la Ciudad de México, el 6 de febrero de 2020</t>
  </si>
  <si>
    <t>INICIATIVA_1493</t>
  </si>
  <si>
    <t>No deducción de impuestos: comida chatarra</t>
  </si>
  <si>
    <t>Iniciativa con proyecto de decreto por el que se adiciona una fracción 33 a la Ley del Impuesto Sobre la Renta y se adiciona el artículo 115 Bis a la Ley General de Salud en materia de prohibición de donaciones por comida chatarras</t>
  </si>
  <si>
    <t>Ley del Impuesto Sobre la Renta y la Ley General de Salud</t>
  </si>
  <si>
    <t>INICIATIVA_1494</t>
  </si>
  <si>
    <t>Impedimentos del matrimonio: parentesco por adopción</t>
  </si>
  <si>
    <t>Iniciativa con proyecto de decreto que deroga, reforma y adiciona diversas disposiciones del Código Civil para el Distrito Federal, para garantizar la igualdad para las personas adoptadas</t>
  </si>
  <si>
    <t>Lilia Eugenia Rossbach Suárez</t>
  </si>
  <si>
    <t>100920</t>
  </si>
  <si>
    <t>INICIATIVA_1495</t>
  </si>
  <si>
    <t>Alimentación saludable y nutritiva: infancias y adolescencias</t>
  </si>
  <si>
    <t>Iniciativa con proyecto de decreto que adiciona el artículo 51 bis al capítulo IX del derecho a la protección de la salud y a la seguridad social de la Ley de los Derechos de las Niñas, Niños y Adolescentes de la Ciudad de México; adiciona el artículo 5 Bis al capítulo II disposiciones generales para la prevención y con base de la obesidad, sobrepeso y trastornos de la conducta alimentaria y un capítulo VI de la formación de una cultura alimentaria con los artículos 23, 24 y 25 de la Ley para la Prevención y Tratamiento de la Obesidad y los Trastornos Alimenticios en el Distrito Federal en materia de Libertad Alimentaria</t>
  </si>
  <si>
    <t xml:space="preserve">Ley de los Derechos de las Niñas, Niños y Adolescentes de la Ciudad de México;  Ley para la Prevención y Tratamiento de la Obesidad y los Trastornos Alimenticios en el Distrito Federal </t>
  </si>
  <si>
    <t>INICIATIVA_1496</t>
  </si>
  <si>
    <t>Igualdad, equidad y violencia de género: educación</t>
  </si>
  <si>
    <t>Iniciativa con proyecto de decreto por el que se modifican los artículos 1, artículo 8, artículo 10 numeral I, capítulo II, articulo 3 numeral XIV de la Ley de Educación del Distrito Federal</t>
  </si>
  <si>
    <t>INICIATIVA_1497</t>
  </si>
  <si>
    <t>Responsabilidades de la Contraloría General</t>
  </si>
  <si>
    <t>Iniciativa con proyecto de decreto por el que se reforman las fracciones XXVI y XXVII del artículo 28 de la Ley Orgánica del Poder Ejecutivo y de la Administración Pública de la Ciudad de México</t>
  </si>
  <si>
    <t>INICIATIVA_1498</t>
  </si>
  <si>
    <t>Nomenclatura jurídica</t>
  </si>
  <si>
    <t>Iniciativa con proyecto de decreto por el que se abroga la Ley de Salud del Distrito Federal, la Ley de Aparatos Auditivos Gratuitos en la Ciudad de México, la Ley para la Prevención y Atención Integral del VIH/SIDA del Distrito Federal, Ley que Crea el Consejo para la Prevención y la Atención Integral del VIH/SIDA del Distrito Federal, Ley para la Atención Integral del Cáncer de Mama del Distrito Federal, Ley de Salud Mental en el Distrito Federal y Ley para la Prevención, Tratamiento y Control de la Diabetes en el Distrito Federal, Ley que Establece el Derecho de Acceso Gratuito a los Servicios Médicos y Medicamentos a las Personas Residentes en el Distrito Federal que carecen de su seguridad social y laboral, Ley para Prevenir y Atender la Obesidad de los Trastornos Alimenticios en el Distrito Federal, Ley que Establece el Derecho a Recibir Información para la Prevención de Enfermedades Bucodentales, además de un paquete de salud bucodental por ciclo escolar para todos los alumnos residentes e inscritos en las escuelas públicas de los niveles preescolar y primaria en la Ciudad de México, Ley para la Atención Integral del Consumo de Sustancias Psicoactivas de la Ciudad de México y Ley de Voluntad Anticipada para el Distrito Federal y se expide la Ley de Salud de la Ciudad de México</t>
  </si>
  <si>
    <t>Ley de Salud del Distrito Federal, la Ley de Aparatos Auditivos Gratuitos en la Ciudad de México, la Ley para la Prevención y Atención Integral del VIH/SIDA del Distrito Federal, Ley que Crea el Consejo para la Prevención y la Atención Integral del VIH/SIDA del Distrito Federal, Ley para la Atención Integral del Cáncer de Mama del Distrito Federal, Ley de Salud Mental en el Distrito Federal y Ley para la Prevención, Tratamiento y Control de la Diabetes en el Distrito Federal, Ley que Establece el Derecho de Acceso Gratuito a los Servicios Médicos y Medicamentos a las Personas Residentes en el Distrito Federal, Ley para Prevenir y Atender la Obesidad de los Trastornos Alimenticios en el Distrito Federal, Ley que Establece el Derecho a Recibir Información para la Prevención de Enfermedades Bucodentales, Ley para la Atención Integral del Consumo de Sustancias Psicoactivas de la Ciudad de México y Ley de Voluntad Anticipada para el Distrito Federal y se expide la Ley de Salud de la Ciudad de México</t>
  </si>
  <si>
    <t>INICIATIVA_1499</t>
  </si>
  <si>
    <t>Construcción de viviendas sustentables</t>
  </si>
  <si>
    <t>Iniciativa con proyecto de decreto por el que se reforma y se adiciona un párrafo al artículo 43 de la Ley de Vivienda de la Ciudad de México</t>
  </si>
  <si>
    <t>Ley de Vivienda de la Ciudad de México</t>
  </si>
  <si>
    <t>INICIATIVA_1500</t>
  </si>
  <si>
    <t>Diputaciones independiente: grupo parlamentario</t>
  </si>
  <si>
    <t>Iniciativa con proyecto de decreto que adiciona las fracciones XVII bis al artículo 4, se reforma el artículo 40 y el párrafo cuarto del artículo 45, todos de la Ley Orgánica del Congreso de la Ciudad de México</t>
  </si>
  <si>
    <t>Armando Tonatiuh González Case</t>
  </si>
  <si>
    <t>INICIATIVA_1501</t>
  </si>
  <si>
    <t>Ejercicio del presupuesto</t>
  </si>
  <si>
    <t>Iniciativa con proyecto de decreto que reforma el artículo Transitorio Vigésimo de la Ley de Participación Ciudadana de la Ciudad de México y el artículo Transitorio Décimo Noveno al decreto por el que se expide el Presupuesto de Egresos para la Ciudad de México para el ejercicio fiscal 2020</t>
  </si>
  <si>
    <t xml:space="preserve">Ley de Participación Ciudadana de la Ciudad de México </t>
  </si>
  <si>
    <t>INICIATIVA_1502</t>
  </si>
  <si>
    <t>Quejas de la ciudadanía electrónicas</t>
  </si>
  <si>
    <t>Iniciativa con proyecto de decreto por el que se reforma el artículo 13 de la Ley de Auditoría y Control Interno de la Administración Pública de la Ciudad de México</t>
  </si>
  <si>
    <t>INICIATIVA_1503</t>
  </si>
  <si>
    <t>Tratamiento de la obesidad y transtornos alimenticios</t>
  </si>
  <si>
    <t>Iniciativa con proyecto de decreto por el que se abroga la Ley para la Prevención y Tratamiento de la Obesidad y los Trastornos Alimenticios en el Distrito Federal y se expide la Ley para la Prevención y Atención Integral del Sobrepeso, la Obesidad y los Trastornos Alimenticios en la Ciudad de México</t>
  </si>
  <si>
    <t>Ley para la Prevención y Tratamiento de la Obesidad y los Trastornos Alimenticios en el Distrito Federal y Ley para la Prevención y Atención Integral del Sobrepeso, la Obesidad y los Trastornos Alimenticios en la Ciudad de México</t>
  </si>
  <si>
    <t>INICIATIVA_1504</t>
  </si>
  <si>
    <t>Prevenir la diabetes infantil</t>
  </si>
  <si>
    <t>Iniciativa con proyecto de decreto por el que se adiciona el artículo 66 bis a la Ley de Salud del Distrito Federal</t>
  </si>
  <si>
    <t>INICIATIVA_1505</t>
  </si>
  <si>
    <t>Uso de los esteroides anabólicos androgénicos</t>
  </si>
  <si>
    <t>Iniciativa con proyecto por el que se adicionan los artículos 83 bis, 83 ter y 83 quáter a la Ley de Salud del Distrito Federal en materia de esteroides anabólicos androgénicos</t>
  </si>
  <si>
    <t>INICIATIVA_1506</t>
  </si>
  <si>
    <t xml:space="preserve">Protección al maltrato animal </t>
  </si>
  <si>
    <t>Iniciativa con proyecto de decreto por el que se reforman diversas disposiciones a la Ley de Protección a los Animales de la Ciudad de México</t>
  </si>
  <si>
    <t>INICIATIVA_1507</t>
  </si>
  <si>
    <t>Formación policial con perspectiva de género</t>
  </si>
  <si>
    <t>Iniciativa con proyecto de decreto por el que se reforman diversas disposiciones del artículo 43 de la Constitución Política de la Ciudad de México en materia de perspectiva de género</t>
  </si>
  <si>
    <t>INICIATIVA_1508</t>
  </si>
  <si>
    <t>Perspectiva de género y DDHH: trato para personas con discapacidad</t>
  </si>
  <si>
    <t>Iniciativa con proyecto de decreto por el que se reforma el artículo 2 adicionando las fracciones de la I a la VI, recorriéndose las subsecuentes, y el artículo 3 de la Ley de Atención Prioritaria para las Personas con Discapacidad y en Situación de Vulnerabilidad en la Ciudad de México</t>
  </si>
  <si>
    <t>INICIATIVA_1509</t>
  </si>
  <si>
    <t xml:space="preserve">Nomenclatura y términos para la ley </t>
  </si>
  <si>
    <t>Iniciativa con proyecto de decreto por el que se modifican los artículos 3 fracción I, II, IV y VIII, 4, 5 fracciones I y II, 7 fracción VIII y 9 primer párrafo de la Ley de Aparatos Auditivos Gratuitos en la Ciudad de México</t>
  </si>
  <si>
    <t>Ley de Aparatos Auditivos Gratuitos en la Ciudad de México</t>
  </si>
  <si>
    <t>INICIATIVA_1510</t>
  </si>
  <si>
    <t xml:space="preserve">Derechos sucesorios: abandono </t>
  </si>
  <si>
    <t>Iniciativa con proyecto de decreto por el que se reforma el artículo 158 del Código Penal para la Ciudad de México</t>
  </si>
  <si>
    <t>INICIATIVA_1511</t>
  </si>
  <si>
    <t>Impulsar y apoyar la educación con capacitación, promoción, divulgación y financiamiento de proyectos cooperativos</t>
  </si>
  <si>
    <t>Iniciativa con proyecto de decreto por el que se reforma el artículo 8 de la Constitución Política de la Ciudad de México y se adiciona una fracción al artículo 10 de la Ley de Educación del Distrito Federal</t>
  </si>
  <si>
    <t>220920</t>
  </si>
  <si>
    <t>INICIATIVA_1512</t>
  </si>
  <si>
    <t>Atención de salud geriátrica</t>
  </si>
  <si>
    <t>Iniciativa con proyecto de decreto por el que se modifica el artículo 12 y se agregan los artículos 14 ter y 14 quáter a la Ley de Derechos de las Personas Adultas Mayores de la Ciudad de México y se modifica el inciso EE y se adiciona el artículo FF, de la fracción I, artículo 17 de la Ley de Salud del Distrito Federal</t>
  </si>
  <si>
    <t>Ley de Derechos de las Personas Adultas Mayores de la Ciudad de México y Ley de Salud del Distrito Federal</t>
  </si>
  <si>
    <t>INICIATIVA_1513</t>
  </si>
  <si>
    <t>Las versiones públicas de todas las sentencias emitidas.</t>
  </si>
  <si>
    <t>Iniciativa con proyecto de decreto por el que se reforma la fracción XV del artículo 126 de la Ley de Transparencia y Acceso a la Información Pública y Rendición de Cuentas de la Ciudad de México, en materia de publicidad y difusión de sentencias</t>
  </si>
  <si>
    <t>Ley de Transparencia y Acceso a la Información Pública y Rendición de Cuentas de la Ciudad de México,</t>
  </si>
  <si>
    <t>INICIATIVA_1514</t>
  </si>
  <si>
    <t>Pensión alimenticia: Mayores de edad</t>
  </si>
  <si>
    <t>Iniciativa con proyecto de decreto por el que se reforman las fracciones III y IV y se adiciona una fracción V al artículo 308 y se adiciona una fracción VI, recorriéndose las subsecuente al artículo 320 del Código Civil para el Distrito Federal</t>
  </si>
  <si>
    <t>INICIATIVA_1515</t>
  </si>
  <si>
    <t>Prevenir, investigar y erradicar los delitos en materia de desaparición forzada de personas</t>
  </si>
  <si>
    <t>Iniciativa con proyecto de decreto por el que se reforman los artículos 2, 7 y 8 de la Ley de Búsqueda de Personas de la Ciudad de México</t>
  </si>
  <si>
    <t>INICIATIVA_1516</t>
  </si>
  <si>
    <t>Penas al mal uso de algún inmueble</t>
  </si>
  <si>
    <t>Iniciativa con proyecto de decreto por el que se adiciona una fracción IV al artículo 237, y se reforma el párrafo último del artículo 238 del Código Penal para el Distrito Federal</t>
  </si>
  <si>
    <t>INICIATIVA_1517</t>
  </si>
  <si>
    <t>Disminución de pena en delitos graves y no graves</t>
  </si>
  <si>
    <t>Iniciativa con proyecto de decreto por el que se agrega el párrafo segundo y tercero al artículo 71 bis del Código Penal para el Distrito Federal</t>
  </si>
  <si>
    <t>INICIATIVA_1518</t>
  </si>
  <si>
    <t>Sistemas de alerta sísmica</t>
  </si>
  <si>
    <t>Iniciativa con proyecto de decreto por el que se reforma el artículo 195 de la Ley del Sistema de Protección Civil del Distrito Federal</t>
  </si>
  <si>
    <t>Ley del Sistema de Protección Civil del Distrito Federal</t>
  </si>
  <si>
    <t>INICIATIVA_1519</t>
  </si>
  <si>
    <t>Multas por infracciones civicas</t>
  </si>
  <si>
    <t>Iniciativa con proyecto de decreto por el que se reforma el artículo 40 de la Ley de Cultura Cívica de la Ciudad de México</t>
  </si>
  <si>
    <t>INICIATIVA_1520</t>
  </si>
  <si>
    <t>Prevención de enfermedades: covid</t>
  </si>
  <si>
    <t>Iniciativa con proyecto de decreto por el que se reforma y adiciona el artículo 26 de la Ley para la Prevención, Tratamiento y Control de la Diabetes en el Distrito Federal</t>
  </si>
  <si>
    <t>INICIATIVA_1521</t>
  </si>
  <si>
    <t>Programas de bienestar para personas adultas mayores</t>
  </si>
  <si>
    <t>Iniciativa con proyecto de decreto por el que se reforman los artículos 4, 5, 8, 9 15, 16, 17, 18, 19, 20, 20 bis, 39, 46, así como la denominación del capítulo IV, VI y se adiciona el artículo 40 bis de la Ley de los Derechos de las Personas Adultas Mayores de la Ciudad de México</t>
  </si>
  <si>
    <t>INICIATIVA_1522</t>
  </si>
  <si>
    <t>Punibilidad de la tentativa: feminicidio, secuestro, extorsión y violación</t>
  </si>
  <si>
    <t>Iniciativa con proyecto de decreto por el que se reforman los artículos 78 y 123 y se adicionan los artículos 21 bis y 123 bis al Código Penal para el Distrito Federal</t>
  </si>
  <si>
    <t>INICIATIVA_1523</t>
  </si>
  <si>
    <t>Coordinación institucional: seguro educativo</t>
  </si>
  <si>
    <t>Iniciativa con proyecto de decreto por el que se modifica la denominación y se reforman diversas disposiciones a la Ley del Seguro Educativo para el Distrito Federal</t>
  </si>
  <si>
    <t>INICIATIVA_1524</t>
  </si>
  <si>
    <t>Seguridad en eventos públicos para las mujeres</t>
  </si>
  <si>
    <t>Iniciativa con proyecto de decreto por el que se abroga la Ley para la Celebración de Espectáculos Públicos del Distrito Federal y se expide la Ley para la Celebración de Espectáculos Públicos en la Ciudad de México, a fin de garantizar el derecho de las mujeres a acceder a una vida libre de violencia</t>
  </si>
  <si>
    <t>Ley para la Celebración de Espectáculos Públicos en la Ciudad de México</t>
  </si>
  <si>
    <t>INICIATIVA_1525</t>
  </si>
  <si>
    <t>Evaluación legislativa</t>
  </si>
  <si>
    <t>Iniciativa con proyecto de decreto por el que se reforman y adicionan diversas disposiciones de la Ley Orgánica y del Reglamento, ambos del Congreso de la Ciudad de México en materia de evaluación legislativa</t>
  </si>
  <si>
    <t>Paula Soto Maldonado</t>
  </si>
  <si>
    <t>INICIATIVA_1526</t>
  </si>
  <si>
    <t>Derechos de las infancias con discapacidad</t>
  </si>
  <si>
    <t>Iniciativa con proyecto de decreto por el que se reforman los artículos 2 y 48 de la Ley para la integración al desarrollo de las personas con discapacidad de la Ciudad de México</t>
  </si>
  <si>
    <t>Ley para la integración al desarrollo de las personas con discapacidad de la Ciudad de México</t>
  </si>
  <si>
    <t>INICIATIVA_1527</t>
  </si>
  <si>
    <t xml:space="preserve">Derechos a las infancias en centros de reclusión </t>
  </si>
  <si>
    <t>Iniciativa con proyecto de decreto por el que se adiciona una fracción al artículo 13 y se reforma el artículo 14 y se adiciona un Capítulo XI al Título Segundo, correspondiéndose los artículos subsecuentes de la Ley de los Derechos de Niñas, Niños y Adolescentes de la Ciudad de México</t>
  </si>
  <si>
    <t>INICIATIVA_1528</t>
  </si>
  <si>
    <t xml:space="preserve">Normas ambientales: uso de carbón </t>
  </si>
  <si>
    <t>Iniciativa con proyecto de decreto por el que se reforman y adicionan diversas disposiciones del capítulo V del Título Tercero de la Ley Ambiental de Protección a la Tierra en la Ciudad de México</t>
  </si>
  <si>
    <t>Ley Ambiental de Protección a la Tierra en la Ciudad de México</t>
  </si>
  <si>
    <t>INICIATIVA_1529</t>
  </si>
  <si>
    <t>Regulación a las bibliotecas</t>
  </si>
  <si>
    <t>Iniciativa con proyecto de decreto por el que se expide la Ley de Bibliotecas de la Ciudad de México</t>
  </si>
  <si>
    <t>INICIATIVA_1530</t>
  </si>
  <si>
    <t>Fomento a la cultura</t>
  </si>
  <si>
    <t>Iniciativa con proyecto de decreto por el que se expide la Ley de Fomento Cultural de la Ciudad de México</t>
  </si>
  <si>
    <t>INICIATIVA_1531</t>
  </si>
  <si>
    <t>Violencia sexual de género en el trabajo</t>
  </si>
  <si>
    <t>Iniciativa con proyecto de decreto por el que se reforma la fracción III del artículo 8, la fracción IV del artículo 15 y la fracción III del artículo 27 de la Ley de Acceso de las Mujeres a una Vida Libre de Violencia de la Ciudad de México</t>
  </si>
  <si>
    <t>INICIATIVA_1532</t>
  </si>
  <si>
    <t>Prevención de cáncer de mama</t>
  </si>
  <si>
    <t>Iniciativa con proyecto de decreto por la que se adicionan y reforman diversas disposiciones de la Ley de Salud para el Distrito Federal y de la Ley de Atención Integral del Cáncer de Mama del Distrito Federal, con el fin de atender efectivamente a las mujeres en la etapa de prevención de cáncer de mama</t>
  </si>
  <si>
    <t>240920</t>
  </si>
  <si>
    <t>Ley de Salud para el Distrito Federal y de la Ley de Atención Integral del Cáncer de Mama del Distrito Federal</t>
  </si>
  <si>
    <t>INICIATIVA_1533</t>
  </si>
  <si>
    <t>Programa comedores comunitarios</t>
  </si>
  <si>
    <t>Iniciativa con proyecto de decreto por la que se adiciona la fracción VIII, recorriéndose las subsecuentes del artículo 11 de la Ley de Comedores Sociales de la Ciudad de México</t>
  </si>
  <si>
    <t>INICIATIVA_1534</t>
  </si>
  <si>
    <t>Mantenimiento a la infraestructura escolar</t>
  </si>
  <si>
    <t>Iniciativa con proyecto de decreto por la que se crea la Ley del Instituto para la Mejora de la Infraestructura Escolar de la Ciudad de México y se deroga la Ley de la Infraestructura Física Educativa del Distrito Federal</t>
  </si>
  <si>
    <t>Ley del Instituto para la Mejora de la Infraestructura Escolar de la Ciudad de México y Ley de la Infraestructura Física Educativa del Distrito Federal</t>
  </si>
  <si>
    <t>INICIATIVA_1535</t>
  </si>
  <si>
    <t>Procedimiento contencioso administrativo</t>
  </si>
  <si>
    <t>Iniciativa con proyecto de decreto por el que se deroga el artículo 70 de la Ley Federal del Procedimiento Contencioso Administrativo</t>
  </si>
  <si>
    <t>Ley Federal del Procedimiento Contencioso Administrativo</t>
  </si>
  <si>
    <t>INICIATIVA_1536</t>
  </si>
  <si>
    <t>Ministerios públicos: extorsiones telfónicas</t>
  </si>
  <si>
    <t>Iniciativa con proyecto de decreto por el que se reforma el artículo 132 fracción VII del Código nacional de Procedimientos Penales</t>
  </si>
  <si>
    <t>Código nacional de Procedimientos Penales</t>
  </si>
  <si>
    <t>INICIATIVA_1537</t>
  </si>
  <si>
    <t>Área administrativa de atención a barrios originarios</t>
  </si>
  <si>
    <t>Iniciativa con proyecto de decreto por el que se reforma el artículo 71 de la Ley Orgánica de Alcaldías de la Ciudad de México</t>
  </si>
  <si>
    <t>INICIATIVA_1538</t>
  </si>
  <si>
    <t>Protección civil y búsqueda de personas</t>
  </si>
  <si>
    <t>Iniciativa con proyecto de decreto por el cual se reforma el artículo 4 de la Ley de Coordinación Metropolitana para la Ciudad de México</t>
  </si>
  <si>
    <t>Ley de Coordinación Metropolitana para la Ciudad de México</t>
  </si>
  <si>
    <t>INICIATIVA_1539</t>
  </si>
  <si>
    <t>Voluntad de ser o no donador de órganos</t>
  </si>
  <si>
    <t>Iniciativa con proyecto de decreto por el que se reforma la fracción L del artículo 12 y el artículo 64 de la Ley de Movilidad del Distrito Federal</t>
  </si>
  <si>
    <t>INICIATIVA_1540</t>
  </si>
  <si>
    <t>Violencia en contra de su víctima</t>
  </si>
  <si>
    <t>Iniciativa con proyecto de decreto por el que se reforman los artículos 78 y 148 Bis y se adiciona el artículo 148 Ter del Código Penal para el Distrito Federal</t>
  </si>
  <si>
    <t>INICIATIVA_1541</t>
  </si>
  <si>
    <t xml:space="preserve">Infracciones contra el entorno urbano </t>
  </si>
  <si>
    <t>Iniciativa con proyecto de decreto por el que se reforma la fracción V del artículo 29 de la Ley de Cultura Cívica de la Ciudad de México</t>
  </si>
  <si>
    <t>INICIATIVA_1542</t>
  </si>
  <si>
    <t>Delito de secuestro y excepción de punibilidad</t>
  </si>
  <si>
    <t>Iniciativa con proyecto de decreto por el que se reforman los artículos 78, 163 y se adicionan los artículos 21-Bis y 163-Bis al Código Penal para el Distrito Federal</t>
  </si>
  <si>
    <t>INICIATIVA_1543</t>
  </si>
  <si>
    <t>Informes de las Comisiones de Seguridad Ciudadana</t>
  </si>
  <si>
    <t>Iniciativa con proyecto de decreto por el que se adiciona una fracción XVIII y se recorre la subsecuente al artículo 34 y se adiciona un tercer párrafo al artículo 49, ambos de la Ley del Sistema de Seguridad Ciudadana de la Ciudad de México</t>
  </si>
  <si>
    <t>INICIATIVA_1544</t>
  </si>
  <si>
    <t xml:space="preserve">Castiga: negar la celebración del matrimonio </t>
  </si>
  <si>
    <t>Iniciativa con proyecto de decreto por el que se reforma el artículo 112 del Código Civil para el Distrito Federal</t>
  </si>
  <si>
    <t>INICIATIVA_1545</t>
  </si>
  <si>
    <t>Localización de animales de compañía extraviados</t>
  </si>
  <si>
    <t>Iniciativa con proyecto de decreto por el que se adiciona la fracción XXVII al artículo 73 de la Ley de Protección a los Animales de la Ciudad de México</t>
  </si>
  <si>
    <t>INICIATIVA_1546</t>
  </si>
  <si>
    <t xml:space="preserve">Aplicación del tamiz auditivo </t>
  </si>
  <si>
    <t>Iniciativa con proyecto de decreto por el que se reforma el artículo 49 fracción VI de la Ley de Salud del Distrito Federal, se reforma el artículo 3 y se adiciona el artículo 12-Bis de la Ley de Aparatos Auditivos Gratuitos en la Ciudad de México</t>
  </si>
  <si>
    <t>Ley de Salud del Distrito Federal y Ley de Aparatos Auditivos Gratuitos en la Ciudad de México</t>
  </si>
  <si>
    <t>INICIATIVA_1547</t>
  </si>
  <si>
    <t xml:space="preserve">Obtención de datos personales de forma ilícita </t>
  </si>
  <si>
    <t>Iniciativa con proyecto de decreto por el cual se adicionan diversas disposiciones al Código Penal para el Distrito Federal en materia de delitos cibernéticos</t>
  </si>
  <si>
    <t>290920</t>
  </si>
  <si>
    <t>INICIATIVA_1548</t>
  </si>
  <si>
    <t>Derechos humanos en el acceso a salud</t>
  </si>
  <si>
    <t>Iniciativa con proyecto de decreto por el que se reforma la fracción XXXII y se adiciona la XXXIII del artículo 24, se adiciona un segundo párrafo al artículo 69 de la Ley de Salud del Distrito Federal</t>
  </si>
  <si>
    <t>INICIATIVA_1549</t>
  </si>
  <si>
    <t xml:space="preserve">Sanciones: juicios políticos </t>
  </si>
  <si>
    <t>Iniciativa con proyecto de decreto por la que se adiciona la fracción VII del artículo 9 y se adiciona un Título Tercero al Segundo Libro de la Ley de Responsabilidades Administrativas de la Ciudad de México, y se abroga la Ley que Establece el Procedimiento de Remoción de los Servidores Públicos que Designa la Asamblea Legislativa del Distrito Federal y de los Titulares de los Órganos Político Administrativos del Distrito Federal</t>
  </si>
  <si>
    <t>Ley de Responsabilidades Administrativas de la Ciudad de México, y se abroga la Ley que Establece el Procedimiento de Remoción de los Servidores Públicos que Designa la Asamblea Legislativa del Distrito Federal y de los Titulares de los Órganos Político Administrativos del Distrito Federal</t>
  </si>
  <si>
    <t>INICIATIVA_1550</t>
  </si>
  <si>
    <t>Registro local de personas con enfermedades raras</t>
  </si>
  <si>
    <t>Iniciativa con proyecto de decreto por el que se adiciona el Capítulo XXVII “del registro local de personas con enfermedades raras”, al Título Segundo, se reforman y adicionan diversas disposiciones, todas de la Ley de Salud del Distrito Federal y se modifica la denominación de la Ley de Salud del Distrito Federal por la Ley de Salud de la Ciudad de México</t>
  </si>
  <si>
    <t>Ley de Salud del Distrito Federal y Ley de Salud del Distrito Federal por la Ley de Salud de la Ciudad de México</t>
  </si>
  <si>
    <t>INICIATIVA_1551</t>
  </si>
  <si>
    <t>Atención durante el parto</t>
  </si>
  <si>
    <t>Iniciativa con proyecto de decreto por el que se reforman los artículos 24 y 50 de la Ley de Salud del Distrito Federal en materia de salud reproductiva y materno infantil</t>
  </si>
  <si>
    <t>INICIATIVA_1552</t>
  </si>
  <si>
    <t>Alimentación saludable: escuelas de educación básica</t>
  </si>
  <si>
    <t>Iniciativa con proyecto de decreto que reforma y adiciona la Ley para Prevenir y Atender la Obesidad y los trastornos alimenticios en el Distrito Federal y la Ley de los Derechos de Niñas, Niños y Adolescentes de la Ciudad de México</t>
  </si>
  <si>
    <t>Ley para Prevenir y Atender la Obesidad y los trastornos alimenticios en el Distrito Federal y la Ley de los Derechos de Niñas, Niños y Adolescentes de la Ciudad de México</t>
  </si>
  <si>
    <t>INICIATIVA_1553</t>
  </si>
  <si>
    <t>Separación e ingreso a un grupo parlamentario</t>
  </si>
  <si>
    <t>Iniciativa con proyecto de decreto por el que se adiciona una fracción VIII al artículo 36 de la Ley Orgánica del Congreso de la Ciudad de México y se reforma el artículo 22 del Reglamento del Congreso de la Ciudad de México</t>
  </si>
  <si>
    <t>INICIATIVA_1554</t>
  </si>
  <si>
    <t>Desinfección de espacios públicos y de áreas privadas</t>
  </si>
  <si>
    <t>Iniciativa con proyecto de decreto por el que se reforma el artículo 161 de la Ley de Salud del Distrito Federal</t>
  </si>
  <si>
    <t>INICIATIVA_1555</t>
  </si>
  <si>
    <t>Contenidos educativos con perspectiva de género</t>
  </si>
  <si>
    <t>Iniciativa por el que se reforman y adicionan diversas disposiciones de la Ley de Educación del Distrito Federal en materia de contenidos educativos con perspectiva de género</t>
  </si>
  <si>
    <t>Ley de Educación del Distrito Federa</t>
  </si>
  <si>
    <t>INICIATIVA_1556</t>
  </si>
  <si>
    <t>Detección y reparación de fugas de agua</t>
  </si>
  <si>
    <t>Iniciativa con proyecto de decreto por el que se reforma la fracción XIII del artículo 16 de la Ley del Derecho al Acceso, Disposición y Saneamiento del Agua de la Ciudad de México</t>
  </si>
  <si>
    <t>INICIATIVA_1557</t>
  </si>
  <si>
    <t>Agravante de violencia familiar: personas adultas mayores</t>
  </si>
  <si>
    <t>Iniciativa con proyecto de decreto por la que se adiciona un párrafo al artículo 200 y se reforma la fracción IV, recorriéndose las subsecuentes del artículo 200 Bis del Código Penal para el Distrito Federal</t>
  </si>
  <si>
    <t>INICIATIVA_1558</t>
  </si>
  <si>
    <t>Prevención del embarazo en adolescentes</t>
  </si>
  <si>
    <t>Iniciativa con proyecto de decreto por el que se adiciona una fracción VII Bis al artículo 53 de la Ley de Salud del Distrito Federal</t>
  </si>
  <si>
    <t>INICIATIVA_1559</t>
  </si>
  <si>
    <t>Redición de cuentas de las y los diputados</t>
  </si>
  <si>
    <t>Valentina Batres Guadarrama</t>
  </si>
  <si>
    <t>INICIATIVA_1560</t>
  </si>
  <si>
    <t>Seguridad de los condominios</t>
  </si>
  <si>
    <t>Iniciativa con proyecto de decreto por el que se modifica la fracción VIII y adiciona la fracción IX, recorriéndose las subsecuentes del artículo 21; se adiciona la fracción XXI y se recorren las subsecuentes del artículo 33; y se adicionan las fracciones XXXI, XXXII y XXXIII al artículo 43, todas de la Ley de Propiedad en Condominio de Inmuebles para el Distrito Federal</t>
  </si>
  <si>
    <t>INICIATIVA_1561</t>
  </si>
  <si>
    <t xml:space="preserve">Definición de patrimonio digital </t>
  </si>
  <si>
    <t>Iniciativa con proyecto de decreto por el que se adiciona el artículo 789-Bis y se adiciona un párrafo al artículo 1281 del Código Civil del Distrito Federal</t>
  </si>
  <si>
    <t>INICIATIVA_1562</t>
  </si>
  <si>
    <t>Control constitucional local</t>
  </si>
  <si>
    <t>Iniciativa con proyecto de decreto por el que se reforman los artículos 36 Apartado B numeral 1 inciso e) de la Constitución Política de la Ciudad de México y 16 de la Ley Orgánica de la Sala Constitucional del Poder Judicial de la Ciudad de México</t>
  </si>
  <si>
    <t>Constitución Política de la Ciudad de México y Ley Orgánica de la Sala Constitucional del Poder Judicial de la Ciudad de México</t>
  </si>
  <si>
    <t>INICIATIVA_1563</t>
  </si>
  <si>
    <t>Punibilidad de los delitos culposos</t>
  </si>
  <si>
    <t>Iniciativa con proyecto de decreto por la que se derogan y modifican diversos artículos al Código Penal para el Distrito Federal referente a la punibilidad de los delitos culposos</t>
  </si>
  <si>
    <t>INICIATIVA_1564</t>
  </si>
  <si>
    <t>Adecuaciones presupuestarias de la Alcaldías</t>
  </si>
  <si>
    <t>Iniciativa con proyecto de decreto por el que se adiciona la fracción XX y se recorre la subsecuente del artículo 104, y un segundo párrafo a la fracción V del artículo 113, ambos de la Ley Orgánica de Alcaldías de la Ciudad de México</t>
  </si>
  <si>
    <t>INICIATIVA_1565</t>
  </si>
  <si>
    <t>Comisiones dictaminadoras</t>
  </si>
  <si>
    <t>Iniciativa con proyecto de decreto por la que se reforma la Ley Orgánica del Congreso de la Ciudad de México, respecto a las Comisiones dictaminadoras</t>
  </si>
  <si>
    <t>INICIATIVA_1566</t>
  </si>
  <si>
    <t>Cuidados alternativos para las infancias y adolescencias</t>
  </si>
  <si>
    <t>Iniciativa con proyecto de decreto por el que se expide la Ley de Cuidados Alternativos para Niñas, Niños y Adolescentes en la Ciudad de México</t>
  </si>
  <si>
    <t>Ley de Cuidados Alternativos para Niñas, Niños y Adolescentes en la Ciudad de México</t>
  </si>
  <si>
    <t>INICIATIVA_1567</t>
  </si>
  <si>
    <t>Agravantes delitos cometidos influjo de drogas y alcohol</t>
  </si>
  <si>
    <t>Iniciativa con proyecto de decreto por la que se modifican y adicionan diversas disposiciones al Código Penal para el Distrito Federal, en materia de delitos cometidos bajo el influjo de drogas, alcohol, estupefacientes y psicotrópicos o cualquier otra sustancia que produzca efectos similares</t>
  </si>
  <si>
    <t>INICIATIVA_1568</t>
  </si>
  <si>
    <t>Herencia: abandono de personas con discapacidad y adultos mayores</t>
  </si>
  <si>
    <t>Iniciativa con proyecto de decreto por el cual se modifica el Código Penal del Distrito Federal, en materia de abandono de personas con discapacidad y adultos mayores</t>
  </si>
  <si>
    <t>INICIATIVA_1569</t>
  </si>
  <si>
    <t>Patria potestad del menor: proceso y violencia</t>
  </si>
  <si>
    <t>Iniciativa con proyecto de decreto por el que se adiciona el artículo 416 quáter al Código Civil para el Distrito Federal</t>
  </si>
  <si>
    <t>Martha Soledad Ávila Ventura</t>
  </si>
  <si>
    <t>INICIATIVA_1570</t>
  </si>
  <si>
    <t>Nomenclatura y lenguaje incluyente: ley de seguridad alimentaria</t>
  </si>
  <si>
    <t>Iniciativa con proyecto de decreto por el que se modifica la denominación y se reforman diversos artículos de la Ley de Seguridad Alimentaria y Nutricional para el Distrito Federal</t>
  </si>
  <si>
    <t>Ley de Seguridad Alimentaria y Nutricional para el Distrito Federal</t>
  </si>
  <si>
    <t>INICIATIVA_1571</t>
  </si>
  <si>
    <t xml:space="preserve">Equiparar el delito de abuso sexual </t>
  </si>
  <si>
    <t>Iniciativa con proyecto de decreto por el que se reforman los artículos 78, 176 y 177 y se adicionan los artículos 21 bis y 176 bis al Código Penal para el Distrito Federal</t>
  </si>
  <si>
    <t>INICIATIVA_1572</t>
  </si>
  <si>
    <t>Detección de cáncer de próstata</t>
  </si>
  <si>
    <t>iniciativa con proyecto de decreto por el que se adiciona el artículo 65 bis a la Ley de Salud del Distrito Federal</t>
  </si>
  <si>
    <t>INICIATIVA_1573</t>
  </si>
  <si>
    <t xml:space="preserve">Nomenclatura de la ley de asistencia </t>
  </si>
  <si>
    <t>Iniciativa con proyecto de decreto por el que se modifica la denominación y se reforman diversas disposiciones a la Ley de Asistencia e Integración Social para el Distrito Federal</t>
  </si>
  <si>
    <t>INICIATIVA_1574</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</si>
</sst>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color theme="1"/>
      <name val="Arial"/>
    </font>
    <font>
      <sz val="11.0"/>
      <color rgb="FF000000"/>
      <name val="Calibri"/>
    </font>
    <font>
      <color rgb="FF000000"/>
      <name val="Arial"/>
    </font>
    <font>
      <color rgb="FF000000"/>
      <name val="Roboto"/>
    </font>
    <font>
      <sz val="12.0"/>
      <color theme="1"/>
      <name val="Calibri"/>
    </font>
    <font>
      <sz val="11.0"/>
      <color theme="1"/>
      <name val="Calibri"/>
    </font>
    <font>
      <sz val="11.0"/>
      <color rgb="FF000000"/>
      <name val="Docs-Calibri"/>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horizontal="right" readingOrder="0"/>
    </xf>
    <xf borderId="0" fillId="0" fontId="1" numFmtId="0" xfId="0" applyAlignment="1" applyFont="1">
      <alignment horizontal="left" readingOrder="0"/>
    </xf>
    <xf borderId="0" fillId="0" fontId="1" numFmtId="0" xfId="0" applyAlignment="1" applyFont="1">
      <alignment horizontal="center" readingOrder="0"/>
    </xf>
    <xf borderId="0" fillId="0" fontId="2" numFmtId="49" xfId="0" applyAlignment="1" applyFont="1" applyNumberFormat="1">
      <alignment horizontal="right" readingOrder="0" shrinkToFit="0" vertical="bottom" wrapText="0"/>
    </xf>
    <xf borderId="0" fillId="0" fontId="1" numFmtId="0" xfId="0" applyAlignment="1" applyFont="1">
      <alignment horizontal="right" readingOrder="0"/>
    </xf>
    <xf borderId="0" fillId="2" fontId="3" numFmtId="0" xfId="0" applyAlignment="1" applyFill="1" applyFont="1">
      <alignment horizontal="left" readingOrder="0"/>
    </xf>
    <xf borderId="0" fillId="0" fontId="1" numFmtId="0" xfId="0" applyFont="1"/>
    <xf borderId="0" fillId="2" fontId="4" numFmtId="0" xfId="0" applyAlignment="1" applyFont="1">
      <alignment readingOrder="0"/>
    </xf>
    <xf borderId="0" fillId="0" fontId="5" numFmtId="0" xfId="0" applyAlignment="1" applyFont="1">
      <alignment readingOrder="0"/>
    </xf>
    <xf borderId="0" fillId="2" fontId="4" numFmtId="49" xfId="0" applyAlignment="1" applyFont="1" applyNumberFormat="1">
      <alignment horizontal="right" readingOrder="0"/>
    </xf>
    <xf borderId="0" fillId="0" fontId="1" numFmtId="49" xfId="0" applyAlignment="1" applyFont="1" applyNumberFormat="1">
      <alignment horizontal="left" readingOrder="0"/>
    </xf>
    <xf borderId="0" fillId="0" fontId="6" numFmtId="0" xfId="0" applyAlignment="1" applyFont="1">
      <alignment readingOrder="0"/>
    </xf>
    <xf borderId="0" fillId="2" fontId="7" numFmtId="0" xfId="0" applyAlignment="1" applyFont="1">
      <alignment horizontal="left" readingOrder="0"/>
    </xf>
    <xf borderId="0" fillId="0" fontId="1" numFmtId="0" xfId="0" applyFont="1"/>
    <xf borderId="0" fillId="0" fontId="1" numFmtId="49" xfId="0" applyAlignment="1" applyFont="1" applyNumberFormat="1">
      <alignment horizontal="right"/>
    </xf>
    <xf borderId="0" fillId="3" fontId="1" numFmtId="0" xfId="0" applyAlignment="1" applyFill="1" applyFont="1">
      <alignment readingOrder="0"/>
    </xf>
    <xf borderId="0" fillId="0" fontId="1" numFmtId="0" xfId="0" applyAlignment="1" applyFont="1">
      <alignment readingOrder="0"/>
    </xf>
    <xf borderId="0" fillId="3" fontId="3" numFmtId="0" xfId="0" applyAlignment="1" applyFont="1">
      <alignment horizontal="left" readingOrder="0"/>
    </xf>
    <xf borderId="0" fillId="0" fontId="1" numFmtId="49" xfId="0" applyAlignment="1" applyFont="1" applyNumberFormat="1">
      <alignment horizontal="right" vertical="bottom"/>
    </xf>
    <xf borderId="0" fillId="0" fontId="1" numFmtId="0" xfId="0" applyAlignment="1" applyFont="1">
      <alignment vertical="bottom"/>
    </xf>
    <xf borderId="0" fillId="0" fontId="1" numFmtId="0" xfId="0" applyAlignment="1" applyFont="1">
      <alignment readingOrder="0" vertical="bottom"/>
    </xf>
    <xf borderId="0" fillId="0" fontId="1" numFmtId="49" xfId="0" applyAlignment="1" applyFont="1" applyNumberFormat="1">
      <alignment horizontal="right" readingOrder="0" vertical="bottom"/>
    </xf>
    <xf borderId="0" fillId="0" fontId="3" numFmtId="0" xfId="0" applyAlignment="1" applyFont="1">
      <alignment horizontal="left" readingOrder="0"/>
    </xf>
    <xf borderId="0" fillId="0" fontId="1"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3.0"/>
    <col customWidth="1" min="2" max="2" width="37.0"/>
    <col customWidth="1" min="3" max="3" width="14.14"/>
    <col customWidth="1" min="4" max="4" width="31.71"/>
    <col customWidth="1" min="5" max="5" width="9.14"/>
    <col customWidth="1" min="6" max="6" width="9.57"/>
    <col customWidth="1" min="7" max="7" width="8.71"/>
    <col customWidth="1" min="8" max="8" width="16.43"/>
    <col customWidth="1" min="9" max="9" width="20.29"/>
    <col customWidth="1" min="10" max="10" width="14.86"/>
    <col customWidth="1" min="11" max="11" width="20.14"/>
    <col customWidth="1" min="12" max="12" width="9.0"/>
  </cols>
  <sheetData>
    <row r="1">
      <c r="A1" s="1" t="s">
        <v>0</v>
      </c>
      <c r="B1" s="1" t="s">
        <v>1</v>
      </c>
      <c r="C1" s="1" t="s">
        <v>2</v>
      </c>
      <c r="D1" s="1" t="s">
        <v>3</v>
      </c>
      <c r="E1" s="1" t="s">
        <v>4</v>
      </c>
      <c r="F1" s="2" t="s">
        <v>5</v>
      </c>
      <c r="G1" s="1" t="s">
        <v>6</v>
      </c>
      <c r="H1" s="1" t="s">
        <v>7</v>
      </c>
      <c r="I1" s="1" t="s">
        <v>8</v>
      </c>
      <c r="J1" s="1" t="s">
        <v>9</v>
      </c>
      <c r="K1" s="1" t="s">
        <v>10</v>
      </c>
      <c r="L1" s="1" t="s">
        <v>11</v>
      </c>
      <c r="M1" s="1" t="s">
        <v>12</v>
      </c>
      <c r="N1" s="1" t="s">
        <v>13</v>
      </c>
      <c r="O1" s="1" t="s">
        <v>14</v>
      </c>
      <c r="P1" s="1" t="s">
        <v>15</v>
      </c>
      <c r="Q1" s="1" t="s">
        <v>16</v>
      </c>
      <c r="R1" s="1" t="s">
        <v>17</v>
      </c>
    </row>
    <row r="2">
      <c r="A2" s="1" t="s">
        <v>18</v>
      </c>
      <c r="B2" s="3" t="s">
        <v>19</v>
      </c>
      <c r="C2" s="1" t="s">
        <v>20</v>
      </c>
      <c r="D2" s="3" t="s">
        <v>21</v>
      </c>
      <c r="E2" s="4" t="s">
        <v>22</v>
      </c>
      <c r="F2" s="5" t="s">
        <v>23</v>
      </c>
      <c r="G2" s="6" t="s">
        <v>24</v>
      </c>
      <c r="H2" s="1" t="s">
        <v>25</v>
      </c>
      <c r="I2" s="1" t="s">
        <v>26</v>
      </c>
      <c r="J2" s="7" t="s">
        <v>27</v>
      </c>
      <c r="K2" s="1" t="s">
        <v>28</v>
      </c>
      <c r="L2" s="1" t="s">
        <v>29</v>
      </c>
      <c r="M2" s="1" t="s">
        <v>30</v>
      </c>
      <c r="N2" s="1" t="s">
        <v>31</v>
      </c>
      <c r="O2" s="1" t="s">
        <v>32</v>
      </c>
      <c r="P2" s="1" t="s">
        <v>33</v>
      </c>
      <c r="Q2" s="1" t="s">
        <v>31</v>
      </c>
      <c r="R2" s="8" t="s">
        <v>31</v>
      </c>
    </row>
    <row r="3">
      <c r="A3" s="1" t="s">
        <v>34</v>
      </c>
      <c r="B3" s="3" t="s">
        <v>35</v>
      </c>
      <c r="C3" s="1" t="s">
        <v>36</v>
      </c>
      <c r="D3" s="3" t="s">
        <v>37</v>
      </c>
      <c r="E3" s="4" t="s">
        <v>38</v>
      </c>
      <c r="F3" s="5" t="s">
        <v>23</v>
      </c>
      <c r="G3" s="6" t="s">
        <v>24</v>
      </c>
      <c r="H3" s="1" t="s">
        <v>25</v>
      </c>
      <c r="I3" s="1" t="s">
        <v>26</v>
      </c>
      <c r="J3" s="9" t="s">
        <v>39</v>
      </c>
      <c r="K3" s="1" t="s">
        <v>40</v>
      </c>
      <c r="L3" s="1" t="s">
        <v>29</v>
      </c>
      <c r="M3" s="1" t="s">
        <v>30</v>
      </c>
      <c r="N3" s="1" t="s">
        <v>31</v>
      </c>
      <c r="O3" s="1" t="s">
        <v>32</v>
      </c>
      <c r="P3" s="1" t="s">
        <v>33</v>
      </c>
      <c r="Q3" s="1" t="s">
        <v>31</v>
      </c>
      <c r="R3" s="8" t="s">
        <v>31</v>
      </c>
    </row>
    <row r="4">
      <c r="A4" s="1" t="s">
        <v>41</v>
      </c>
      <c r="B4" s="3" t="s">
        <v>42</v>
      </c>
      <c r="C4" s="1" t="s">
        <v>36</v>
      </c>
      <c r="D4" s="3" t="s">
        <v>43</v>
      </c>
      <c r="E4" s="4" t="s">
        <v>38</v>
      </c>
      <c r="F4" s="5" t="s">
        <v>23</v>
      </c>
      <c r="G4" s="6" t="s">
        <v>24</v>
      </c>
      <c r="H4" s="1" t="s">
        <v>25</v>
      </c>
      <c r="I4" s="1" t="s">
        <v>26</v>
      </c>
      <c r="J4" s="7" t="s">
        <v>44</v>
      </c>
      <c r="K4" s="1" t="s">
        <v>40</v>
      </c>
      <c r="L4" s="1" t="s">
        <v>29</v>
      </c>
      <c r="M4" s="1" t="s">
        <v>30</v>
      </c>
      <c r="N4" s="1" t="s">
        <v>31</v>
      </c>
      <c r="O4" s="1" t="s">
        <v>32</v>
      </c>
      <c r="P4" s="1" t="s">
        <v>33</v>
      </c>
      <c r="Q4" s="1" t="s">
        <v>31</v>
      </c>
      <c r="R4" s="8" t="s">
        <v>31</v>
      </c>
    </row>
    <row r="5">
      <c r="A5" s="1" t="s">
        <v>45</v>
      </c>
      <c r="B5" s="3" t="s">
        <v>46</v>
      </c>
      <c r="C5" s="1" t="s">
        <v>47</v>
      </c>
      <c r="D5" s="3" t="s">
        <v>48</v>
      </c>
      <c r="E5" s="4" t="s">
        <v>38</v>
      </c>
      <c r="F5" s="5" t="s">
        <v>23</v>
      </c>
      <c r="G5" s="6" t="s">
        <v>24</v>
      </c>
      <c r="H5" s="1" t="s">
        <v>25</v>
      </c>
      <c r="I5" s="1" t="s">
        <v>26</v>
      </c>
      <c r="J5" s="7" t="s">
        <v>49</v>
      </c>
      <c r="K5" s="1" t="s">
        <v>50</v>
      </c>
      <c r="L5" s="1" t="s">
        <v>29</v>
      </c>
      <c r="M5" s="1" t="s">
        <v>30</v>
      </c>
      <c r="N5" s="1" t="s">
        <v>31</v>
      </c>
      <c r="O5" s="1" t="s">
        <v>32</v>
      </c>
      <c r="P5" s="1" t="s">
        <v>33</v>
      </c>
      <c r="Q5" s="1" t="s">
        <v>31</v>
      </c>
      <c r="R5" s="8" t="s">
        <v>31</v>
      </c>
    </row>
    <row r="6">
      <c r="A6" s="1" t="s">
        <v>51</v>
      </c>
      <c r="B6" s="3" t="s">
        <v>52</v>
      </c>
      <c r="C6" s="1" t="s">
        <v>36</v>
      </c>
      <c r="D6" s="3" t="s">
        <v>53</v>
      </c>
      <c r="E6" s="4" t="s">
        <v>54</v>
      </c>
      <c r="F6" s="5" t="s">
        <v>23</v>
      </c>
      <c r="G6" s="6" t="s">
        <v>24</v>
      </c>
      <c r="H6" s="1" t="s">
        <v>25</v>
      </c>
      <c r="I6" s="1" t="s">
        <v>26</v>
      </c>
      <c r="J6" s="7" t="s">
        <v>55</v>
      </c>
      <c r="K6" s="1" t="s">
        <v>28</v>
      </c>
      <c r="L6" s="1" t="s">
        <v>29</v>
      </c>
      <c r="M6" s="1" t="s">
        <v>30</v>
      </c>
      <c r="N6" s="1" t="s">
        <v>31</v>
      </c>
      <c r="O6" s="1" t="s">
        <v>32</v>
      </c>
      <c r="P6" s="1" t="s">
        <v>33</v>
      </c>
      <c r="Q6" s="1" t="s">
        <v>31</v>
      </c>
      <c r="R6" s="8" t="s">
        <v>31</v>
      </c>
    </row>
    <row r="7">
      <c r="A7" s="1" t="s">
        <v>56</v>
      </c>
      <c r="B7" s="3" t="s">
        <v>57</v>
      </c>
      <c r="C7" s="1" t="s">
        <v>47</v>
      </c>
      <c r="D7" s="3" t="s">
        <v>58</v>
      </c>
      <c r="E7" s="4" t="s">
        <v>59</v>
      </c>
      <c r="F7" s="5" t="s">
        <v>60</v>
      </c>
      <c r="G7" s="6" t="s">
        <v>24</v>
      </c>
      <c r="H7" s="1" t="s">
        <v>25</v>
      </c>
      <c r="I7" s="1" t="s">
        <v>26</v>
      </c>
      <c r="J7" s="7" t="s">
        <v>61</v>
      </c>
      <c r="K7" s="1" t="s">
        <v>50</v>
      </c>
      <c r="L7" s="1" t="s">
        <v>62</v>
      </c>
      <c r="M7" s="1" t="s">
        <v>30</v>
      </c>
      <c r="N7" s="1" t="s">
        <v>31</v>
      </c>
      <c r="O7" s="1" t="s">
        <v>32</v>
      </c>
      <c r="P7" s="1" t="s">
        <v>33</v>
      </c>
      <c r="Q7" s="1" t="s">
        <v>31</v>
      </c>
      <c r="R7" s="8" t="s">
        <v>31</v>
      </c>
    </row>
    <row r="8">
      <c r="A8" s="1" t="s">
        <v>63</v>
      </c>
      <c r="B8" s="3" t="s">
        <v>64</v>
      </c>
      <c r="C8" s="1" t="s">
        <v>20</v>
      </c>
      <c r="D8" s="3" t="s">
        <v>65</v>
      </c>
      <c r="E8" s="4" t="s">
        <v>54</v>
      </c>
      <c r="F8" s="5" t="s">
        <v>60</v>
      </c>
      <c r="G8" s="6" t="s">
        <v>24</v>
      </c>
      <c r="H8" s="1" t="s">
        <v>25</v>
      </c>
      <c r="I8" s="1" t="s">
        <v>26</v>
      </c>
      <c r="J8" s="7" t="s">
        <v>66</v>
      </c>
      <c r="K8" s="1" t="s">
        <v>40</v>
      </c>
      <c r="L8" s="1" t="s">
        <v>62</v>
      </c>
      <c r="M8" s="1" t="s">
        <v>30</v>
      </c>
      <c r="N8" s="1" t="s">
        <v>31</v>
      </c>
      <c r="O8" s="1" t="s">
        <v>32</v>
      </c>
      <c r="P8" s="1" t="s">
        <v>33</v>
      </c>
      <c r="Q8" s="1" t="s">
        <v>31</v>
      </c>
      <c r="R8" s="8" t="s">
        <v>31</v>
      </c>
    </row>
    <row r="9">
      <c r="A9" s="1" t="s">
        <v>67</v>
      </c>
      <c r="B9" s="3" t="s">
        <v>68</v>
      </c>
      <c r="C9" s="1" t="s">
        <v>20</v>
      </c>
      <c r="D9" s="3" t="s">
        <v>69</v>
      </c>
      <c r="E9" s="4" t="s">
        <v>70</v>
      </c>
      <c r="F9" s="5" t="s">
        <v>60</v>
      </c>
      <c r="G9" s="6" t="s">
        <v>24</v>
      </c>
      <c r="H9" s="1" t="s">
        <v>25</v>
      </c>
      <c r="I9" s="1" t="s">
        <v>26</v>
      </c>
      <c r="J9" s="7" t="s">
        <v>71</v>
      </c>
      <c r="K9" s="1" t="s">
        <v>28</v>
      </c>
      <c r="L9" s="1" t="s">
        <v>72</v>
      </c>
      <c r="M9" s="1" t="s">
        <v>30</v>
      </c>
      <c r="N9" s="1" t="s">
        <v>31</v>
      </c>
      <c r="O9" s="1" t="s">
        <v>32</v>
      </c>
      <c r="P9" s="1" t="s">
        <v>33</v>
      </c>
      <c r="Q9" s="1" t="s">
        <v>31</v>
      </c>
      <c r="R9" s="8" t="s">
        <v>31</v>
      </c>
    </row>
    <row r="10">
      <c r="A10" s="1" t="s">
        <v>73</v>
      </c>
      <c r="B10" s="3" t="s">
        <v>74</v>
      </c>
      <c r="C10" s="1" t="s">
        <v>36</v>
      </c>
      <c r="D10" s="3" t="s">
        <v>75</v>
      </c>
      <c r="E10" s="4" t="s">
        <v>54</v>
      </c>
      <c r="F10" s="5" t="s">
        <v>60</v>
      </c>
      <c r="G10" s="6" t="s">
        <v>24</v>
      </c>
      <c r="H10" s="1" t="s">
        <v>25</v>
      </c>
      <c r="I10" s="1" t="s">
        <v>26</v>
      </c>
      <c r="J10" s="7" t="s">
        <v>27</v>
      </c>
      <c r="K10" s="1" t="s">
        <v>28</v>
      </c>
      <c r="L10" s="1" t="s">
        <v>62</v>
      </c>
      <c r="M10" s="1" t="s">
        <v>30</v>
      </c>
      <c r="N10" s="1" t="s">
        <v>31</v>
      </c>
      <c r="O10" s="1" t="s">
        <v>32</v>
      </c>
      <c r="P10" s="1" t="s">
        <v>33</v>
      </c>
      <c r="Q10" s="1" t="s">
        <v>31</v>
      </c>
      <c r="R10" s="8" t="s">
        <v>31</v>
      </c>
    </row>
    <row r="11">
      <c r="A11" s="1" t="s">
        <v>76</v>
      </c>
      <c r="B11" s="3" t="s">
        <v>68</v>
      </c>
      <c r="C11" s="1" t="s">
        <v>20</v>
      </c>
      <c r="D11" s="3" t="s">
        <v>69</v>
      </c>
      <c r="E11" s="4" t="s">
        <v>70</v>
      </c>
      <c r="F11" s="5" t="s">
        <v>77</v>
      </c>
      <c r="G11" s="6" t="s">
        <v>24</v>
      </c>
      <c r="H11" s="1" t="s">
        <v>25</v>
      </c>
      <c r="I11" s="1" t="s">
        <v>26</v>
      </c>
      <c r="J11" s="7" t="s">
        <v>71</v>
      </c>
      <c r="K11" s="1" t="s">
        <v>28</v>
      </c>
      <c r="L11" s="1" t="s">
        <v>72</v>
      </c>
      <c r="M11" s="1" t="s">
        <v>30</v>
      </c>
      <c r="N11" s="1" t="s">
        <v>31</v>
      </c>
      <c r="O11" s="1" t="s">
        <v>32</v>
      </c>
      <c r="P11" s="1" t="s">
        <v>33</v>
      </c>
      <c r="Q11" s="1" t="s">
        <v>31</v>
      </c>
      <c r="R11" s="8" t="s">
        <v>31</v>
      </c>
    </row>
    <row r="12">
      <c r="A12" s="1" t="s">
        <v>78</v>
      </c>
      <c r="B12" s="3" t="s">
        <v>79</v>
      </c>
      <c r="C12" s="1" t="s">
        <v>20</v>
      </c>
      <c r="D12" s="3" t="s">
        <v>80</v>
      </c>
      <c r="E12" s="4" t="s">
        <v>38</v>
      </c>
      <c r="F12" s="5" t="s">
        <v>77</v>
      </c>
      <c r="G12" s="6" t="s">
        <v>24</v>
      </c>
      <c r="H12" s="1" t="s">
        <v>25</v>
      </c>
      <c r="I12" s="1" t="s">
        <v>26</v>
      </c>
      <c r="J12" s="7" t="s">
        <v>27</v>
      </c>
      <c r="K12" s="1" t="s">
        <v>28</v>
      </c>
      <c r="L12" s="1" t="s">
        <v>72</v>
      </c>
      <c r="M12" s="1" t="s">
        <v>30</v>
      </c>
      <c r="N12" s="1" t="s">
        <v>31</v>
      </c>
      <c r="O12" s="1" t="s">
        <v>32</v>
      </c>
      <c r="P12" s="1" t="s">
        <v>33</v>
      </c>
      <c r="Q12" s="1" t="s">
        <v>31</v>
      </c>
      <c r="R12" s="8" t="s">
        <v>31</v>
      </c>
    </row>
    <row r="13">
      <c r="A13" s="1" t="s">
        <v>81</v>
      </c>
      <c r="B13" s="3" t="s">
        <v>82</v>
      </c>
      <c r="C13" s="1" t="s">
        <v>36</v>
      </c>
      <c r="D13" s="3" t="s">
        <v>83</v>
      </c>
      <c r="E13" s="4" t="s">
        <v>54</v>
      </c>
      <c r="F13" s="5" t="s">
        <v>77</v>
      </c>
      <c r="G13" s="6" t="s">
        <v>24</v>
      </c>
      <c r="H13" s="1" t="s">
        <v>25</v>
      </c>
      <c r="I13" s="1" t="s">
        <v>26</v>
      </c>
      <c r="J13" s="7" t="s">
        <v>84</v>
      </c>
      <c r="K13" s="1" t="s">
        <v>85</v>
      </c>
      <c r="L13" s="1" t="s">
        <v>72</v>
      </c>
      <c r="M13" s="1" t="s">
        <v>30</v>
      </c>
      <c r="N13" s="1" t="s">
        <v>31</v>
      </c>
      <c r="O13" s="1" t="s">
        <v>32</v>
      </c>
      <c r="P13" s="1" t="s">
        <v>33</v>
      </c>
      <c r="Q13" s="1" t="s">
        <v>31</v>
      </c>
      <c r="R13" s="8" t="s">
        <v>31</v>
      </c>
    </row>
    <row r="14">
      <c r="A14" s="1" t="s">
        <v>86</v>
      </c>
      <c r="B14" s="3" t="s">
        <v>87</v>
      </c>
      <c r="C14" s="1" t="s">
        <v>36</v>
      </c>
      <c r="D14" s="3" t="s">
        <v>88</v>
      </c>
      <c r="E14" s="4" t="s">
        <v>54</v>
      </c>
      <c r="F14" s="5" t="s">
        <v>77</v>
      </c>
      <c r="G14" s="6" t="s">
        <v>24</v>
      </c>
      <c r="H14" s="1" t="s">
        <v>25</v>
      </c>
      <c r="I14" s="1" t="s">
        <v>26</v>
      </c>
      <c r="J14" s="7" t="s">
        <v>89</v>
      </c>
      <c r="K14" s="1" t="s">
        <v>85</v>
      </c>
      <c r="L14" s="1" t="s">
        <v>72</v>
      </c>
      <c r="M14" s="1" t="s">
        <v>30</v>
      </c>
      <c r="N14" s="1" t="s">
        <v>31</v>
      </c>
      <c r="O14" s="1" t="s">
        <v>32</v>
      </c>
      <c r="P14" s="1" t="s">
        <v>33</v>
      </c>
      <c r="Q14" s="1" t="s">
        <v>31</v>
      </c>
      <c r="R14" s="8" t="s">
        <v>31</v>
      </c>
    </row>
    <row r="15">
      <c r="A15" s="1" t="s">
        <v>90</v>
      </c>
      <c r="B15" s="3" t="s">
        <v>91</v>
      </c>
      <c r="C15" s="1" t="s">
        <v>36</v>
      </c>
      <c r="D15" s="3" t="s">
        <v>88</v>
      </c>
      <c r="E15" s="4" t="s">
        <v>54</v>
      </c>
      <c r="F15" s="5" t="s">
        <v>77</v>
      </c>
      <c r="G15" s="6" t="s">
        <v>24</v>
      </c>
      <c r="H15" s="1" t="s">
        <v>25</v>
      </c>
      <c r="I15" s="1" t="s">
        <v>26</v>
      </c>
      <c r="J15" s="7" t="s">
        <v>92</v>
      </c>
      <c r="K15" s="1" t="s">
        <v>85</v>
      </c>
      <c r="L15" s="1" t="s">
        <v>72</v>
      </c>
      <c r="M15" s="1" t="s">
        <v>30</v>
      </c>
      <c r="N15" s="1" t="s">
        <v>31</v>
      </c>
      <c r="O15" s="1" t="s">
        <v>32</v>
      </c>
      <c r="P15" s="1" t="s">
        <v>33</v>
      </c>
      <c r="Q15" s="1" t="s">
        <v>31</v>
      </c>
      <c r="R15" s="8" t="s">
        <v>31</v>
      </c>
    </row>
    <row r="16">
      <c r="A16" s="1" t="s">
        <v>93</v>
      </c>
      <c r="B16" s="3" t="s">
        <v>94</v>
      </c>
      <c r="C16" s="1" t="s">
        <v>36</v>
      </c>
      <c r="D16" s="3" t="s">
        <v>95</v>
      </c>
      <c r="E16" s="4" t="s">
        <v>54</v>
      </c>
      <c r="F16" s="5" t="s">
        <v>77</v>
      </c>
      <c r="G16" s="6" t="s">
        <v>24</v>
      </c>
      <c r="H16" s="1" t="s">
        <v>25</v>
      </c>
      <c r="I16" s="1" t="s">
        <v>26</v>
      </c>
      <c r="J16" s="7" t="s">
        <v>92</v>
      </c>
      <c r="K16" s="1" t="s">
        <v>85</v>
      </c>
      <c r="L16" s="1" t="s">
        <v>72</v>
      </c>
      <c r="M16" s="1" t="s">
        <v>30</v>
      </c>
      <c r="N16" s="1" t="s">
        <v>31</v>
      </c>
      <c r="O16" s="1" t="s">
        <v>32</v>
      </c>
      <c r="P16" s="1" t="s">
        <v>33</v>
      </c>
      <c r="Q16" s="1" t="s">
        <v>31</v>
      </c>
      <c r="R16" s="8" t="s">
        <v>31</v>
      </c>
    </row>
    <row r="17">
      <c r="A17" s="1" t="s">
        <v>96</v>
      </c>
      <c r="B17" s="3" t="s">
        <v>97</v>
      </c>
      <c r="C17" s="1" t="s">
        <v>20</v>
      </c>
      <c r="D17" s="3" t="s">
        <v>80</v>
      </c>
      <c r="E17" s="4" t="s">
        <v>38</v>
      </c>
      <c r="F17" s="5" t="s">
        <v>77</v>
      </c>
      <c r="G17" s="6" t="s">
        <v>24</v>
      </c>
      <c r="H17" s="1" t="s">
        <v>25</v>
      </c>
      <c r="I17" s="1" t="s">
        <v>26</v>
      </c>
      <c r="J17" s="7" t="s">
        <v>98</v>
      </c>
      <c r="K17" s="1" t="s">
        <v>99</v>
      </c>
      <c r="L17" s="1" t="s">
        <v>72</v>
      </c>
      <c r="M17" s="1" t="s">
        <v>100</v>
      </c>
      <c r="N17" s="1" t="s">
        <v>101</v>
      </c>
      <c r="O17" s="1" t="s">
        <v>102</v>
      </c>
      <c r="P17" s="1" t="s">
        <v>103</v>
      </c>
      <c r="Q17" s="1" t="s">
        <v>101</v>
      </c>
      <c r="R17" s="8" t="s">
        <v>101</v>
      </c>
    </row>
    <row r="18">
      <c r="A18" s="1" t="s">
        <v>104</v>
      </c>
      <c r="B18" s="3" t="s">
        <v>105</v>
      </c>
      <c r="C18" s="1" t="s">
        <v>47</v>
      </c>
      <c r="D18" s="3" t="s">
        <v>106</v>
      </c>
      <c r="E18" s="4" t="s">
        <v>107</v>
      </c>
      <c r="F18" s="5" t="s">
        <v>77</v>
      </c>
      <c r="G18" s="6" t="s">
        <v>24</v>
      </c>
      <c r="H18" s="1" t="s">
        <v>25</v>
      </c>
      <c r="I18" s="1" t="s">
        <v>26</v>
      </c>
      <c r="J18" s="7" t="s">
        <v>108</v>
      </c>
      <c r="K18" s="1" t="s">
        <v>109</v>
      </c>
      <c r="L18" s="1" t="s">
        <v>72</v>
      </c>
      <c r="M18" s="1" t="s">
        <v>110</v>
      </c>
      <c r="N18" s="1" t="s">
        <v>31</v>
      </c>
      <c r="O18" s="1" t="s">
        <v>32</v>
      </c>
      <c r="P18" s="1" t="s">
        <v>33</v>
      </c>
      <c r="Q18" s="1" t="s">
        <v>31</v>
      </c>
      <c r="R18" s="8" t="s">
        <v>31</v>
      </c>
    </row>
    <row r="19">
      <c r="A19" s="1" t="s">
        <v>111</v>
      </c>
      <c r="B19" s="3" t="s">
        <v>112</v>
      </c>
      <c r="C19" s="1" t="s">
        <v>20</v>
      </c>
      <c r="D19" s="3" t="s">
        <v>113</v>
      </c>
      <c r="E19" s="4" t="s">
        <v>107</v>
      </c>
      <c r="F19" s="5" t="s">
        <v>77</v>
      </c>
      <c r="G19" s="6" t="s">
        <v>24</v>
      </c>
      <c r="H19" s="1" t="s">
        <v>25</v>
      </c>
      <c r="I19" s="1" t="s">
        <v>26</v>
      </c>
      <c r="J19" s="7" t="s">
        <v>114</v>
      </c>
      <c r="K19" s="1" t="s">
        <v>85</v>
      </c>
      <c r="L19" s="1" t="s">
        <v>72</v>
      </c>
      <c r="M19" s="1" t="s">
        <v>30</v>
      </c>
      <c r="N19" s="1" t="s">
        <v>31</v>
      </c>
      <c r="O19" s="1" t="s">
        <v>32</v>
      </c>
      <c r="P19" s="1" t="s">
        <v>33</v>
      </c>
      <c r="Q19" s="1" t="s">
        <v>31</v>
      </c>
      <c r="R19" s="8" t="s">
        <v>31</v>
      </c>
    </row>
    <row r="20">
      <c r="A20" s="1" t="s">
        <v>115</v>
      </c>
      <c r="B20" s="3" t="s">
        <v>116</v>
      </c>
      <c r="C20" s="1" t="s">
        <v>20</v>
      </c>
      <c r="D20" s="3" t="s">
        <v>117</v>
      </c>
      <c r="E20" s="4" t="s">
        <v>70</v>
      </c>
      <c r="F20" s="5" t="s">
        <v>77</v>
      </c>
      <c r="G20" s="6" t="s">
        <v>24</v>
      </c>
      <c r="H20" s="1" t="s">
        <v>25</v>
      </c>
      <c r="I20" s="1" t="s">
        <v>26</v>
      </c>
      <c r="J20" s="7" t="s">
        <v>118</v>
      </c>
      <c r="K20" s="1" t="s">
        <v>119</v>
      </c>
      <c r="L20" s="1" t="s">
        <v>72</v>
      </c>
      <c r="M20" s="1" t="s">
        <v>30</v>
      </c>
      <c r="N20" s="1" t="s">
        <v>31</v>
      </c>
      <c r="O20" s="1" t="s">
        <v>32</v>
      </c>
      <c r="P20" s="1" t="s">
        <v>33</v>
      </c>
      <c r="Q20" s="1" t="s">
        <v>31</v>
      </c>
      <c r="R20" s="8" t="s">
        <v>31</v>
      </c>
    </row>
    <row r="21">
      <c r="A21" s="1" t="s">
        <v>120</v>
      </c>
      <c r="B21" s="3" t="s">
        <v>121</v>
      </c>
      <c r="C21" s="1" t="s">
        <v>20</v>
      </c>
      <c r="D21" s="3" t="s">
        <v>43</v>
      </c>
      <c r="E21" s="4" t="s">
        <v>38</v>
      </c>
      <c r="F21" s="5" t="s">
        <v>77</v>
      </c>
      <c r="G21" s="6" t="s">
        <v>24</v>
      </c>
      <c r="H21" s="1" t="s">
        <v>25</v>
      </c>
      <c r="I21" s="1" t="s">
        <v>26</v>
      </c>
      <c r="J21" s="1" t="s">
        <v>122</v>
      </c>
      <c r="K21" s="1" t="s">
        <v>28</v>
      </c>
      <c r="L21" s="1" t="s">
        <v>72</v>
      </c>
      <c r="M21" s="1" t="s">
        <v>30</v>
      </c>
      <c r="N21" s="1" t="s">
        <v>31</v>
      </c>
      <c r="O21" s="1" t="s">
        <v>32</v>
      </c>
      <c r="P21" s="1" t="s">
        <v>33</v>
      </c>
      <c r="Q21" s="1" t="s">
        <v>31</v>
      </c>
      <c r="R21" s="8" t="s">
        <v>31</v>
      </c>
    </row>
    <row r="22">
      <c r="A22" s="1" t="s">
        <v>123</v>
      </c>
      <c r="B22" s="3" t="s">
        <v>124</v>
      </c>
      <c r="C22" s="1" t="s">
        <v>47</v>
      </c>
      <c r="D22" s="3" t="s">
        <v>106</v>
      </c>
      <c r="E22" s="4" t="s">
        <v>107</v>
      </c>
      <c r="F22" s="5" t="s">
        <v>125</v>
      </c>
      <c r="G22" s="6" t="s">
        <v>24</v>
      </c>
      <c r="H22" s="1" t="s">
        <v>25</v>
      </c>
      <c r="I22" s="1" t="s">
        <v>26</v>
      </c>
      <c r="J22" s="7" t="s">
        <v>92</v>
      </c>
      <c r="K22" s="1" t="s">
        <v>85</v>
      </c>
      <c r="L22" s="1" t="s">
        <v>126</v>
      </c>
      <c r="M22" s="1" t="s">
        <v>127</v>
      </c>
      <c r="N22" s="1" t="s">
        <v>31</v>
      </c>
      <c r="O22" s="1" t="s">
        <v>32</v>
      </c>
      <c r="P22" s="1" t="s">
        <v>33</v>
      </c>
      <c r="Q22" s="1" t="s">
        <v>31</v>
      </c>
      <c r="R22" s="8" t="s">
        <v>31</v>
      </c>
    </row>
    <row r="23">
      <c r="A23" s="1" t="s">
        <v>128</v>
      </c>
      <c r="B23" s="3" t="s">
        <v>129</v>
      </c>
      <c r="C23" s="1" t="s">
        <v>20</v>
      </c>
      <c r="D23" s="3" t="s">
        <v>113</v>
      </c>
      <c r="E23" s="4" t="s">
        <v>107</v>
      </c>
      <c r="F23" s="5" t="s">
        <v>125</v>
      </c>
      <c r="G23" s="6" t="s">
        <v>24</v>
      </c>
      <c r="H23" s="1" t="s">
        <v>25</v>
      </c>
      <c r="I23" s="1" t="s">
        <v>26</v>
      </c>
      <c r="J23" s="7" t="s">
        <v>130</v>
      </c>
      <c r="K23" s="1" t="s">
        <v>50</v>
      </c>
      <c r="L23" s="1" t="s">
        <v>126</v>
      </c>
      <c r="M23" s="1" t="s">
        <v>30</v>
      </c>
      <c r="N23" s="1" t="s">
        <v>31</v>
      </c>
      <c r="O23" s="1" t="s">
        <v>32</v>
      </c>
      <c r="P23" s="1" t="s">
        <v>33</v>
      </c>
      <c r="Q23" s="1" t="s">
        <v>31</v>
      </c>
      <c r="R23" s="8" t="s">
        <v>31</v>
      </c>
    </row>
    <row r="24">
      <c r="A24" s="1" t="s">
        <v>131</v>
      </c>
      <c r="B24" s="3" t="s">
        <v>132</v>
      </c>
      <c r="C24" s="1" t="s">
        <v>20</v>
      </c>
      <c r="D24" s="3" t="s">
        <v>43</v>
      </c>
      <c r="E24" s="4" t="s">
        <v>38</v>
      </c>
      <c r="F24" s="5" t="s">
        <v>125</v>
      </c>
      <c r="G24" s="6" t="s">
        <v>24</v>
      </c>
      <c r="H24" s="1" t="s">
        <v>25</v>
      </c>
      <c r="I24" s="1" t="s">
        <v>26</v>
      </c>
      <c r="J24" s="1" t="s">
        <v>27</v>
      </c>
      <c r="K24" s="1" t="s">
        <v>28</v>
      </c>
      <c r="L24" s="1" t="s">
        <v>126</v>
      </c>
      <c r="M24" s="1" t="s">
        <v>30</v>
      </c>
      <c r="N24" s="1" t="s">
        <v>31</v>
      </c>
      <c r="O24" s="1" t="s">
        <v>32</v>
      </c>
      <c r="P24" s="1" t="s">
        <v>33</v>
      </c>
      <c r="Q24" s="1" t="s">
        <v>31</v>
      </c>
      <c r="R24" s="8" t="s">
        <v>31</v>
      </c>
    </row>
    <row r="25">
      <c r="A25" s="1" t="s">
        <v>133</v>
      </c>
      <c r="B25" s="3" t="s">
        <v>134</v>
      </c>
      <c r="C25" s="1" t="s">
        <v>36</v>
      </c>
      <c r="D25" s="3" t="s">
        <v>135</v>
      </c>
      <c r="E25" s="4" t="s">
        <v>54</v>
      </c>
      <c r="F25" s="5" t="s">
        <v>125</v>
      </c>
      <c r="G25" s="6" t="s">
        <v>24</v>
      </c>
      <c r="H25" s="1" t="s">
        <v>25</v>
      </c>
      <c r="I25" s="1" t="s">
        <v>26</v>
      </c>
      <c r="J25" s="7" t="s">
        <v>136</v>
      </c>
      <c r="K25" s="1" t="s">
        <v>28</v>
      </c>
      <c r="L25" s="1" t="s">
        <v>126</v>
      </c>
      <c r="M25" s="1" t="s">
        <v>30</v>
      </c>
      <c r="N25" s="1" t="s">
        <v>31</v>
      </c>
      <c r="O25" s="1" t="s">
        <v>32</v>
      </c>
      <c r="P25" s="1" t="s">
        <v>33</v>
      </c>
      <c r="Q25" s="1" t="s">
        <v>31</v>
      </c>
      <c r="R25" s="8" t="s">
        <v>31</v>
      </c>
    </row>
    <row r="26">
      <c r="A26" s="1" t="s">
        <v>137</v>
      </c>
      <c r="B26" s="3" t="s">
        <v>138</v>
      </c>
      <c r="C26" s="1" t="s">
        <v>20</v>
      </c>
      <c r="D26" s="3" t="s">
        <v>139</v>
      </c>
      <c r="E26" s="4" t="s">
        <v>140</v>
      </c>
      <c r="F26" s="5" t="s">
        <v>125</v>
      </c>
      <c r="G26" s="6" t="s">
        <v>24</v>
      </c>
      <c r="H26" s="1" t="s">
        <v>25</v>
      </c>
      <c r="I26" s="1" t="s">
        <v>26</v>
      </c>
      <c r="J26" s="7" t="s">
        <v>141</v>
      </c>
      <c r="K26" s="1" t="s">
        <v>28</v>
      </c>
      <c r="L26" s="1" t="s">
        <v>126</v>
      </c>
      <c r="M26" s="1" t="s">
        <v>30</v>
      </c>
      <c r="N26" s="1" t="s">
        <v>31</v>
      </c>
      <c r="O26" s="1" t="s">
        <v>32</v>
      </c>
      <c r="P26" s="1" t="s">
        <v>33</v>
      </c>
      <c r="Q26" s="1" t="s">
        <v>31</v>
      </c>
      <c r="R26" s="8" t="s">
        <v>31</v>
      </c>
    </row>
    <row r="27">
      <c r="A27" s="1" t="s">
        <v>142</v>
      </c>
      <c r="B27" s="3" t="s">
        <v>143</v>
      </c>
      <c r="C27" s="1" t="s">
        <v>20</v>
      </c>
      <c r="D27" s="3" t="s">
        <v>113</v>
      </c>
      <c r="E27" s="4" t="s">
        <v>107</v>
      </c>
      <c r="F27" s="5" t="s">
        <v>144</v>
      </c>
      <c r="G27" s="6" t="s">
        <v>24</v>
      </c>
      <c r="H27" s="1" t="s">
        <v>25</v>
      </c>
      <c r="I27" s="1" t="s">
        <v>26</v>
      </c>
      <c r="J27" s="7" t="s">
        <v>92</v>
      </c>
      <c r="K27" s="1" t="s">
        <v>85</v>
      </c>
      <c r="L27" s="1" t="s">
        <v>145</v>
      </c>
      <c r="M27" s="1" t="s">
        <v>30</v>
      </c>
      <c r="N27" s="1" t="s">
        <v>31</v>
      </c>
      <c r="O27" s="1" t="s">
        <v>32</v>
      </c>
      <c r="P27" s="1" t="s">
        <v>33</v>
      </c>
      <c r="Q27" s="1" t="s">
        <v>31</v>
      </c>
      <c r="R27" s="8" t="s">
        <v>31</v>
      </c>
    </row>
    <row r="28">
      <c r="A28" s="1" t="s">
        <v>146</v>
      </c>
      <c r="B28" s="3" t="s">
        <v>147</v>
      </c>
      <c r="C28" s="1" t="s">
        <v>20</v>
      </c>
      <c r="D28" s="3" t="s">
        <v>43</v>
      </c>
      <c r="E28" s="4" t="s">
        <v>38</v>
      </c>
      <c r="F28" s="5" t="s">
        <v>144</v>
      </c>
      <c r="G28" s="6" t="s">
        <v>24</v>
      </c>
      <c r="H28" s="1" t="s">
        <v>25</v>
      </c>
      <c r="I28" s="1" t="s">
        <v>26</v>
      </c>
      <c r="J28" s="7" t="s">
        <v>148</v>
      </c>
      <c r="K28" s="1" t="s">
        <v>28</v>
      </c>
      <c r="L28" s="1" t="s">
        <v>145</v>
      </c>
      <c r="M28" s="1" t="s">
        <v>30</v>
      </c>
      <c r="N28" s="1" t="s">
        <v>31</v>
      </c>
      <c r="O28" s="1" t="s">
        <v>32</v>
      </c>
      <c r="P28" s="1" t="s">
        <v>33</v>
      </c>
      <c r="Q28" s="1" t="s">
        <v>31</v>
      </c>
      <c r="R28" s="8" t="s">
        <v>31</v>
      </c>
    </row>
    <row r="29">
      <c r="A29" s="1" t="s">
        <v>149</v>
      </c>
      <c r="B29" s="3" t="s">
        <v>150</v>
      </c>
      <c r="C29" s="1" t="s">
        <v>47</v>
      </c>
      <c r="D29" s="3" t="s">
        <v>106</v>
      </c>
      <c r="E29" s="4" t="s">
        <v>107</v>
      </c>
      <c r="F29" s="5" t="s">
        <v>144</v>
      </c>
      <c r="G29" s="6" t="s">
        <v>24</v>
      </c>
      <c r="H29" s="1" t="s">
        <v>25</v>
      </c>
      <c r="I29" s="1" t="s">
        <v>26</v>
      </c>
      <c r="J29" s="7" t="s">
        <v>151</v>
      </c>
      <c r="K29" s="1" t="s">
        <v>109</v>
      </c>
      <c r="L29" s="1" t="s">
        <v>145</v>
      </c>
      <c r="M29" s="1" t="s">
        <v>30</v>
      </c>
      <c r="N29" s="1" t="s">
        <v>31</v>
      </c>
      <c r="O29" s="1" t="s">
        <v>32</v>
      </c>
      <c r="P29" s="1" t="s">
        <v>33</v>
      </c>
      <c r="Q29" s="1" t="s">
        <v>31</v>
      </c>
      <c r="R29" s="8" t="s">
        <v>31</v>
      </c>
    </row>
    <row r="30">
      <c r="A30" s="1" t="s">
        <v>152</v>
      </c>
      <c r="B30" s="3" t="s">
        <v>153</v>
      </c>
      <c r="C30" s="1" t="s">
        <v>20</v>
      </c>
      <c r="D30" s="3" t="s">
        <v>154</v>
      </c>
      <c r="E30" s="4" t="s">
        <v>70</v>
      </c>
      <c r="F30" s="5" t="s">
        <v>155</v>
      </c>
      <c r="G30" s="6" t="s">
        <v>24</v>
      </c>
      <c r="H30" s="1" t="s">
        <v>25</v>
      </c>
      <c r="I30" s="1" t="s">
        <v>26</v>
      </c>
      <c r="J30" s="7" t="s">
        <v>118</v>
      </c>
      <c r="K30" s="1" t="s">
        <v>28</v>
      </c>
      <c r="L30" s="1" t="s">
        <v>156</v>
      </c>
      <c r="M30" s="1" t="s">
        <v>30</v>
      </c>
      <c r="N30" s="1" t="s">
        <v>31</v>
      </c>
      <c r="O30" s="1" t="s">
        <v>32</v>
      </c>
      <c r="P30" s="1" t="s">
        <v>33</v>
      </c>
      <c r="Q30" s="1" t="s">
        <v>31</v>
      </c>
      <c r="R30" s="8" t="s">
        <v>31</v>
      </c>
    </row>
    <row r="31">
      <c r="A31" s="1" t="s">
        <v>157</v>
      </c>
      <c r="B31" s="3" t="s">
        <v>158</v>
      </c>
      <c r="C31" s="1" t="s">
        <v>20</v>
      </c>
      <c r="D31" s="3" t="s">
        <v>113</v>
      </c>
      <c r="E31" s="4" t="s">
        <v>107</v>
      </c>
      <c r="F31" s="5" t="s">
        <v>155</v>
      </c>
      <c r="G31" s="6" t="s">
        <v>24</v>
      </c>
      <c r="H31" s="1" t="s">
        <v>25</v>
      </c>
      <c r="I31" s="1" t="s">
        <v>26</v>
      </c>
      <c r="J31" s="7" t="s">
        <v>159</v>
      </c>
      <c r="K31" s="1" t="s">
        <v>109</v>
      </c>
      <c r="L31" s="1" t="s">
        <v>156</v>
      </c>
      <c r="M31" s="1" t="s">
        <v>30</v>
      </c>
      <c r="N31" s="1" t="s">
        <v>31</v>
      </c>
      <c r="O31" s="1" t="s">
        <v>32</v>
      </c>
      <c r="P31" s="1" t="s">
        <v>33</v>
      </c>
      <c r="Q31" s="1" t="s">
        <v>31</v>
      </c>
      <c r="R31" s="8" t="s">
        <v>31</v>
      </c>
    </row>
    <row r="32">
      <c r="A32" s="1" t="s">
        <v>160</v>
      </c>
      <c r="B32" s="3" t="s">
        <v>161</v>
      </c>
      <c r="C32" s="1" t="s">
        <v>20</v>
      </c>
      <c r="D32" s="3" t="s">
        <v>162</v>
      </c>
      <c r="E32" s="4" t="s">
        <v>22</v>
      </c>
      <c r="F32" s="5" t="s">
        <v>155</v>
      </c>
      <c r="G32" s="6" t="s">
        <v>24</v>
      </c>
      <c r="H32" s="1" t="s">
        <v>25</v>
      </c>
      <c r="I32" s="1" t="s">
        <v>26</v>
      </c>
      <c r="J32" s="7" t="s">
        <v>163</v>
      </c>
      <c r="K32" s="1" t="s">
        <v>40</v>
      </c>
      <c r="L32" s="1" t="s">
        <v>156</v>
      </c>
      <c r="M32" s="1" t="s">
        <v>30</v>
      </c>
      <c r="N32" s="1" t="s">
        <v>31</v>
      </c>
      <c r="O32" s="1" t="s">
        <v>32</v>
      </c>
      <c r="P32" s="1" t="s">
        <v>33</v>
      </c>
      <c r="Q32" s="1" t="s">
        <v>31</v>
      </c>
      <c r="R32" s="8" t="s">
        <v>31</v>
      </c>
    </row>
    <row r="33">
      <c r="A33" s="1" t="s">
        <v>164</v>
      </c>
      <c r="B33" s="3" t="s">
        <v>165</v>
      </c>
      <c r="C33" s="1" t="s">
        <v>20</v>
      </c>
      <c r="D33" s="3" t="s">
        <v>80</v>
      </c>
      <c r="E33" s="4" t="s">
        <v>38</v>
      </c>
      <c r="F33" s="5" t="s">
        <v>166</v>
      </c>
      <c r="G33" s="6" t="s">
        <v>24</v>
      </c>
      <c r="H33" s="1" t="s">
        <v>25</v>
      </c>
      <c r="I33" s="1" t="s">
        <v>26</v>
      </c>
      <c r="J33" s="7" t="s">
        <v>167</v>
      </c>
      <c r="K33" s="1" t="s">
        <v>119</v>
      </c>
      <c r="L33" s="1" t="s">
        <v>168</v>
      </c>
      <c r="M33" s="1" t="s">
        <v>169</v>
      </c>
      <c r="N33" s="1" t="s">
        <v>101</v>
      </c>
      <c r="O33" s="1" t="s">
        <v>170</v>
      </c>
      <c r="P33" s="1" t="s">
        <v>103</v>
      </c>
      <c r="Q33" s="1" t="s">
        <v>101</v>
      </c>
      <c r="R33" s="8" t="s">
        <v>101</v>
      </c>
    </row>
    <row r="34">
      <c r="A34" s="1" t="s">
        <v>171</v>
      </c>
      <c r="B34" s="3" t="s">
        <v>172</v>
      </c>
      <c r="C34" s="1" t="s">
        <v>20</v>
      </c>
      <c r="D34" s="3" t="s">
        <v>43</v>
      </c>
      <c r="E34" s="4" t="s">
        <v>38</v>
      </c>
      <c r="F34" s="5" t="s">
        <v>166</v>
      </c>
      <c r="G34" s="6" t="s">
        <v>24</v>
      </c>
      <c r="H34" s="1" t="s">
        <v>25</v>
      </c>
      <c r="I34" s="1" t="s">
        <v>26</v>
      </c>
      <c r="J34" s="7" t="s">
        <v>173</v>
      </c>
      <c r="K34" s="1" t="s">
        <v>40</v>
      </c>
      <c r="L34" s="1" t="s">
        <v>168</v>
      </c>
      <c r="M34" s="1" t="s">
        <v>30</v>
      </c>
      <c r="N34" s="1" t="s">
        <v>31</v>
      </c>
      <c r="O34" s="1" t="s">
        <v>32</v>
      </c>
      <c r="P34" s="1" t="s">
        <v>33</v>
      </c>
      <c r="Q34" s="1" t="s">
        <v>31</v>
      </c>
      <c r="R34" s="8" t="s">
        <v>31</v>
      </c>
    </row>
    <row r="35">
      <c r="A35" s="1" t="s">
        <v>174</v>
      </c>
      <c r="B35" s="3" t="s">
        <v>175</v>
      </c>
      <c r="C35" s="1" t="s">
        <v>47</v>
      </c>
      <c r="D35" s="3" t="s">
        <v>58</v>
      </c>
      <c r="E35" s="4" t="s">
        <v>59</v>
      </c>
      <c r="F35" s="5" t="s">
        <v>166</v>
      </c>
      <c r="G35" s="6" t="s">
        <v>24</v>
      </c>
      <c r="H35" s="1" t="s">
        <v>25</v>
      </c>
      <c r="I35" s="1" t="s">
        <v>26</v>
      </c>
      <c r="J35" s="7" t="s">
        <v>176</v>
      </c>
      <c r="K35" s="1" t="s">
        <v>177</v>
      </c>
      <c r="L35" s="1" t="s">
        <v>168</v>
      </c>
      <c r="M35" s="1" t="s">
        <v>127</v>
      </c>
      <c r="N35" s="1" t="s">
        <v>101</v>
      </c>
      <c r="O35" s="1" t="s">
        <v>102</v>
      </c>
      <c r="P35" s="1" t="s">
        <v>103</v>
      </c>
      <c r="Q35" s="1" t="s">
        <v>101</v>
      </c>
      <c r="R35" s="8" t="s">
        <v>101</v>
      </c>
    </row>
    <row r="36">
      <c r="A36" s="1" t="s">
        <v>178</v>
      </c>
      <c r="B36" s="3" t="s">
        <v>179</v>
      </c>
      <c r="C36" s="1" t="s">
        <v>47</v>
      </c>
      <c r="D36" s="3" t="s">
        <v>180</v>
      </c>
      <c r="E36" s="4" t="s">
        <v>38</v>
      </c>
      <c r="F36" s="5" t="s">
        <v>166</v>
      </c>
      <c r="G36" s="6" t="s">
        <v>24</v>
      </c>
      <c r="H36" s="1" t="s">
        <v>25</v>
      </c>
      <c r="I36" s="1" t="s">
        <v>26</v>
      </c>
      <c r="J36" s="7" t="s">
        <v>181</v>
      </c>
      <c r="K36" s="1" t="s">
        <v>109</v>
      </c>
      <c r="L36" s="1" t="s">
        <v>182</v>
      </c>
      <c r="M36" s="1" t="s">
        <v>30</v>
      </c>
      <c r="N36" s="1" t="s">
        <v>31</v>
      </c>
      <c r="O36" s="1" t="s">
        <v>32</v>
      </c>
      <c r="P36" s="1" t="s">
        <v>33</v>
      </c>
      <c r="Q36" s="1" t="s">
        <v>31</v>
      </c>
      <c r="R36" s="8" t="s">
        <v>31</v>
      </c>
    </row>
    <row r="37">
      <c r="A37" s="1" t="s">
        <v>183</v>
      </c>
      <c r="B37" s="3" t="s">
        <v>184</v>
      </c>
      <c r="C37" s="1" t="s">
        <v>20</v>
      </c>
      <c r="D37" s="3" t="s">
        <v>117</v>
      </c>
      <c r="E37" s="4" t="s">
        <v>70</v>
      </c>
      <c r="F37" s="5" t="s">
        <v>166</v>
      </c>
      <c r="G37" s="6" t="s">
        <v>24</v>
      </c>
      <c r="H37" s="1" t="s">
        <v>25</v>
      </c>
      <c r="I37" s="1" t="s">
        <v>26</v>
      </c>
      <c r="J37" s="7" t="s">
        <v>185</v>
      </c>
      <c r="K37" s="1" t="s">
        <v>28</v>
      </c>
      <c r="L37" s="1" t="s">
        <v>182</v>
      </c>
      <c r="M37" s="1" t="s">
        <v>30</v>
      </c>
      <c r="N37" s="1" t="s">
        <v>31</v>
      </c>
      <c r="O37" s="1" t="s">
        <v>32</v>
      </c>
      <c r="P37" s="1" t="s">
        <v>33</v>
      </c>
      <c r="Q37" s="1" t="s">
        <v>31</v>
      </c>
      <c r="R37" s="8" t="s">
        <v>31</v>
      </c>
    </row>
    <row r="38">
      <c r="A38" s="1" t="s">
        <v>186</v>
      </c>
      <c r="B38" s="3" t="s">
        <v>187</v>
      </c>
      <c r="C38" s="1" t="s">
        <v>20</v>
      </c>
      <c r="D38" s="3" t="s">
        <v>188</v>
      </c>
      <c r="E38" s="4" t="s">
        <v>189</v>
      </c>
      <c r="F38" s="5" t="s">
        <v>166</v>
      </c>
      <c r="G38" s="6" t="s">
        <v>24</v>
      </c>
      <c r="H38" s="1" t="s">
        <v>25</v>
      </c>
      <c r="I38" s="1" t="s">
        <v>26</v>
      </c>
      <c r="J38" s="1" t="s">
        <v>190</v>
      </c>
      <c r="K38" s="1" t="s">
        <v>28</v>
      </c>
      <c r="L38" s="1" t="s">
        <v>182</v>
      </c>
      <c r="M38" s="1" t="s">
        <v>30</v>
      </c>
      <c r="N38" s="1" t="s">
        <v>31</v>
      </c>
      <c r="O38" s="1" t="s">
        <v>32</v>
      </c>
      <c r="P38" s="1" t="s">
        <v>33</v>
      </c>
      <c r="Q38" s="1" t="s">
        <v>31</v>
      </c>
      <c r="R38" s="8" t="s">
        <v>31</v>
      </c>
    </row>
    <row r="39">
      <c r="A39" s="1" t="s">
        <v>191</v>
      </c>
      <c r="B39" s="3" t="s">
        <v>192</v>
      </c>
      <c r="C39" s="1" t="s">
        <v>47</v>
      </c>
      <c r="D39" s="3" t="s">
        <v>193</v>
      </c>
      <c r="E39" s="4" t="s">
        <v>38</v>
      </c>
      <c r="F39" s="5" t="s">
        <v>166</v>
      </c>
      <c r="G39" s="6" t="s">
        <v>24</v>
      </c>
      <c r="H39" s="1" t="s">
        <v>25</v>
      </c>
      <c r="I39" s="1" t="s">
        <v>26</v>
      </c>
      <c r="J39" s="7" t="s">
        <v>194</v>
      </c>
      <c r="K39" s="1" t="s">
        <v>119</v>
      </c>
      <c r="L39" s="1" t="s">
        <v>182</v>
      </c>
      <c r="M39" s="1" t="s">
        <v>30</v>
      </c>
      <c r="N39" s="1" t="s">
        <v>31</v>
      </c>
      <c r="O39" s="1" t="s">
        <v>32</v>
      </c>
      <c r="P39" s="1" t="s">
        <v>33</v>
      </c>
      <c r="Q39" s="1" t="s">
        <v>31</v>
      </c>
      <c r="R39" s="8" t="s">
        <v>31</v>
      </c>
    </row>
    <row r="40">
      <c r="A40" s="1" t="s">
        <v>195</v>
      </c>
      <c r="B40" s="3" t="s">
        <v>196</v>
      </c>
      <c r="C40" s="1" t="s">
        <v>20</v>
      </c>
      <c r="D40" s="3" t="s">
        <v>80</v>
      </c>
      <c r="E40" s="4" t="s">
        <v>38</v>
      </c>
      <c r="F40" s="5" t="s">
        <v>166</v>
      </c>
      <c r="G40" s="6" t="s">
        <v>24</v>
      </c>
      <c r="H40" s="1" t="s">
        <v>25</v>
      </c>
      <c r="I40" s="1" t="s">
        <v>26</v>
      </c>
      <c r="J40" s="7" t="s">
        <v>176</v>
      </c>
      <c r="K40" s="1" t="s">
        <v>177</v>
      </c>
      <c r="L40" s="1" t="s">
        <v>182</v>
      </c>
      <c r="M40" s="1" t="s">
        <v>127</v>
      </c>
      <c r="N40" s="1" t="s">
        <v>31</v>
      </c>
      <c r="O40" s="1" t="s">
        <v>32</v>
      </c>
      <c r="P40" s="1" t="s">
        <v>33</v>
      </c>
      <c r="Q40" s="1" t="s">
        <v>31</v>
      </c>
      <c r="R40" s="8" t="s">
        <v>31</v>
      </c>
    </row>
    <row r="41">
      <c r="A41" s="1" t="s">
        <v>197</v>
      </c>
      <c r="B41" s="3" t="s">
        <v>198</v>
      </c>
      <c r="C41" s="1" t="s">
        <v>47</v>
      </c>
      <c r="D41" s="3" t="s">
        <v>199</v>
      </c>
      <c r="E41" s="4" t="s">
        <v>22</v>
      </c>
      <c r="F41" s="5" t="s">
        <v>200</v>
      </c>
      <c r="G41" s="6" t="s">
        <v>24</v>
      </c>
      <c r="H41" s="1" t="s">
        <v>25</v>
      </c>
      <c r="I41" s="1" t="s">
        <v>26</v>
      </c>
      <c r="J41" s="7" t="s">
        <v>27</v>
      </c>
      <c r="K41" s="1" t="s">
        <v>28</v>
      </c>
      <c r="L41" s="1" t="s">
        <v>201</v>
      </c>
      <c r="M41" s="1" t="s">
        <v>30</v>
      </c>
      <c r="N41" s="1" t="s">
        <v>31</v>
      </c>
      <c r="O41" s="1" t="s">
        <v>32</v>
      </c>
      <c r="P41" s="1" t="s">
        <v>33</v>
      </c>
      <c r="Q41" s="1" t="s">
        <v>31</v>
      </c>
      <c r="R41" s="8" t="s">
        <v>31</v>
      </c>
    </row>
    <row r="42">
      <c r="A42" s="1" t="s">
        <v>202</v>
      </c>
      <c r="B42" s="3" t="s">
        <v>203</v>
      </c>
      <c r="C42" s="1" t="s">
        <v>20</v>
      </c>
      <c r="D42" s="3" t="s">
        <v>43</v>
      </c>
      <c r="E42" s="4" t="s">
        <v>38</v>
      </c>
      <c r="F42" s="5" t="s">
        <v>155</v>
      </c>
      <c r="G42" s="6" t="s">
        <v>24</v>
      </c>
      <c r="H42" s="1" t="s">
        <v>25</v>
      </c>
      <c r="I42" s="1" t="s">
        <v>26</v>
      </c>
      <c r="J42" s="7" t="s">
        <v>204</v>
      </c>
      <c r="K42" s="1" t="s">
        <v>109</v>
      </c>
      <c r="L42" s="1" t="s">
        <v>156</v>
      </c>
      <c r="M42" s="1" t="s">
        <v>30</v>
      </c>
      <c r="N42" s="1" t="s">
        <v>31</v>
      </c>
      <c r="O42" s="1" t="s">
        <v>32</v>
      </c>
      <c r="P42" s="1" t="s">
        <v>33</v>
      </c>
      <c r="Q42" s="1" t="s">
        <v>31</v>
      </c>
      <c r="R42" s="8" t="s">
        <v>31</v>
      </c>
    </row>
    <row r="43">
      <c r="A43" s="1" t="s">
        <v>205</v>
      </c>
      <c r="B43" s="3" t="s">
        <v>206</v>
      </c>
      <c r="C43" s="1" t="s">
        <v>20</v>
      </c>
      <c r="D43" s="3" t="s">
        <v>80</v>
      </c>
      <c r="E43" s="4" t="s">
        <v>38</v>
      </c>
      <c r="F43" s="5" t="s">
        <v>207</v>
      </c>
      <c r="G43" s="6" t="s">
        <v>24</v>
      </c>
      <c r="H43" s="1" t="s">
        <v>25</v>
      </c>
      <c r="I43" s="1" t="s">
        <v>26</v>
      </c>
      <c r="J43" s="7" t="s">
        <v>208</v>
      </c>
      <c r="K43" s="1" t="s">
        <v>119</v>
      </c>
      <c r="L43" s="1" t="s">
        <v>209</v>
      </c>
      <c r="M43" s="1" t="s">
        <v>127</v>
      </c>
      <c r="N43" s="1" t="s">
        <v>31</v>
      </c>
      <c r="O43" s="1" t="s">
        <v>32</v>
      </c>
      <c r="P43" s="1" t="s">
        <v>33</v>
      </c>
      <c r="Q43" s="1" t="s">
        <v>31</v>
      </c>
      <c r="R43" s="8" t="s">
        <v>31</v>
      </c>
    </row>
    <row r="44">
      <c r="A44" s="1" t="s">
        <v>210</v>
      </c>
      <c r="B44" s="3" t="s">
        <v>211</v>
      </c>
      <c r="C44" s="1" t="s">
        <v>20</v>
      </c>
      <c r="D44" s="3" t="s">
        <v>43</v>
      </c>
      <c r="E44" s="4" t="s">
        <v>38</v>
      </c>
      <c r="F44" s="5" t="s">
        <v>207</v>
      </c>
      <c r="G44" s="6" t="s">
        <v>24</v>
      </c>
      <c r="H44" s="1" t="s">
        <v>25</v>
      </c>
      <c r="I44" s="1" t="s">
        <v>26</v>
      </c>
      <c r="J44" s="7" t="s">
        <v>212</v>
      </c>
      <c r="K44" s="1" t="s">
        <v>50</v>
      </c>
      <c r="L44" s="1" t="s">
        <v>209</v>
      </c>
      <c r="M44" s="1" t="s">
        <v>30</v>
      </c>
      <c r="N44" s="1" t="s">
        <v>31</v>
      </c>
      <c r="O44" s="1" t="s">
        <v>32</v>
      </c>
      <c r="P44" s="1" t="s">
        <v>33</v>
      </c>
      <c r="Q44" s="1" t="s">
        <v>31</v>
      </c>
      <c r="R44" s="8" t="s">
        <v>31</v>
      </c>
    </row>
    <row r="45">
      <c r="A45" s="1" t="s">
        <v>213</v>
      </c>
      <c r="B45" s="3" t="s">
        <v>214</v>
      </c>
      <c r="C45" s="1" t="s">
        <v>20</v>
      </c>
      <c r="D45" s="3" t="s">
        <v>43</v>
      </c>
      <c r="E45" s="4" t="s">
        <v>38</v>
      </c>
      <c r="F45" s="5" t="s">
        <v>207</v>
      </c>
      <c r="G45" s="6" t="s">
        <v>24</v>
      </c>
      <c r="H45" s="1" t="s">
        <v>25</v>
      </c>
      <c r="I45" s="1" t="s">
        <v>26</v>
      </c>
      <c r="J45" s="7" t="s">
        <v>215</v>
      </c>
      <c r="K45" s="1" t="s">
        <v>40</v>
      </c>
      <c r="L45" s="1" t="s">
        <v>209</v>
      </c>
      <c r="M45" s="1" t="s">
        <v>30</v>
      </c>
      <c r="N45" s="1" t="s">
        <v>31</v>
      </c>
      <c r="O45" s="1" t="s">
        <v>32</v>
      </c>
      <c r="P45" s="1" t="s">
        <v>33</v>
      </c>
      <c r="Q45" s="1" t="s">
        <v>31</v>
      </c>
      <c r="R45" s="8" t="s">
        <v>31</v>
      </c>
    </row>
    <row r="46">
      <c r="A46" s="1" t="s">
        <v>216</v>
      </c>
      <c r="B46" s="3" t="s">
        <v>217</v>
      </c>
      <c r="C46" s="1" t="s">
        <v>47</v>
      </c>
      <c r="D46" s="3" t="s">
        <v>106</v>
      </c>
      <c r="E46" s="4" t="s">
        <v>107</v>
      </c>
      <c r="F46" s="5" t="s">
        <v>207</v>
      </c>
      <c r="G46" s="6" t="s">
        <v>24</v>
      </c>
      <c r="H46" s="1" t="s">
        <v>25</v>
      </c>
      <c r="I46" s="1" t="s">
        <v>26</v>
      </c>
      <c r="J46" s="7" t="s">
        <v>218</v>
      </c>
      <c r="K46" s="1" t="s">
        <v>85</v>
      </c>
      <c r="L46" s="1" t="s">
        <v>209</v>
      </c>
      <c r="M46" s="1" t="s">
        <v>30</v>
      </c>
      <c r="N46" s="1" t="s">
        <v>31</v>
      </c>
      <c r="O46" s="1" t="s">
        <v>32</v>
      </c>
      <c r="P46" s="1" t="s">
        <v>33</v>
      </c>
      <c r="Q46" s="1" t="s">
        <v>31</v>
      </c>
      <c r="R46" s="8" t="s">
        <v>31</v>
      </c>
    </row>
    <row r="47">
      <c r="A47" s="1" t="s">
        <v>219</v>
      </c>
      <c r="B47" s="3" t="s">
        <v>220</v>
      </c>
      <c r="C47" s="1" t="s">
        <v>20</v>
      </c>
      <c r="D47" s="3" t="s">
        <v>80</v>
      </c>
      <c r="E47" s="4" t="s">
        <v>38</v>
      </c>
      <c r="F47" s="5" t="s">
        <v>207</v>
      </c>
      <c r="G47" s="6" t="s">
        <v>24</v>
      </c>
      <c r="H47" s="1" t="s">
        <v>25</v>
      </c>
      <c r="I47" s="1" t="s">
        <v>26</v>
      </c>
      <c r="J47" s="10" t="s">
        <v>221</v>
      </c>
      <c r="K47" s="1" t="s">
        <v>28</v>
      </c>
      <c r="L47" s="1" t="s">
        <v>209</v>
      </c>
      <c r="M47" s="1" t="s">
        <v>30</v>
      </c>
      <c r="N47" s="1" t="s">
        <v>31</v>
      </c>
      <c r="O47" s="1" t="s">
        <v>32</v>
      </c>
      <c r="P47" s="1" t="s">
        <v>33</v>
      </c>
      <c r="Q47" s="1" t="s">
        <v>31</v>
      </c>
      <c r="R47" s="8" t="s">
        <v>31</v>
      </c>
    </row>
    <row r="48">
      <c r="A48" s="1" t="s">
        <v>222</v>
      </c>
      <c r="B48" s="3" t="s">
        <v>223</v>
      </c>
      <c r="C48" s="1" t="s">
        <v>20</v>
      </c>
      <c r="D48" s="3" t="s">
        <v>113</v>
      </c>
      <c r="E48" s="4" t="s">
        <v>107</v>
      </c>
      <c r="F48" s="5" t="s">
        <v>224</v>
      </c>
      <c r="G48" s="6" t="s">
        <v>24</v>
      </c>
      <c r="H48" s="1" t="s">
        <v>25</v>
      </c>
      <c r="I48" s="1" t="s">
        <v>26</v>
      </c>
      <c r="J48" s="1" t="s">
        <v>225</v>
      </c>
      <c r="K48" s="1" t="s">
        <v>85</v>
      </c>
      <c r="L48" s="1" t="s">
        <v>226</v>
      </c>
      <c r="M48" s="1" t="s">
        <v>227</v>
      </c>
      <c r="N48" s="1" t="s">
        <v>31</v>
      </c>
      <c r="O48" s="1" t="s">
        <v>32</v>
      </c>
      <c r="P48" s="1" t="s">
        <v>33</v>
      </c>
      <c r="Q48" s="1" t="s">
        <v>31</v>
      </c>
      <c r="R48" s="8" t="s">
        <v>31</v>
      </c>
    </row>
    <row r="49">
      <c r="A49" s="1" t="s">
        <v>228</v>
      </c>
      <c r="B49" s="3" t="s">
        <v>229</v>
      </c>
      <c r="C49" s="1" t="s">
        <v>20</v>
      </c>
      <c r="D49" s="3" t="s">
        <v>230</v>
      </c>
      <c r="E49" s="4" t="s">
        <v>38</v>
      </c>
      <c r="F49" s="5" t="s">
        <v>224</v>
      </c>
      <c r="G49" s="6" t="s">
        <v>24</v>
      </c>
      <c r="H49" s="1" t="s">
        <v>25</v>
      </c>
      <c r="I49" s="1" t="s">
        <v>26</v>
      </c>
      <c r="J49" s="7" t="s">
        <v>231</v>
      </c>
      <c r="K49" s="1" t="s">
        <v>28</v>
      </c>
      <c r="L49" s="1" t="s">
        <v>226</v>
      </c>
      <c r="M49" s="1" t="s">
        <v>30</v>
      </c>
      <c r="N49" s="1" t="s">
        <v>31</v>
      </c>
      <c r="O49" s="1" t="s">
        <v>32</v>
      </c>
      <c r="P49" s="1" t="s">
        <v>33</v>
      </c>
      <c r="Q49" s="1" t="s">
        <v>31</v>
      </c>
      <c r="R49" s="8" t="s">
        <v>31</v>
      </c>
    </row>
    <row r="50">
      <c r="A50" s="1" t="s">
        <v>232</v>
      </c>
      <c r="B50" s="3" t="s">
        <v>233</v>
      </c>
      <c r="C50" s="1" t="s">
        <v>47</v>
      </c>
      <c r="D50" s="3" t="s">
        <v>193</v>
      </c>
      <c r="E50" s="4" t="s">
        <v>38</v>
      </c>
      <c r="F50" s="5" t="s">
        <v>224</v>
      </c>
      <c r="G50" s="6" t="s">
        <v>24</v>
      </c>
      <c r="H50" s="1" t="s">
        <v>25</v>
      </c>
      <c r="I50" s="1" t="s">
        <v>26</v>
      </c>
      <c r="J50" s="7" t="s">
        <v>234</v>
      </c>
      <c r="K50" s="1" t="s">
        <v>235</v>
      </c>
      <c r="L50" s="1" t="s">
        <v>226</v>
      </c>
      <c r="M50" s="1" t="s">
        <v>30</v>
      </c>
      <c r="N50" s="1" t="s">
        <v>31</v>
      </c>
      <c r="O50" s="1" t="s">
        <v>32</v>
      </c>
      <c r="P50" s="1" t="s">
        <v>33</v>
      </c>
      <c r="Q50" s="1" t="s">
        <v>31</v>
      </c>
      <c r="R50" s="8" t="s">
        <v>31</v>
      </c>
    </row>
    <row r="51">
      <c r="A51" s="1" t="s">
        <v>236</v>
      </c>
      <c r="B51" s="3" t="s">
        <v>237</v>
      </c>
      <c r="C51" s="1" t="s">
        <v>20</v>
      </c>
      <c r="D51" s="3" t="s">
        <v>43</v>
      </c>
      <c r="E51" s="4" t="s">
        <v>38</v>
      </c>
      <c r="F51" s="5" t="s">
        <v>238</v>
      </c>
      <c r="G51" s="6" t="s">
        <v>24</v>
      </c>
      <c r="H51" s="1" t="s">
        <v>25</v>
      </c>
      <c r="I51" s="1" t="s">
        <v>26</v>
      </c>
      <c r="J51" s="7" t="s">
        <v>239</v>
      </c>
      <c r="K51" s="1" t="s">
        <v>50</v>
      </c>
      <c r="L51" s="1" t="s">
        <v>226</v>
      </c>
      <c r="M51" s="1" t="s">
        <v>30</v>
      </c>
      <c r="N51" s="1" t="s">
        <v>31</v>
      </c>
      <c r="O51" s="1" t="s">
        <v>32</v>
      </c>
      <c r="P51" s="1" t="s">
        <v>33</v>
      </c>
      <c r="Q51" s="1" t="s">
        <v>31</v>
      </c>
      <c r="R51" s="8" t="s">
        <v>31</v>
      </c>
    </row>
    <row r="52">
      <c r="A52" s="1" t="s">
        <v>240</v>
      </c>
      <c r="B52" s="3" t="s">
        <v>241</v>
      </c>
      <c r="C52" s="1" t="s">
        <v>20</v>
      </c>
      <c r="D52" s="3" t="s">
        <v>242</v>
      </c>
      <c r="E52" s="4" t="s">
        <v>243</v>
      </c>
      <c r="F52" s="5" t="s">
        <v>238</v>
      </c>
      <c r="G52" s="6" t="s">
        <v>24</v>
      </c>
      <c r="H52" s="1" t="s">
        <v>25</v>
      </c>
      <c r="I52" s="1" t="s">
        <v>26</v>
      </c>
      <c r="J52" s="7" t="s">
        <v>244</v>
      </c>
      <c r="K52" s="1" t="s">
        <v>119</v>
      </c>
      <c r="L52" s="1" t="s">
        <v>245</v>
      </c>
      <c r="M52" s="1" t="s">
        <v>30</v>
      </c>
      <c r="N52" s="1" t="s">
        <v>31</v>
      </c>
      <c r="O52" s="1" t="s">
        <v>32</v>
      </c>
      <c r="P52" s="1" t="s">
        <v>33</v>
      </c>
      <c r="Q52" s="1" t="s">
        <v>31</v>
      </c>
      <c r="R52" s="8" t="s">
        <v>31</v>
      </c>
    </row>
    <row r="53">
      <c r="A53" s="1" t="s">
        <v>246</v>
      </c>
      <c r="B53" s="3" t="s">
        <v>247</v>
      </c>
      <c r="C53" s="1" t="s">
        <v>47</v>
      </c>
      <c r="D53" s="3" t="s">
        <v>48</v>
      </c>
      <c r="E53" s="4" t="s">
        <v>38</v>
      </c>
      <c r="F53" s="5" t="s">
        <v>238</v>
      </c>
      <c r="G53" s="6" t="s">
        <v>24</v>
      </c>
      <c r="H53" s="1" t="s">
        <v>25</v>
      </c>
      <c r="I53" s="1" t="s">
        <v>26</v>
      </c>
      <c r="J53" s="7" t="s">
        <v>248</v>
      </c>
      <c r="K53" s="1" t="s">
        <v>28</v>
      </c>
      <c r="L53" s="1" t="s">
        <v>245</v>
      </c>
      <c r="M53" s="1" t="s">
        <v>30</v>
      </c>
      <c r="N53" s="1" t="s">
        <v>31</v>
      </c>
      <c r="O53" s="1" t="s">
        <v>32</v>
      </c>
      <c r="P53" s="1" t="s">
        <v>33</v>
      </c>
      <c r="Q53" s="1" t="s">
        <v>31</v>
      </c>
      <c r="R53" s="8" t="s">
        <v>31</v>
      </c>
    </row>
    <row r="54">
      <c r="A54" s="1" t="s">
        <v>249</v>
      </c>
      <c r="B54" s="3" t="s">
        <v>250</v>
      </c>
      <c r="C54" s="1" t="s">
        <v>20</v>
      </c>
      <c r="D54" s="3" t="s">
        <v>113</v>
      </c>
      <c r="E54" s="4" t="s">
        <v>107</v>
      </c>
      <c r="F54" s="5" t="s">
        <v>238</v>
      </c>
      <c r="G54" s="6" t="s">
        <v>24</v>
      </c>
      <c r="H54" s="1" t="s">
        <v>25</v>
      </c>
      <c r="I54" s="1" t="s">
        <v>26</v>
      </c>
      <c r="J54" s="7" t="s">
        <v>151</v>
      </c>
      <c r="K54" s="1" t="s">
        <v>50</v>
      </c>
      <c r="L54" s="1" t="s">
        <v>245</v>
      </c>
      <c r="M54" s="1" t="s">
        <v>30</v>
      </c>
      <c r="N54" s="1" t="s">
        <v>31</v>
      </c>
      <c r="O54" s="1" t="s">
        <v>32</v>
      </c>
      <c r="P54" s="1" t="s">
        <v>33</v>
      </c>
      <c r="Q54" s="1" t="s">
        <v>31</v>
      </c>
      <c r="R54" s="8" t="s">
        <v>31</v>
      </c>
    </row>
    <row r="55">
      <c r="A55" s="1" t="s">
        <v>251</v>
      </c>
      <c r="B55" s="3" t="s">
        <v>252</v>
      </c>
      <c r="C55" s="1" t="s">
        <v>36</v>
      </c>
      <c r="D55" s="3" t="s">
        <v>43</v>
      </c>
      <c r="E55" s="4" t="s">
        <v>38</v>
      </c>
      <c r="F55" s="5" t="s">
        <v>253</v>
      </c>
      <c r="G55" s="6" t="s">
        <v>24</v>
      </c>
      <c r="H55" s="1" t="s">
        <v>25</v>
      </c>
      <c r="I55" s="1" t="s">
        <v>26</v>
      </c>
      <c r="J55" s="7" t="s">
        <v>254</v>
      </c>
      <c r="K55" s="1" t="s">
        <v>119</v>
      </c>
      <c r="L55" s="1" t="s">
        <v>255</v>
      </c>
      <c r="M55" s="1" t="s">
        <v>30</v>
      </c>
      <c r="N55" s="1" t="s">
        <v>31</v>
      </c>
      <c r="O55" s="1" t="s">
        <v>32</v>
      </c>
      <c r="P55" s="1" t="s">
        <v>33</v>
      </c>
      <c r="Q55" s="1" t="s">
        <v>31</v>
      </c>
      <c r="R55" s="8" t="s">
        <v>31</v>
      </c>
    </row>
    <row r="56">
      <c r="A56" s="1" t="s">
        <v>256</v>
      </c>
      <c r="B56" s="3" t="s">
        <v>257</v>
      </c>
      <c r="C56" s="1" t="s">
        <v>20</v>
      </c>
      <c r="D56" s="3" t="s">
        <v>80</v>
      </c>
      <c r="E56" s="4" t="s">
        <v>38</v>
      </c>
      <c r="F56" s="5" t="s">
        <v>253</v>
      </c>
      <c r="G56" s="6" t="s">
        <v>24</v>
      </c>
      <c r="H56" s="1" t="s">
        <v>25</v>
      </c>
      <c r="I56" s="1" t="s">
        <v>26</v>
      </c>
      <c r="J56" s="7" t="s">
        <v>258</v>
      </c>
      <c r="K56" s="1" t="s">
        <v>85</v>
      </c>
      <c r="L56" s="1" t="s">
        <v>255</v>
      </c>
      <c r="M56" s="1" t="s">
        <v>30</v>
      </c>
      <c r="N56" s="1" t="s">
        <v>31</v>
      </c>
      <c r="O56" s="1" t="s">
        <v>32</v>
      </c>
      <c r="P56" s="1" t="s">
        <v>33</v>
      </c>
      <c r="Q56" s="1" t="s">
        <v>31</v>
      </c>
      <c r="R56" s="8" t="s">
        <v>31</v>
      </c>
    </row>
    <row r="57">
      <c r="A57" s="1" t="s">
        <v>259</v>
      </c>
      <c r="B57" s="3" t="s">
        <v>260</v>
      </c>
      <c r="C57" s="1" t="s">
        <v>36</v>
      </c>
      <c r="D57" s="3" t="s">
        <v>261</v>
      </c>
      <c r="E57" s="4" t="s">
        <v>54</v>
      </c>
      <c r="F57" s="5" t="s">
        <v>253</v>
      </c>
      <c r="G57" s="6" t="s">
        <v>24</v>
      </c>
      <c r="H57" s="1" t="s">
        <v>25</v>
      </c>
      <c r="I57" s="1" t="s">
        <v>26</v>
      </c>
      <c r="J57" s="7" t="s">
        <v>262</v>
      </c>
      <c r="K57" s="1" t="s">
        <v>85</v>
      </c>
      <c r="L57" s="1" t="s">
        <v>255</v>
      </c>
      <c r="M57" s="1" t="s">
        <v>127</v>
      </c>
      <c r="N57" s="1" t="s">
        <v>31</v>
      </c>
      <c r="O57" s="1" t="s">
        <v>32</v>
      </c>
      <c r="P57" s="1" t="s">
        <v>33</v>
      </c>
      <c r="Q57" s="1" t="s">
        <v>31</v>
      </c>
      <c r="R57" s="8" t="s">
        <v>31</v>
      </c>
    </row>
    <row r="58">
      <c r="A58" s="1" t="s">
        <v>263</v>
      </c>
      <c r="B58" s="3" t="s">
        <v>264</v>
      </c>
      <c r="C58" s="1" t="s">
        <v>20</v>
      </c>
      <c r="D58" s="3" t="s">
        <v>265</v>
      </c>
      <c r="E58" s="4" t="s">
        <v>70</v>
      </c>
      <c r="F58" s="5" t="s">
        <v>253</v>
      </c>
      <c r="G58" s="6" t="s">
        <v>24</v>
      </c>
      <c r="H58" s="1" t="s">
        <v>25</v>
      </c>
      <c r="I58" s="1" t="s">
        <v>26</v>
      </c>
      <c r="J58" s="7" t="s">
        <v>266</v>
      </c>
      <c r="K58" s="1" t="s">
        <v>28</v>
      </c>
      <c r="L58" s="1" t="s">
        <v>255</v>
      </c>
      <c r="M58" s="1" t="s">
        <v>30</v>
      </c>
      <c r="N58" s="1" t="s">
        <v>31</v>
      </c>
      <c r="O58" s="1" t="s">
        <v>32</v>
      </c>
      <c r="P58" s="1" t="s">
        <v>33</v>
      </c>
      <c r="Q58" s="1" t="s">
        <v>31</v>
      </c>
      <c r="R58" s="8" t="s">
        <v>31</v>
      </c>
    </row>
    <row r="59">
      <c r="A59" s="1" t="s">
        <v>267</v>
      </c>
      <c r="B59" s="3" t="s">
        <v>268</v>
      </c>
      <c r="C59" s="1" t="s">
        <v>20</v>
      </c>
      <c r="D59" s="3" t="s">
        <v>162</v>
      </c>
      <c r="E59" s="4" t="s">
        <v>22</v>
      </c>
      <c r="F59" s="5" t="s">
        <v>253</v>
      </c>
      <c r="G59" s="6" t="s">
        <v>24</v>
      </c>
      <c r="H59" s="1" t="s">
        <v>25</v>
      </c>
      <c r="I59" s="1" t="s">
        <v>26</v>
      </c>
      <c r="J59" s="1" t="s">
        <v>269</v>
      </c>
      <c r="K59" s="1" t="s">
        <v>119</v>
      </c>
      <c r="L59" s="1" t="s">
        <v>255</v>
      </c>
      <c r="M59" s="1" t="s">
        <v>30</v>
      </c>
      <c r="N59" s="1" t="s">
        <v>31</v>
      </c>
      <c r="O59" s="1" t="s">
        <v>32</v>
      </c>
      <c r="P59" s="1" t="s">
        <v>33</v>
      </c>
      <c r="Q59" s="1" t="s">
        <v>31</v>
      </c>
      <c r="R59" s="8" t="s">
        <v>31</v>
      </c>
    </row>
    <row r="60">
      <c r="A60" s="1" t="s">
        <v>270</v>
      </c>
      <c r="B60" s="3" t="s">
        <v>271</v>
      </c>
      <c r="C60" s="1" t="s">
        <v>20</v>
      </c>
      <c r="D60" s="3" t="s">
        <v>272</v>
      </c>
      <c r="E60" s="4" t="s">
        <v>107</v>
      </c>
      <c r="F60" s="5" t="s">
        <v>253</v>
      </c>
      <c r="G60" s="6" t="s">
        <v>24</v>
      </c>
      <c r="H60" s="1" t="s">
        <v>25</v>
      </c>
      <c r="I60" s="1" t="s">
        <v>26</v>
      </c>
      <c r="J60" s="1" t="s">
        <v>273</v>
      </c>
      <c r="K60" s="1" t="s">
        <v>119</v>
      </c>
      <c r="L60" s="1" t="s">
        <v>255</v>
      </c>
      <c r="M60" s="1" t="s">
        <v>30</v>
      </c>
      <c r="N60" s="1" t="s">
        <v>31</v>
      </c>
      <c r="O60" s="1" t="s">
        <v>32</v>
      </c>
      <c r="P60" s="1" t="s">
        <v>33</v>
      </c>
      <c r="Q60" s="1" t="s">
        <v>31</v>
      </c>
      <c r="R60" s="8" t="s">
        <v>31</v>
      </c>
    </row>
    <row r="61">
      <c r="A61" s="1" t="s">
        <v>274</v>
      </c>
      <c r="B61" s="3" t="s">
        <v>275</v>
      </c>
      <c r="C61" s="1" t="s">
        <v>20</v>
      </c>
      <c r="D61" s="3" t="s">
        <v>75</v>
      </c>
      <c r="E61" s="4" t="s">
        <v>54</v>
      </c>
      <c r="F61" s="5" t="s">
        <v>253</v>
      </c>
      <c r="G61" s="6" t="s">
        <v>24</v>
      </c>
      <c r="H61" s="1" t="s">
        <v>25</v>
      </c>
      <c r="I61" s="1" t="s">
        <v>26</v>
      </c>
      <c r="J61" s="7" t="s">
        <v>130</v>
      </c>
      <c r="K61" s="1" t="s">
        <v>119</v>
      </c>
      <c r="L61" s="1" t="s">
        <v>255</v>
      </c>
      <c r="M61" s="1" t="s">
        <v>30</v>
      </c>
      <c r="N61" s="1" t="s">
        <v>31</v>
      </c>
      <c r="O61" s="1" t="s">
        <v>32</v>
      </c>
      <c r="P61" s="1" t="s">
        <v>33</v>
      </c>
      <c r="Q61" s="1" t="s">
        <v>31</v>
      </c>
      <c r="R61" s="8" t="s">
        <v>31</v>
      </c>
    </row>
    <row r="62">
      <c r="A62" s="1" t="s">
        <v>276</v>
      </c>
      <c r="B62" s="3" t="s">
        <v>277</v>
      </c>
      <c r="C62" s="1" t="s">
        <v>47</v>
      </c>
      <c r="D62" s="3" t="s">
        <v>278</v>
      </c>
      <c r="E62" s="4" t="s">
        <v>189</v>
      </c>
      <c r="F62" s="5" t="s">
        <v>279</v>
      </c>
      <c r="G62" s="6" t="s">
        <v>24</v>
      </c>
      <c r="H62" s="1" t="s">
        <v>25</v>
      </c>
      <c r="I62" s="1" t="s">
        <v>26</v>
      </c>
      <c r="J62" s="1" t="s">
        <v>280</v>
      </c>
      <c r="K62" s="1" t="s">
        <v>119</v>
      </c>
      <c r="L62" s="1" t="s">
        <v>281</v>
      </c>
      <c r="M62" s="1" t="s">
        <v>30</v>
      </c>
      <c r="N62" s="1" t="s">
        <v>31</v>
      </c>
      <c r="O62" s="1" t="s">
        <v>32</v>
      </c>
      <c r="P62" s="1" t="s">
        <v>33</v>
      </c>
      <c r="Q62" s="1" t="s">
        <v>31</v>
      </c>
      <c r="R62" s="8" t="s">
        <v>31</v>
      </c>
    </row>
    <row r="63">
      <c r="A63" s="1" t="s">
        <v>282</v>
      </c>
      <c r="B63" s="3" t="s">
        <v>283</v>
      </c>
      <c r="C63" s="1" t="s">
        <v>20</v>
      </c>
      <c r="D63" s="3" t="s">
        <v>80</v>
      </c>
      <c r="E63" s="4" t="s">
        <v>38</v>
      </c>
      <c r="F63" s="5" t="s">
        <v>279</v>
      </c>
      <c r="G63" s="6" t="s">
        <v>24</v>
      </c>
      <c r="H63" s="1" t="s">
        <v>25</v>
      </c>
      <c r="I63" s="1" t="s">
        <v>26</v>
      </c>
      <c r="J63" s="1" t="s">
        <v>221</v>
      </c>
      <c r="K63" s="1" t="s">
        <v>28</v>
      </c>
      <c r="L63" s="1" t="s">
        <v>281</v>
      </c>
      <c r="M63" s="1" t="s">
        <v>30</v>
      </c>
      <c r="N63" s="1" t="s">
        <v>31</v>
      </c>
      <c r="O63" s="1" t="s">
        <v>32</v>
      </c>
      <c r="P63" s="1" t="s">
        <v>33</v>
      </c>
      <c r="Q63" s="1" t="s">
        <v>31</v>
      </c>
      <c r="R63" s="8" t="s">
        <v>31</v>
      </c>
    </row>
    <row r="64">
      <c r="A64" s="1" t="s">
        <v>284</v>
      </c>
      <c r="B64" s="3" t="s">
        <v>285</v>
      </c>
      <c r="C64" s="1" t="s">
        <v>47</v>
      </c>
      <c r="D64" s="3" t="s">
        <v>193</v>
      </c>
      <c r="E64" s="4" t="s">
        <v>38</v>
      </c>
      <c r="F64" s="5" t="s">
        <v>279</v>
      </c>
      <c r="G64" s="6" t="s">
        <v>24</v>
      </c>
      <c r="H64" s="1" t="s">
        <v>25</v>
      </c>
      <c r="I64" s="1" t="s">
        <v>26</v>
      </c>
      <c r="J64" s="1" t="s">
        <v>92</v>
      </c>
      <c r="K64" s="1" t="s">
        <v>85</v>
      </c>
      <c r="L64" s="1" t="s">
        <v>281</v>
      </c>
      <c r="M64" s="1" t="s">
        <v>30</v>
      </c>
      <c r="N64" s="1" t="s">
        <v>31</v>
      </c>
      <c r="O64" s="1" t="s">
        <v>32</v>
      </c>
      <c r="P64" s="1" t="s">
        <v>33</v>
      </c>
      <c r="Q64" s="1" t="s">
        <v>31</v>
      </c>
      <c r="R64" s="8" t="s">
        <v>31</v>
      </c>
    </row>
    <row r="65">
      <c r="A65" s="1" t="s">
        <v>286</v>
      </c>
      <c r="B65" s="3" t="s">
        <v>287</v>
      </c>
      <c r="C65" s="1" t="s">
        <v>20</v>
      </c>
      <c r="D65" s="3" t="s">
        <v>43</v>
      </c>
      <c r="E65" s="4" t="s">
        <v>38</v>
      </c>
      <c r="F65" s="5" t="s">
        <v>279</v>
      </c>
      <c r="G65" s="6" t="s">
        <v>24</v>
      </c>
      <c r="H65" s="1" t="s">
        <v>25</v>
      </c>
      <c r="I65" s="1" t="s">
        <v>26</v>
      </c>
      <c r="J65" s="1" t="s">
        <v>44</v>
      </c>
      <c r="K65" s="1" t="s">
        <v>119</v>
      </c>
      <c r="L65" s="1" t="s">
        <v>281</v>
      </c>
      <c r="M65" s="1" t="s">
        <v>30</v>
      </c>
      <c r="N65" s="1" t="s">
        <v>31</v>
      </c>
      <c r="O65" s="1" t="s">
        <v>32</v>
      </c>
      <c r="P65" s="1" t="s">
        <v>33</v>
      </c>
      <c r="Q65" s="1" t="s">
        <v>31</v>
      </c>
      <c r="R65" s="8" t="s">
        <v>31</v>
      </c>
    </row>
    <row r="66">
      <c r="A66" s="1" t="s">
        <v>288</v>
      </c>
      <c r="B66" s="3" t="s">
        <v>289</v>
      </c>
      <c r="C66" s="1" t="s">
        <v>20</v>
      </c>
      <c r="D66" s="3" t="s">
        <v>43</v>
      </c>
      <c r="E66" s="4" t="s">
        <v>38</v>
      </c>
      <c r="F66" s="5" t="s">
        <v>279</v>
      </c>
      <c r="G66" s="6" t="s">
        <v>24</v>
      </c>
      <c r="H66" s="1" t="s">
        <v>25</v>
      </c>
      <c r="I66" s="1" t="s">
        <v>26</v>
      </c>
      <c r="J66" s="1" t="s">
        <v>290</v>
      </c>
      <c r="K66" s="1" t="s">
        <v>28</v>
      </c>
      <c r="L66" s="1" t="s">
        <v>281</v>
      </c>
      <c r="M66" s="1" t="s">
        <v>30</v>
      </c>
      <c r="N66" s="1" t="s">
        <v>31</v>
      </c>
      <c r="O66" s="1" t="s">
        <v>32</v>
      </c>
      <c r="P66" s="1" t="s">
        <v>33</v>
      </c>
      <c r="Q66" s="1" t="s">
        <v>31</v>
      </c>
      <c r="R66" s="8" t="s">
        <v>31</v>
      </c>
    </row>
    <row r="67">
      <c r="A67" s="7" t="s">
        <v>291</v>
      </c>
      <c r="B67" s="3" t="s">
        <v>292</v>
      </c>
      <c r="C67" s="1" t="s">
        <v>20</v>
      </c>
      <c r="D67" s="3" t="s">
        <v>43</v>
      </c>
      <c r="E67" s="4" t="s">
        <v>38</v>
      </c>
      <c r="F67" s="5" t="s">
        <v>279</v>
      </c>
      <c r="G67" s="6" t="s">
        <v>24</v>
      </c>
      <c r="H67" s="1" t="s">
        <v>25</v>
      </c>
      <c r="I67" s="1" t="s">
        <v>26</v>
      </c>
      <c r="J67" s="7" t="s">
        <v>151</v>
      </c>
      <c r="K67" s="1" t="s">
        <v>109</v>
      </c>
      <c r="L67" s="1" t="s">
        <v>281</v>
      </c>
      <c r="M67" s="1" t="s">
        <v>30</v>
      </c>
      <c r="N67" s="1" t="s">
        <v>31</v>
      </c>
      <c r="O67" s="1" t="s">
        <v>32</v>
      </c>
      <c r="P67" s="1" t="s">
        <v>33</v>
      </c>
      <c r="Q67" s="1" t="s">
        <v>31</v>
      </c>
      <c r="R67" s="8" t="s">
        <v>31</v>
      </c>
    </row>
    <row r="68">
      <c r="A68" s="1" t="s">
        <v>293</v>
      </c>
      <c r="B68" s="3" t="s">
        <v>294</v>
      </c>
      <c r="C68" s="1" t="s">
        <v>47</v>
      </c>
      <c r="D68" s="3" t="s">
        <v>261</v>
      </c>
      <c r="E68" s="4" t="s">
        <v>54</v>
      </c>
      <c r="F68" s="5" t="s">
        <v>279</v>
      </c>
      <c r="G68" s="6" t="s">
        <v>24</v>
      </c>
      <c r="H68" s="1" t="s">
        <v>25</v>
      </c>
      <c r="I68" s="1" t="s">
        <v>26</v>
      </c>
      <c r="J68" s="1" t="s">
        <v>262</v>
      </c>
      <c r="K68" s="1" t="s">
        <v>235</v>
      </c>
      <c r="L68" s="1" t="s">
        <v>281</v>
      </c>
      <c r="M68" s="1" t="s">
        <v>127</v>
      </c>
      <c r="N68" s="1" t="s">
        <v>31</v>
      </c>
      <c r="O68" s="1" t="s">
        <v>32</v>
      </c>
      <c r="P68" s="1" t="s">
        <v>33</v>
      </c>
      <c r="Q68" s="1" t="s">
        <v>31</v>
      </c>
      <c r="R68" s="8" t="s">
        <v>31</v>
      </c>
    </row>
    <row r="69">
      <c r="A69" s="1" t="s">
        <v>295</v>
      </c>
      <c r="B69" s="3" t="s">
        <v>296</v>
      </c>
      <c r="C69" s="1" t="s">
        <v>20</v>
      </c>
      <c r="D69" s="3" t="s">
        <v>297</v>
      </c>
      <c r="E69" s="4" t="s">
        <v>54</v>
      </c>
      <c r="F69" s="5" t="s">
        <v>279</v>
      </c>
      <c r="G69" s="6" t="s">
        <v>24</v>
      </c>
      <c r="H69" s="1" t="s">
        <v>25</v>
      </c>
      <c r="I69" s="1" t="s">
        <v>26</v>
      </c>
      <c r="J69" s="1" t="s">
        <v>298</v>
      </c>
      <c r="K69" s="1" t="s">
        <v>28</v>
      </c>
      <c r="L69" s="1" t="s">
        <v>281</v>
      </c>
      <c r="M69" s="1" t="s">
        <v>30</v>
      </c>
      <c r="N69" s="1" t="s">
        <v>31</v>
      </c>
      <c r="O69" s="1" t="s">
        <v>32</v>
      </c>
      <c r="P69" s="1" t="s">
        <v>33</v>
      </c>
      <c r="Q69" s="1" t="s">
        <v>31</v>
      </c>
      <c r="R69" s="8" t="s">
        <v>31</v>
      </c>
    </row>
    <row r="70">
      <c r="A70" s="1" t="s">
        <v>299</v>
      </c>
      <c r="B70" s="3" t="s">
        <v>300</v>
      </c>
      <c r="C70" s="1" t="s">
        <v>20</v>
      </c>
      <c r="D70" s="3" t="s">
        <v>230</v>
      </c>
      <c r="E70" s="4" t="s">
        <v>38</v>
      </c>
      <c r="F70" s="5" t="s">
        <v>301</v>
      </c>
      <c r="G70" s="6" t="s">
        <v>24</v>
      </c>
      <c r="H70" s="1" t="s">
        <v>25</v>
      </c>
      <c r="I70" s="1" t="s">
        <v>26</v>
      </c>
      <c r="J70" s="1" t="s">
        <v>302</v>
      </c>
      <c r="K70" s="1" t="s">
        <v>28</v>
      </c>
      <c r="L70" s="1" t="s">
        <v>303</v>
      </c>
      <c r="M70" s="1" t="s">
        <v>30</v>
      </c>
      <c r="N70" s="1" t="s">
        <v>31</v>
      </c>
      <c r="O70" s="1" t="s">
        <v>32</v>
      </c>
      <c r="P70" s="1" t="s">
        <v>33</v>
      </c>
      <c r="Q70" s="1" t="s">
        <v>31</v>
      </c>
      <c r="R70" s="8" t="s">
        <v>31</v>
      </c>
    </row>
    <row r="71">
      <c r="A71" s="1" t="s">
        <v>304</v>
      </c>
      <c r="B71" s="3" t="s">
        <v>305</v>
      </c>
      <c r="C71" s="1" t="s">
        <v>20</v>
      </c>
      <c r="D71" s="3" t="s">
        <v>113</v>
      </c>
      <c r="E71" s="4" t="s">
        <v>107</v>
      </c>
      <c r="F71" s="5" t="s">
        <v>301</v>
      </c>
      <c r="G71" s="6" t="s">
        <v>24</v>
      </c>
      <c r="H71" s="1" t="s">
        <v>25</v>
      </c>
      <c r="I71" s="1" t="s">
        <v>26</v>
      </c>
      <c r="J71" s="1" t="s">
        <v>306</v>
      </c>
      <c r="K71" s="1" t="s">
        <v>85</v>
      </c>
      <c r="L71" s="1" t="s">
        <v>303</v>
      </c>
      <c r="M71" s="1" t="s">
        <v>30</v>
      </c>
      <c r="N71" s="1" t="s">
        <v>31</v>
      </c>
      <c r="O71" s="1" t="s">
        <v>32</v>
      </c>
      <c r="P71" s="1" t="s">
        <v>33</v>
      </c>
      <c r="Q71" s="1" t="s">
        <v>31</v>
      </c>
      <c r="R71" s="8" t="s">
        <v>31</v>
      </c>
    </row>
    <row r="72">
      <c r="A72" s="1" t="s">
        <v>307</v>
      </c>
      <c r="B72" s="3" t="s">
        <v>308</v>
      </c>
      <c r="C72" s="1" t="s">
        <v>47</v>
      </c>
      <c r="D72" s="3" t="s">
        <v>309</v>
      </c>
      <c r="E72" s="4" t="s">
        <v>243</v>
      </c>
      <c r="F72" s="5" t="s">
        <v>301</v>
      </c>
      <c r="G72" s="6" t="s">
        <v>24</v>
      </c>
      <c r="H72" s="1" t="s">
        <v>25</v>
      </c>
      <c r="I72" s="1" t="s">
        <v>26</v>
      </c>
      <c r="J72" s="1" t="s">
        <v>27</v>
      </c>
      <c r="K72" s="1" t="s">
        <v>28</v>
      </c>
      <c r="L72" s="1" t="s">
        <v>303</v>
      </c>
      <c r="M72" s="1" t="s">
        <v>30</v>
      </c>
      <c r="N72" s="1" t="s">
        <v>31</v>
      </c>
      <c r="O72" s="1" t="s">
        <v>32</v>
      </c>
      <c r="P72" s="1" t="s">
        <v>33</v>
      </c>
      <c r="Q72" s="1" t="s">
        <v>31</v>
      </c>
      <c r="R72" s="8" t="s">
        <v>31</v>
      </c>
    </row>
    <row r="73">
      <c r="A73" s="1" t="s">
        <v>310</v>
      </c>
      <c r="B73" s="3" t="s">
        <v>311</v>
      </c>
      <c r="C73" s="1" t="s">
        <v>20</v>
      </c>
      <c r="D73" s="3" t="s">
        <v>162</v>
      </c>
      <c r="E73" s="4" t="s">
        <v>22</v>
      </c>
      <c r="F73" s="5" t="s">
        <v>238</v>
      </c>
      <c r="G73" s="6" t="s">
        <v>24</v>
      </c>
      <c r="H73" s="1" t="s">
        <v>25</v>
      </c>
      <c r="I73" s="1" t="s">
        <v>26</v>
      </c>
      <c r="J73" s="1" t="s">
        <v>312</v>
      </c>
      <c r="K73" s="1" t="s">
        <v>40</v>
      </c>
      <c r="L73" s="1" t="s">
        <v>245</v>
      </c>
      <c r="M73" s="1" t="s">
        <v>30</v>
      </c>
      <c r="N73" s="1" t="s">
        <v>31</v>
      </c>
      <c r="O73" s="1" t="s">
        <v>32</v>
      </c>
      <c r="P73" s="1" t="s">
        <v>33</v>
      </c>
      <c r="Q73" s="1" t="s">
        <v>31</v>
      </c>
      <c r="R73" s="8" t="s">
        <v>31</v>
      </c>
    </row>
    <row r="74">
      <c r="A74" s="1" t="s">
        <v>313</v>
      </c>
      <c r="B74" s="3" t="s">
        <v>314</v>
      </c>
      <c r="C74" s="1" t="s">
        <v>20</v>
      </c>
      <c r="D74" s="3" t="s">
        <v>65</v>
      </c>
      <c r="E74" s="4" t="s">
        <v>54</v>
      </c>
      <c r="F74" s="5" t="s">
        <v>301</v>
      </c>
      <c r="G74" s="6" t="s">
        <v>24</v>
      </c>
      <c r="H74" s="1" t="s">
        <v>25</v>
      </c>
      <c r="I74" s="1" t="s">
        <v>26</v>
      </c>
      <c r="J74" s="1" t="s">
        <v>315</v>
      </c>
      <c r="K74" s="1" t="s">
        <v>119</v>
      </c>
      <c r="L74" s="1" t="s">
        <v>303</v>
      </c>
      <c r="M74" s="1" t="s">
        <v>30</v>
      </c>
      <c r="N74" s="1" t="s">
        <v>31</v>
      </c>
      <c r="O74" s="1" t="s">
        <v>32</v>
      </c>
      <c r="P74" s="1" t="s">
        <v>33</v>
      </c>
      <c r="Q74" s="1" t="s">
        <v>31</v>
      </c>
      <c r="R74" s="8" t="s">
        <v>31</v>
      </c>
    </row>
    <row r="75">
      <c r="A75" s="1" t="s">
        <v>316</v>
      </c>
      <c r="B75" s="3" t="s">
        <v>317</v>
      </c>
      <c r="C75" s="1" t="s">
        <v>47</v>
      </c>
      <c r="D75" s="3" t="s">
        <v>318</v>
      </c>
      <c r="E75" s="4" t="s">
        <v>54</v>
      </c>
      <c r="F75" s="11" t="s">
        <v>319</v>
      </c>
      <c r="G75" s="6" t="s">
        <v>24</v>
      </c>
      <c r="H75" s="1" t="s">
        <v>25</v>
      </c>
      <c r="I75" s="1" t="s">
        <v>26</v>
      </c>
      <c r="J75" s="7" t="s">
        <v>320</v>
      </c>
      <c r="K75" s="1" t="s">
        <v>119</v>
      </c>
      <c r="L75" s="1" t="s">
        <v>303</v>
      </c>
      <c r="M75" s="1" t="s">
        <v>30</v>
      </c>
      <c r="N75" s="1" t="s">
        <v>31</v>
      </c>
      <c r="O75" s="1" t="s">
        <v>32</v>
      </c>
      <c r="P75" s="1" t="s">
        <v>33</v>
      </c>
      <c r="Q75" s="1" t="s">
        <v>31</v>
      </c>
      <c r="R75" s="8" t="s">
        <v>31</v>
      </c>
    </row>
    <row r="76">
      <c r="A76" s="1" t="s">
        <v>321</v>
      </c>
      <c r="B76" s="3" t="s">
        <v>322</v>
      </c>
      <c r="C76" s="1" t="s">
        <v>20</v>
      </c>
      <c r="D76" s="3" t="s">
        <v>43</v>
      </c>
      <c r="E76" s="4" t="s">
        <v>38</v>
      </c>
      <c r="F76" s="11" t="s">
        <v>319</v>
      </c>
      <c r="G76" s="6" t="s">
        <v>24</v>
      </c>
      <c r="H76" s="1" t="s">
        <v>25</v>
      </c>
      <c r="I76" s="1" t="s">
        <v>26</v>
      </c>
      <c r="J76" s="1" t="s">
        <v>27</v>
      </c>
      <c r="K76" s="1" t="s">
        <v>28</v>
      </c>
      <c r="L76" s="1" t="s">
        <v>323</v>
      </c>
      <c r="M76" s="1" t="s">
        <v>30</v>
      </c>
      <c r="N76" s="1" t="s">
        <v>31</v>
      </c>
      <c r="O76" s="1" t="s">
        <v>32</v>
      </c>
      <c r="P76" s="1" t="s">
        <v>33</v>
      </c>
      <c r="Q76" s="1" t="s">
        <v>31</v>
      </c>
      <c r="R76" s="8" t="s">
        <v>31</v>
      </c>
    </row>
    <row r="77">
      <c r="A77" s="1" t="s">
        <v>324</v>
      </c>
      <c r="B77" s="3" t="s">
        <v>325</v>
      </c>
      <c r="C77" s="1" t="s">
        <v>20</v>
      </c>
      <c r="D77" s="3" t="s">
        <v>43</v>
      </c>
      <c r="E77" s="4" t="s">
        <v>38</v>
      </c>
      <c r="F77" s="11" t="s">
        <v>319</v>
      </c>
      <c r="G77" s="6" t="s">
        <v>24</v>
      </c>
      <c r="H77" s="1" t="s">
        <v>25</v>
      </c>
      <c r="I77" s="1" t="s">
        <v>26</v>
      </c>
      <c r="J77" s="1" t="s">
        <v>151</v>
      </c>
      <c r="K77" s="1" t="s">
        <v>109</v>
      </c>
      <c r="L77" s="1" t="s">
        <v>323</v>
      </c>
      <c r="M77" s="1" t="s">
        <v>30</v>
      </c>
      <c r="N77" s="1" t="s">
        <v>31</v>
      </c>
      <c r="O77" s="1" t="s">
        <v>32</v>
      </c>
      <c r="P77" s="1" t="s">
        <v>33</v>
      </c>
      <c r="Q77" s="1" t="s">
        <v>31</v>
      </c>
      <c r="R77" s="8" t="s">
        <v>31</v>
      </c>
    </row>
    <row r="78">
      <c r="A78" s="1" t="s">
        <v>326</v>
      </c>
      <c r="B78" s="3" t="s">
        <v>327</v>
      </c>
      <c r="C78" s="1" t="s">
        <v>20</v>
      </c>
      <c r="D78" s="3" t="s">
        <v>328</v>
      </c>
      <c r="E78" s="4" t="s">
        <v>38</v>
      </c>
      <c r="F78" s="5" t="s">
        <v>319</v>
      </c>
      <c r="G78" s="6" t="s">
        <v>24</v>
      </c>
      <c r="H78" s="1" t="s">
        <v>25</v>
      </c>
      <c r="I78" s="1" t="s">
        <v>329</v>
      </c>
      <c r="J78" s="1" t="s">
        <v>330</v>
      </c>
      <c r="K78" s="1" t="s">
        <v>28</v>
      </c>
      <c r="L78" s="1" t="s">
        <v>323</v>
      </c>
      <c r="M78" s="1" t="s">
        <v>30</v>
      </c>
      <c r="N78" s="1" t="s">
        <v>31</v>
      </c>
      <c r="O78" s="1" t="s">
        <v>32</v>
      </c>
      <c r="P78" s="1" t="s">
        <v>33</v>
      </c>
      <c r="Q78" s="1" t="s">
        <v>31</v>
      </c>
      <c r="R78" s="8" t="s">
        <v>31</v>
      </c>
    </row>
    <row r="79">
      <c r="A79" s="1" t="s">
        <v>331</v>
      </c>
      <c r="B79" s="3" t="s">
        <v>332</v>
      </c>
      <c r="C79" s="1" t="s">
        <v>20</v>
      </c>
      <c r="D79" s="3" t="s">
        <v>80</v>
      </c>
      <c r="E79" s="4" t="s">
        <v>38</v>
      </c>
      <c r="F79" s="11" t="s">
        <v>319</v>
      </c>
      <c r="G79" s="6" t="s">
        <v>24</v>
      </c>
      <c r="H79" s="1" t="s">
        <v>25</v>
      </c>
      <c r="I79" s="1" t="s">
        <v>26</v>
      </c>
      <c r="J79" s="1" t="s">
        <v>333</v>
      </c>
      <c r="K79" s="1" t="s">
        <v>119</v>
      </c>
      <c r="L79" s="1" t="s">
        <v>323</v>
      </c>
      <c r="M79" s="1" t="s">
        <v>30</v>
      </c>
      <c r="N79" s="1" t="s">
        <v>31</v>
      </c>
      <c r="O79" s="1" t="s">
        <v>32</v>
      </c>
      <c r="P79" s="1" t="s">
        <v>33</v>
      </c>
      <c r="Q79" s="1" t="s">
        <v>31</v>
      </c>
      <c r="R79" s="8" t="s">
        <v>31</v>
      </c>
    </row>
    <row r="80">
      <c r="A80" s="1" t="s">
        <v>334</v>
      </c>
      <c r="B80" s="3" t="s">
        <v>335</v>
      </c>
      <c r="C80" s="1" t="s">
        <v>47</v>
      </c>
      <c r="D80" s="3" t="s">
        <v>336</v>
      </c>
      <c r="E80" s="4" t="s">
        <v>38</v>
      </c>
      <c r="F80" s="11" t="s">
        <v>319</v>
      </c>
      <c r="G80" s="6" t="s">
        <v>24</v>
      </c>
      <c r="H80" s="1" t="s">
        <v>25</v>
      </c>
      <c r="I80" s="1" t="s">
        <v>26</v>
      </c>
      <c r="J80" s="1" t="s">
        <v>337</v>
      </c>
      <c r="K80" s="1" t="s">
        <v>28</v>
      </c>
      <c r="L80" s="1" t="s">
        <v>323</v>
      </c>
      <c r="M80" s="1" t="s">
        <v>30</v>
      </c>
      <c r="N80" s="1" t="s">
        <v>31</v>
      </c>
      <c r="O80" s="1" t="s">
        <v>32</v>
      </c>
      <c r="P80" s="1" t="s">
        <v>33</v>
      </c>
      <c r="Q80" s="1" t="s">
        <v>31</v>
      </c>
      <c r="R80" s="8" t="s">
        <v>31</v>
      </c>
    </row>
    <row r="81">
      <c r="A81" s="1" t="s">
        <v>338</v>
      </c>
      <c r="B81" s="3" t="s">
        <v>339</v>
      </c>
      <c r="C81" s="1" t="s">
        <v>20</v>
      </c>
      <c r="D81" s="3" t="s">
        <v>188</v>
      </c>
      <c r="E81" s="4" t="s">
        <v>189</v>
      </c>
      <c r="F81" s="11" t="s">
        <v>319</v>
      </c>
      <c r="G81" s="6" t="s">
        <v>24</v>
      </c>
      <c r="H81" s="1" t="s">
        <v>25</v>
      </c>
      <c r="I81" s="1" t="s">
        <v>26</v>
      </c>
      <c r="J81" s="1" t="s">
        <v>340</v>
      </c>
      <c r="K81" s="1" t="s">
        <v>119</v>
      </c>
      <c r="L81" s="1" t="s">
        <v>323</v>
      </c>
      <c r="M81" s="1" t="s">
        <v>227</v>
      </c>
      <c r="N81" s="1" t="s">
        <v>31</v>
      </c>
      <c r="O81" s="1" t="s">
        <v>32</v>
      </c>
      <c r="P81" s="1" t="s">
        <v>33</v>
      </c>
      <c r="Q81" s="1" t="s">
        <v>31</v>
      </c>
      <c r="R81" s="8" t="s">
        <v>31</v>
      </c>
    </row>
    <row r="82">
      <c r="A82" s="1" t="s">
        <v>341</v>
      </c>
      <c r="B82" s="3" t="s">
        <v>342</v>
      </c>
      <c r="C82" s="1" t="s">
        <v>47</v>
      </c>
      <c r="D82" s="3" t="s">
        <v>193</v>
      </c>
      <c r="E82" s="4" t="s">
        <v>38</v>
      </c>
      <c r="F82" s="11" t="s">
        <v>319</v>
      </c>
      <c r="G82" s="6" t="s">
        <v>24</v>
      </c>
      <c r="H82" s="1" t="s">
        <v>25</v>
      </c>
      <c r="I82" s="1" t="s">
        <v>26</v>
      </c>
      <c r="J82" s="1" t="s">
        <v>343</v>
      </c>
      <c r="K82" s="1" t="s">
        <v>235</v>
      </c>
      <c r="L82" s="1" t="s">
        <v>323</v>
      </c>
      <c r="M82" s="1" t="s">
        <v>127</v>
      </c>
      <c r="N82" s="1" t="s">
        <v>31</v>
      </c>
      <c r="O82" s="1" t="s">
        <v>32</v>
      </c>
      <c r="P82" s="1" t="s">
        <v>33</v>
      </c>
      <c r="Q82" s="1" t="s">
        <v>31</v>
      </c>
      <c r="R82" s="8" t="s">
        <v>31</v>
      </c>
    </row>
    <row r="83">
      <c r="A83" s="1" t="s">
        <v>344</v>
      </c>
      <c r="B83" s="3" t="s">
        <v>345</v>
      </c>
      <c r="C83" s="1" t="s">
        <v>47</v>
      </c>
      <c r="D83" s="3" t="s">
        <v>48</v>
      </c>
      <c r="E83" s="4" t="s">
        <v>38</v>
      </c>
      <c r="F83" s="11" t="s">
        <v>319</v>
      </c>
      <c r="G83" s="6" t="s">
        <v>24</v>
      </c>
      <c r="H83" s="1" t="s">
        <v>25</v>
      </c>
      <c r="I83" s="1" t="s">
        <v>26</v>
      </c>
      <c r="J83" s="1" t="s">
        <v>346</v>
      </c>
      <c r="K83" s="1" t="s">
        <v>50</v>
      </c>
      <c r="L83" s="1" t="s">
        <v>323</v>
      </c>
      <c r="M83" s="1" t="s">
        <v>30</v>
      </c>
      <c r="N83" s="1" t="s">
        <v>31</v>
      </c>
      <c r="O83" s="1" t="s">
        <v>32</v>
      </c>
      <c r="P83" s="1" t="s">
        <v>33</v>
      </c>
      <c r="Q83" s="1" t="s">
        <v>31</v>
      </c>
      <c r="R83" s="8" t="s">
        <v>31</v>
      </c>
    </row>
    <row r="84">
      <c r="A84" s="1" t="s">
        <v>347</v>
      </c>
      <c r="B84" s="3" t="s">
        <v>348</v>
      </c>
      <c r="C84" s="1" t="s">
        <v>20</v>
      </c>
      <c r="D84" s="3" t="s">
        <v>162</v>
      </c>
      <c r="E84" s="4" t="s">
        <v>22</v>
      </c>
      <c r="F84" s="11" t="s">
        <v>319</v>
      </c>
      <c r="G84" s="6" t="s">
        <v>24</v>
      </c>
      <c r="H84" s="1" t="s">
        <v>25</v>
      </c>
      <c r="I84" s="1" t="s">
        <v>26</v>
      </c>
      <c r="J84" s="1" t="s">
        <v>349</v>
      </c>
      <c r="K84" s="1" t="s">
        <v>119</v>
      </c>
      <c r="L84" s="1" t="s">
        <v>323</v>
      </c>
      <c r="M84" s="1" t="s">
        <v>30</v>
      </c>
      <c r="N84" s="1" t="s">
        <v>31</v>
      </c>
      <c r="O84" s="1" t="s">
        <v>32</v>
      </c>
      <c r="P84" s="1" t="s">
        <v>33</v>
      </c>
      <c r="Q84" s="1" t="s">
        <v>31</v>
      </c>
      <c r="R84" s="8" t="s">
        <v>31</v>
      </c>
    </row>
    <row r="85">
      <c r="A85" s="1" t="s">
        <v>350</v>
      </c>
      <c r="B85" s="3" t="s">
        <v>351</v>
      </c>
      <c r="C85" s="1" t="s">
        <v>47</v>
      </c>
      <c r="D85" s="3" t="s">
        <v>261</v>
      </c>
      <c r="E85" s="4" t="s">
        <v>54</v>
      </c>
      <c r="F85" s="11" t="s">
        <v>319</v>
      </c>
      <c r="G85" s="6" t="s">
        <v>24</v>
      </c>
      <c r="H85" s="1" t="s">
        <v>25</v>
      </c>
      <c r="I85" s="1" t="s">
        <v>26</v>
      </c>
      <c r="J85" s="7" t="s">
        <v>118</v>
      </c>
      <c r="K85" s="1" t="s">
        <v>50</v>
      </c>
      <c r="L85" s="1" t="s">
        <v>323</v>
      </c>
      <c r="M85" s="1" t="s">
        <v>30</v>
      </c>
      <c r="N85" s="1" t="s">
        <v>31</v>
      </c>
      <c r="O85" s="1" t="s">
        <v>32</v>
      </c>
      <c r="P85" s="1" t="s">
        <v>33</v>
      </c>
      <c r="Q85" s="1" t="s">
        <v>31</v>
      </c>
      <c r="R85" s="8" t="s">
        <v>31</v>
      </c>
    </row>
    <row r="86">
      <c r="A86" s="1" t="s">
        <v>352</v>
      </c>
      <c r="B86" s="3" t="s">
        <v>353</v>
      </c>
      <c r="C86" s="1" t="s">
        <v>20</v>
      </c>
      <c r="D86" s="3" t="s">
        <v>328</v>
      </c>
      <c r="E86" s="4" t="s">
        <v>38</v>
      </c>
      <c r="F86" s="11" t="s">
        <v>319</v>
      </c>
      <c r="G86" s="6" t="s">
        <v>24</v>
      </c>
      <c r="H86" s="1" t="s">
        <v>25</v>
      </c>
      <c r="I86" s="1" t="s">
        <v>26</v>
      </c>
      <c r="J86" s="1" t="s">
        <v>354</v>
      </c>
      <c r="K86" s="1" t="s">
        <v>119</v>
      </c>
      <c r="L86" s="1" t="s">
        <v>323</v>
      </c>
      <c r="M86" s="1" t="s">
        <v>227</v>
      </c>
      <c r="N86" s="1" t="s">
        <v>31</v>
      </c>
      <c r="O86" s="1" t="s">
        <v>32</v>
      </c>
      <c r="P86" s="1" t="s">
        <v>33</v>
      </c>
      <c r="Q86" s="1" t="s">
        <v>31</v>
      </c>
      <c r="R86" s="8" t="s">
        <v>31</v>
      </c>
    </row>
    <row r="87">
      <c r="A87" s="1" t="s">
        <v>355</v>
      </c>
      <c r="B87" s="3" t="s">
        <v>356</v>
      </c>
      <c r="C87" s="1" t="s">
        <v>36</v>
      </c>
      <c r="D87" s="3" t="s">
        <v>162</v>
      </c>
      <c r="E87" s="4" t="s">
        <v>243</v>
      </c>
      <c r="F87" s="5" t="s">
        <v>357</v>
      </c>
      <c r="G87" s="6" t="s">
        <v>24</v>
      </c>
      <c r="H87" s="1" t="s">
        <v>25</v>
      </c>
      <c r="I87" s="1" t="s">
        <v>26</v>
      </c>
      <c r="J87" s="1" t="s">
        <v>358</v>
      </c>
      <c r="K87" s="1" t="s">
        <v>40</v>
      </c>
      <c r="L87" s="1" t="s">
        <v>359</v>
      </c>
      <c r="M87" s="1" t="s">
        <v>30</v>
      </c>
      <c r="N87" s="1" t="s">
        <v>31</v>
      </c>
      <c r="O87" s="1" t="s">
        <v>32</v>
      </c>
      <c r="P87" s="1" t="s">
        <v>33</v>
      </c>
      <c r="Q87" s="1" t="s">
        <v>31</v>
      </c>
      <c r="R87" s="8" t="s">
        <v>31</v>
      </c>
    </row>
    <row r="88">
      <c r="A88" s="1" t="s">
        <v>360</v>
      </c>
      <c r="B88" s="3" t="s">
        <v>361</v>
      </c>
      <c r="C88" s="1" t="s">
        <v>47</v>
      </c>
      <c r="D88" s="3" t="s">
        <v>362</v>
      </c>
      <c r="E88" s="4" t="s">
        <v>38</v>
      </c>
      <c r="F88" s="5" t="s">
        <v>357</v>
      </c>
      <c r="G88" s="6" t="s">
        <v>24</v>
      </c>
      <c r="H88" s="1" t="s">
        <v>25</v>
      </c>
      <c r="I88" s="1" t="s">
        <v>26</v>
      </c>
      <c r="J88" s="7" t="s">
        <v>363</v>
      </c>
      <c r="K88" s="1" t="s">
        <v>109</v>
      </c>
      <c r="L88" s="1" t="s">
        <v>359</v>
      </c>
      <c r="M88" s="1" t="s">
        <v>169</v>
      </c>
      <c r="N88" s="1" t="s">
        <v>101</v>
      </c>
      <c r="O88" s="1" t="s">
        <v>109</v>
      </c>
      <c r="P88" s="1" t="s">
        <v>103</v>
      </c>
      <c r="Q88" s="1" t="s">
        <v>31</v>
      </c>
      <c r="R88" s="8" t="s">
        <v>101</v>
      </c>
    </row>
    <row r="89">
      <c r="A89" s="1" t="s">
        <v>364</v>
      </c>
      <c r="B89" s="3" t="s">
        <v>365</v>
      </c>
      <c r="C89" s="1" t="s">
        <v>47</v>
      </c>
      <c r="D89" s="3" t="s">
        <v>366</v>
      </c>
      <c r="E89" s="4" t="s">
        <v>189</v>
      </c>
      <c r="F89" s="5" t="s">
        <v>357</v>
      </c>
      <c r="G89" s="6" t="s">
        <v>24</v>
      </c>
      <c r="H89" s="1" t="s">
        <v>25</v>
      </c>
      <c r="I89" s="1" t="s">
        <v>26</v>
      </c>
      <c r="J89" s="1" t="s">
        <v>367</v>
      </c>
      <c r="K89" s="1" t="s">
        <v>28</v>
      </c>
      <c r="L89" s="1" t="s">
        <v>359</v>
      </c>
      <c r="M89" s="1" t="s">
        <v>30</v>
      </c>
      <c r="N89" s="1" t="s">
        <v>31</v>
      </c>
      <c r="O89" s="1" t="s">
        <v>32</v>
      </c>
      <c r="P89" s="1" t="s">
        <v>33</v>
      </c>
      <c r="Q89" s="1" t="s">
        <v>31</v>
      </c>
      <c r="R89" s="8" t="s">
        <v>31</v>
      </c>
    </row>
    <row r="90">
      <c r="A90" s="1" t="s">
        <v>368</v>
      </c>
      <c r="B90" s="3" t="s">
        <v>369</v>
      </c>
      <c r="C90" s="1" t="s">
        <v>20</v>
      </c>
      <c r="D90" s="3" t="s">
        <v>162</v>
      </c>
      <c r="E90" s="4" t="s">
        <v>243</v>
      </c>
      <c r="F90" s="5" t="s">
        <v>357</v>
      </c>
      <c r="G90" s="6" t="s">
        <v>24</v>
      </c>
      <c r="H90" s="1" t="s">
        <v>25</v>
      </c>
      <c r="I90" s="1" t="s">
        <v>26</v>
      </c>
      <c r="J90" s="1" t="s">
        <v>370</v>
      </c>
      <c r="K90" s="1" t="s">
        <v>50</v>
      </c>
      <c r="L90" s="1" t="s">
        <v>359</v>
      </c>
      <c r="M90" s="1" t="s">
        <v>30</v>
      </c>
      <c r="N90" s="1" t="s">
        <v>31</v>
      </c>
      <c r="O90" s="1" t="s">
        <v>32</v>
      </c>
      <c r="P90" s="1" t="s">
        <v>33</v>
      </c>
      <c r="Q90" s="1" t="s">
        <v>31</v>
      </c>
      <c r="R90" s="8" t="s">
        <v>31</v>
      </c>
    </row>
    <row r="91">
      <c r="A91" s="1" t="s">
        <v>371</v>
      </c>
      <c r="B91" s="3" t="s">
        <v>372</v>
      </c>
      <c r="C91" s="1" t="s">
        <v>47</v>
      </c>
      <c r="D91" s="3" t="s">
        <v>366</v>
      </c>
      <c r="E91" s="4" t="s">
        <v>189</v>
      </c>
      <c r="F91" s="5" t="s">
        <v>373</v>
      </c>
      <c r="G91" s="6" t="s">
        <v>24</v>
      </c>
      <c r="H91" s="1" t="s">
        <v>25</v>
      </c>
      <c r="I91" s="1" t="s">
        <v>26</v>
      </c>
      <c r="J91" s="1" t="s">
        <v>367</v>
      </c>
      <c r="K91" s="1" t="s">
        <v>28</v>
      </c>
      <c r="L91" s="1" t="s">
        <v>374</v>
      </c>
      <c r="M91" s="1" t="s">
        <v>30</v>
      </c>
      <c r="N91" s="1" t="s">
        <v>31</v>
      </c>
      <c r="O91" s="1" t="s">
        <v>32</v>
      </c>
      <c r="P91" s="1" t="s">
        <v>33</v>
      </c>
      <c r="Q91" s="1" t="s">
        <v>31</v>
      </c>
      <c r="R91" s="8" t="s">
        <v>31</v>
      </c>
    </row>
    <row r="92">
      <c r="A92" s="1" t="s">
        <v>375</v>
      </c>
      <c r="B92" s="3" t="s">
        <v>376</v>
      </c>
      <c r="C92" s="1" t="s">
        <v>20</v>
      </c>
      <c r="D92" s="3" t="s">
        <v>377</v>
      </c>
      <c r="E92" s="4" t="s">
        <v>38</v>
      </c>
      <c r="F92" s="5" t="s">
        <v>373</v>
      </c>
      <c r="G92" s="6" t="s">
        <v>24</v>
      </c>
      <c r="H92" s="1" t="s">
        <v>25</v>
      </c>
      <c r="I92" s="1" t="s">
        <v>26</v>
      </c>
      <c r="J92" s="1" t="s">
        <v>378</v>
      </c>
      <c r="K92" s="1" t="s">
        <v>85</v>
      </c>
      <c r="L92" s="1" t="s">
        <v>374</v>
      </c>
      <c r="M92" s="1" t="s">
        <v>30</v>
      </c>
      <c r="N92" s="1" t="s">
        <v>31</v>
      </c>
      <c r="O92" s="1" t="s">
        <v>32</v>
      </c>
      <c r="P92" s="1" t="s">
        <v>33</v>
      </c>
      <c r="Q92" s="1" t="s">
        <v>31</v>
      </c>
      <c r="R92" s="8" t="s">
        <v>31</v>
      </c>
    </row>
    <row r="93">
      <c r="A93" s="1" t="s">
        <v>379</v>
      </c>
      <c r="B93" s="3" t="s">
        <v>380</v>
      </c>
      <c r="C93" s="1" t="s">
        <v>47</v>
      </c>
      <c r="D93" s="3" t="s">
        <v>381</v>
      </c>
      <c r="E93" s="4" t="s">
        <v>38</v>
      </c>
      <c r="F93" s="5" t="s">
        <v>373</v>
      </c>
      <c r="G93" s="6" t="s">
        <v>24</v>
      </c>
      <c r="H93" s="1" t="s">
        <v>25</v>
      </c>
      <c r="I93" s="1" t="s">
        <v>26</v>
      </c>
      <c r="J93" s="1" t="s">
        <v>354</v>
      </c>
      <c r="K93" s="1" t="s">
        <v>85</v>
      </c>
      <c r="L93" s="1" t="s">
        <v>374</v>
      </c>
      <c r="M93" s="1" t="s">
        <v>127</v>
      </c>
      <c r="N93" s="1" t="s">
        <v>31</v>
      </c>
      <c r="O93" s="1" t="s">
        <v>32</v>
      </c>
      <c r="P93" s="1" t="s">
        <v>33</v>
      </c>
      <c r="Q93" s="1" t="s">
        <v>31</v>
      </c>
      <c r="R93" s="8" t="s">
        <v>31</v>
      </c>
    </row>
    <row r="94">
      <c r="A94" s="1" t="s">
        <v>382</v>
      </c>
      <c r="B94" s="3" t="s">
        <v>383</v>
      </c>
      <c r="C94" s="1" t="s">
        <v>20</v>
      </c>
      <c r="D94" s="3" t="s">
        <v>384</v>
      </c>
      <c r="E94" s="4" t="s">
        <v>70</v>
      </c>
      <c r="F94" s="5" t="s">
        <v>373</v>
      </c>
      <c r="G94" s="6" t="s">
        <v>24</v>
      </c>
      <c r="H94" s="1" t="s">
        <v>25</v>
      </c>
      <c r="I94" s="1" t="s">
        <v>26</v>
      </c>
      <c r="J94" s="1" t="s">
        <v>346</v>
      </c>
      <c r="K94" s="1" t="s">
        <v>50</v>
      </c>
      <c r="L94" s="1" t="s">
        <v>374</v>
      </c>
      <c r="M94" s="1" t="s">
        <v>30</v>
      </c>
      <c r="N94" s="1" t="s">
        <v>31</v>
      </c>
      <c r="O94" s="1" t="s">
        <v>32</v>
      </c>
      <c r="P94" s="1" t="s">
        <v>33</v>
      </c>
      <c r="Q94" s="1" t="s">
        <v>31</v>
      </c>
      <c r="R94" s="8" t="s">
        <v>31</v>
      </c>
    </row>
    <row r="95">
      <c r="A95" s="1" t="s">
        <v>385</v>
      </c>
      <c r="B95" s="3" t="s">
        <v>386</v>
      </c>
      <c r="C95" s="1" t="s">
        <v>20</v>
      </c>
      <c r="D95" s="3" t="s">
        <v>75</v>
      </c>
      <c r="E95" s="4" t="s">
        <v>54</v>
      </c>
      <c r="F95" s="5" t="s">
        <v>373</v>
      </c>
      <c r="G95" s="6" t="s">
        <v>24</v>
      </c>
      <c r="H95" s="1" t="s">
        <v>25</v>
      </c>
      <c r="I95" s="1" t="s">
        <v>26</v>
      </c>
      <c r="J95" s="1" t="s">
        <v>118</v>
      </c>
      <c r="K95" s="1" t="s">
        <v>50</v>
      </c>
      <c r="L95" s="1" t="s">
        <v>374</v>
      </c>
      <c r="M95" s="1" t="s">
        <v>30</v>
      </c>
      <c r="N95" s="1" t="s">
        <v>31</v>
      </c>
      <c r="O95" s="1" t="s">
        <v>32</v>
      </c>
      <c r="P95" s="1" t="s">
        <v>33</v>
      </c>
      <c r="Q95" s="1" t="s">
        <v>31</v>
      </c>
      <c r="R95" s="8" t="s">
        <v>31</v>
      </c>
    </row>
    <row r="96">
      <c r="A96" s="1" t="s">
        <v>387</v>
      </c>
      <c r="B96" s="3" t="s">
        <v>388</v>
      </c>
      <c r="C96" s="1" t="s">
        <v>47</v>
      </c>
      <c r="D96" s="3" t="s">
        <v>389</v>
      </c>
      <c r="E96" s="4" t="s">
        <v>54</v>
      </c>
      <c r="F96" s="5" t="s">
        <v>373</v>
      </c>
      <c r="G96" s="6" t="s">
        <v>24</v>
      </c>
      <c r="H96" s="1" t="s">
        <v>25</v>
      </c>
      <c r="I96" s="1" t="s">
        <v>26</v>
      </c>
      <c r="J96" s="1" t="s">
        <v>390</v>
      </c>
      <c r="K96" s="1" t="s">
        <v>28</v>
      </c>
      <c r="L96" s="1" t="s">
        <v>374</v>
      </c>
      <c r="M96" s="1" t="s">
        <v>30</v>
      </c>
      <c r="N96" s="1" t="s">
        <v>31</v>
      </c>
      <c r="O96" s="1" t="s">
        <v>32</v>
      </c>
      <c r="P96" s="1" t="s">
        <v>33</v>
      </c>
      <c r="Q96" s="1" t="s">
        <v>31</v>
      </c>
      <c r="R96" s="8" t="s">
        <v>31</v>
      </c>
    </row>
    <row r="97">
      <c r="A97" s="1" t="s">
        <v>391</v>
      </c>
      <c r="B97" s="3" t="s">
        <v>392</v>
      </c>
      <c r="C97" s="1" t="s">
        <v>20</v>
      </c>
      <c r="D97" s="3" t="s">
        <v>43</v>
      </c>
      <c r="E97" s="4" t="s">
        <v>38</v>
      </c>
      <c r="F97" s="5" t="s">
        <v>373</v>
      </c>
      <c r="G97" s="6" t="s">
        <v>24</v>
      </c>
      <c r="H97" s="1" t="s">
        <v>25</v>
      </c>
      <c r="I97" s="1" t="s">
        <v>26</v>
      </c>
      <c r="J97" s="7" t="s">
        <v>393</v>
      </c>
      <c r="K97" s="1" t="s">
        <v>85</v>
      </c>
      <c r="L97" s="1" t="s">
        <v>374</v>
      </c>
      <c r="M97" s="1" t="s">
        <v>127</v>
      </c>
      <c r="N97" s="1" t="s">
        <v>31</v>
      </c>
      <c r="O97" s="1" t="s">
        <v>32</v>
      </c>
      <c r="P97" s="1" t="s">
        <v>33</v>
      </c>
      <c r="Q97" s="1" t="s">
        <v>31</v>
      </c>
      <c r="R97" s="8" t="s">
        <v>31</v>
      </c>
    </row>
    <row r="98">
      <c r="A98" s="1" t="s">
        <v>394</v>
      </c>
      <c r="B98" s="3" t="s">
        <v>395</v>
      </c>
      <c r="C98" s="1" t="s">
        <v>20</v>
      </c>
      <c r="D98" s="3" t="s">
        <v>43</v>
      </c>
      <c r="E98" s="4" t="s">
        <v>38</v>
      </c>
      <c r="F98" s="5" t="s">
        <v>373</v>
      </c>
      <c r="G98" s="6" t="s">
        <v>24</v>
      </c>
      <c r="H98" s="1" t="s">
        <v>25</v>
      </c>
      <c r="I98" s="1" t="s">
        <v>26</v>
      </c>
      <c r="J98" s="7" t="s">
        <v>396</v>
      </c>
      <c r="K98" s="1" t="s">
        <v>28</v>
      </c>
      <c r="L98" s="1" t="s">
        <v>374</v>
      </c>
      <c r="M98" s="1" t="s">
        <v>30</v>
      </c>
      <c r="N98" s="1" t="s">
        <v>31</v>
      </c>
      <c r="O98" s="1" t="s">
        <v>32</v>
      </c>
      <c r="P98" s="1" t="s">
        <v>33</v>
      </c>
      <c r="Q98" s="1" t="s">
        <v>31</v>
      </c>
      <c r="R98" s="8" t="s">
        <v>31</v>
      </c>
    </row>
    <row r="99">
      <c r="A99" s="1" t="s">
        <v>397</v>
      </c>
      <c r="B99" s="3" t="s">
        <v>398</v>
      </c>
      <c r="C99" s="1" t="s">
        <v>36</v>
      </c>
      <c r="D99" s="3" t="s">
        <v>399</v>
      </c>
      <c r="E99" s="4" t="s">
        <v>22</v>
      </c>
      <c r="F99" s="5" t="s">
        <v>373</v>
      </c>
      <c r="G99" s="6" t="s">
        <v>24</v>
      </c>
      <c r="H99" s="1" t="s">
        <v>25</v>
      </c>
      <c r="I99" s="1" t="s">
        <v>26</v>
      </c>
      <c r="J99" s="1" t="s">
        <v>400</v>
      </c>
      <c r="K99" s="1" t="s">
        <v>119</v>
      </c>
      <c r="L99" s="1" t="s">
        <v>374</v>
      </c>
      <c r="M99" s="1" t="s">
        <v>30</v>
      </c>
      <c r="N99" s="1" t="s">
        <v>31</v>
      </c>
      <c r="O99" s="1" t="s">
        <v>32</v>
      </c>
      <c r="P99" s="1" t="s">
        <v>33</v>
      </c>
      <c r="Q99" s="1" t="s">
        <v>31</v>
      </c>
      <c r="R99" s="8" t="s">
        <v>31</v>
      </c>
    </row>
    <row r="100">
      <c r="A100" s="1" t="s">
        <v>401</v>
      </c>
      <c r="B100" s="3" t="s">
        <v>402</v>
      </c>
      <c r="C100" s="1" t="s">
        <v>20</v>
      </c>
      <c r="D100" s="3" t="s">
        <v>154</v>
      </c>
      <c r="E100" s="4" t="s">
        <v>70</v>
      </c>
      <c r="F100" s="5" t="s">
        <v>373</v>
      </c>
      <c r="G100" s="6" t="s">
        <v>24</v>
      </c>
      <c r="H100" s="1" t="s">
        <v>25</v>
      </c>
      <c r="I100" s="1" t="s">
        <v>26</v>
      </c>
      <c r="J100" s="1" t="s">
        <v>337</v>
      </c>
      <c r="K100" s="1" t="s">
        <v>28</v>
      </c>
      <c r="L100" s="1" t="s">
        <v>374</v>
      </c>
      <c r="M100" s="1" t="s">
        <v>30</v>
      </c>
      <c r="N100" s="1" t="s">
        <v>31</v>
      </c>
      <c r="O100" s="1" t="s">
        <v>32</v>
      </c>
      <c r="P100" s="1" t="s">
        <v>33</v>
      </c>
      <c r="Q100" s="1" t="s">
        <v>31</v>
      </c>
      <c r="R100" s="8" t="s">
        <v>31</v>
      </c>
    </row>
    <row r="101">
      <c r="A101" s="1" t="s">
        <v>403</v>
      </c>
      <c r="B101" s="1" t="s">
        <v>404</v>
      </c>
      <c r="C101" s="1" t="s">
        <v>20</v>
      </c>
      <c r="D101" s="1" t="s">
        <v>69</v>
      </c>
      <c r="E101" s="1" t="s">
        <v>70</v>
      </c>
      <c r="F101" s="2" t="s">
        <v>405</v>
      </c>
      <c r="G101" s="6" t="s">
        <v>24</v>
      </c>
      <c r="H101" s="1" t="s">
        <v>25</v>
      </c>
      <c r="I101" s="1" t="s">
        <v>26</v>
      </c>
      <c r="J101" s="7" t="s">
        <v>406</v>
      </c>
      <c r="K101" s="1" t="s">
        <v>28</v>
      </c>
      <c r="L101" s="1" t="s">
        <v>407</v>
      </c>
      <c r="M101" s="1" t="s">
        <v>30</v>
      </c>
      <c r="N101" s="1" t="s">
        <v>31</v>
      </c>
      <c r="O101" s="1" t="s">
        <v>32</v>
      </c>
      <c r="P101" s="1" t="s">
        <v>33</v>
      </c>
      <c r="Q101" s="1" t="s">
        <v>31</v>
      </c>
      <c r="R101" s="8" t="s">
        <v>31</v>
      </c>
    </row>
    <row r="102">
      <c r="A102" s="1" t="s">
        <v>408</v>
      </c>
      <c r="B102" s="1" t="s">
        <v>409</v>
      </c>
      <c r="C102" s="1" t="s">
        <v>410</v>
      </c>
      <c r="D102" s="1" t="s">
        <v>384</v>
      </c>
      <c r="E102" s="1" t="s">
        <v>70</v>
      </c>
      <c r="F102" s="2" t="s">
        <v>405</v>
      </c>
      <c r="G102" s="6" t="s">
        <v>24</v>
      </c>
      <c r="H102" s="1" t="s">
        <v>25</v>
      </c>
      <c r="I102" s="1" t="s">
        <v>26</v>
      </c>
      <c r="J102" s="1" t="s">
        <v>378</v>
      </c>
      <c r="K102" s="1" t="s">
        <v>85</v>
      </c>
      <c r="L102" s="1" t="s">
        <v>407</v>
      </c>
      <c r="M102" s="1" t="s">
        <v>30</v>
      </c>
      <c r="N102" s="1" t="s">
        <v>31</v>
      </c>
      <c r="O102" s="1" t="s">
        <v>32</v>
      </c>
      <c r="P102" s="1" t="s">
        <v>33</v>
      </c>
      <c r="Q102" s="1" t="s">
        <v>31</v>
      </c>
      <c r="R102" s="8" t="s">
        <v>31</v>
      </c>
    </row>
    <row r="103">
      <c r="A103" s="1" t="s">
        <v>276</v>
      </c>
      <c r="B103" s="1" t="s">
        <v>411</v>
      </c>
      <c r="C103" s="1" t="s">
        <v>20</v>
      </c>
      <c r="D103" s="1" t="s">
        <v>272</v>
      </c>
      <c r="E103" s="1" t="s">
        <v>107</v>
      </c>
      <c r="F103" s="2" t="s">
        <v>405</v>
      </c>
      <c r="G103" s="6" t="s">
        <v>24</v>
      </c>
      <c r="H103" s="1" t="s">
        <v>25</v>
      </c>
      <c r="I103" s="1" t="s">
        <v>26</v>
      </c>
      <c r="J103" s="7" t="s">
        <v>337</v>
      </c>
      <c r="K103" s="1" t="s">
        <v>28</v>
      </c>
      <c r="L103" s="1" t="s">
        <v>407</v>
      </c>
      <c r="M103" s="1" t="s">
        <v>30</v>
      </c>
      <c r="N103" s="1" t="s">
        <v>31</v>
      </c>
      <c r="O103" s="1" t="s">
        <v>32</v>
      </c>
      <c r="P103" s="1" t="s">
        <v>33</v>
      </c>
      <c r="Q103" s="1" t="s">
        <v>31</v>
      </c>
      <c r="R103" s="8" t="s">
        <v>31</v>
      </c>
    </row>
    <row r="104">
      <c r="A104" s="1" t="s">
        <v>412</v>
      </c>
      <c r="B104" s="1" t="s">
        <v>413</v>
      </c>
      <c r="C104" s="1" t="s">
        <v>20</v>
      </c>
      <c r="D104" s="1" t="s">
        <v>80</v>
      </c>
      <c r="E104" s="1" t="s">
        <v>38</v>
      </c>
      <c r="F104" s="2" t="s">
        <v>405</v>
      </c>
      <c r="G104" s="6" t="s">
        <v>24</v>
      </c>
      <c r="H104" s="1" t="s">
        <v>25</v>
      </c>
      <c r="I104" s="1" t="s">
        <v>26</v>
      </c>
      <c r="J104" s="7" t="s">
        <v>414</v>
      </c>
      <c r="K104" s="1" t="s">
        <v>85</v>
      </c>
      <c r="L104" s="1" t="s">
        <v>407</v>
      </c>
      <c r="M104" s="1" t="s">
        <v>169</v>
      </c>
      <c r="N104" s="1" t="s">
        <v>101</v>
      </c>
      <c r="O104" s="1" t="s">
        <v>415</v>
      </c>
      <c r="P104" s="1" t="s">
        <v>103</v>
      </c>
      <c r="Q104" s="1" t="s">
        <v>31</v>
      </c>
      <c r="R104" s="8" t="s">
        <v>101</v>
      </c>
    </row>
    <row r="105">
      <c r="A105" s="1" t="s">
        <v>416</v>
      </c>
      <c r="B105" s="1" t="s">
        <v>417</v>
      </c>
      <c r="C105" s="1" t="s">
        <v>47</v>
      </c>
      <c r="D105" s="1" t="s">
        <v>48</v>
      </c>
      <c r="E105" s="1" t="s">
        <v>38</v>
      </c>
      <c r="F105" s="2" t="s">
        <v>405</v>
      </c>
      <c r="G105" s="6" t="s">
        <v>24</v>
      </c>
      <c r="H105" s="1" t="s">
        <v>25</v>
      </c>
      <c r="I105" s="1" t="s">
        <v>26</v>
      </c>
      <c r="J105" s="7" t="s">
        <v>418</v>
      </c>
      <c r="K105" s="1" t="s">
        <v>50</v>
      </c>
      <c r="L105" s="1" t="s">
        <v>407</v>
      </c>
      <c r="M105" s="1" t="s">
        <v>30</v>
      </c>
      <c r="N105" s="1" t="s">
        <v>31</v>
      </c>
      <c r="O105" s="1" t="s">
        <v>32</v>
      </c>
      <c r="P105" s="1" t="s">
        <v>33</v>
      </c>
      <c r="Q105" s="1" t="s">
        <v>31</v>
      </c>
      <c r="R105" s="8" t="s">
        <v>31</v>
      </c>
    </row>
    <row r="106">
      <c r="A106" s="1" t="s">
        <v>419</v>
      </c>
      <c r="B106" s="1" t="s">
        <v>420</v>
      </c>
      <c r="C106" s="1" t="s">
        <v>47</v>
      </c>
      <c r="D106" s="1" t="s">
        <v>278</v>
      </c>
      <c r="E106" s="1" t="s">
        <v>189</v>
      </c>
      <c r="F106" s="2" t="s">
        <v>405</v>
      </c>
      <c r="G106" s="6" t="s">
        <v>24</v>
      </c>
      <c r="H106" s="1" t="s">
        <v>25</v>
      </c>
      <c r="I106" s="1" t="s">
        <v>26</v>
      </c>
      <c r="J106" s="7" t="s">
        <v>148</v>
      </c>
      <c r="K106" s="1" t="s">
        <v>28</v>
      </c>
      <c r="L106" s="1" t="s">
        <v>407</v>
      </c>
      <c r="M106" s="1" t="s">
        <v>30</v>
      </c>
      <c r="N106" s="1" t="s">
        <v>31</v>
      </c>
      <c r="O106" s="1" t="s">
        <v>32</v>
      </c>
      <c r="P106" s="1" t="s">
        <v>33</v>
      </c>
      <c r="Q106" s="1" t="s">
        <v>31</v>
      </c>
      <c r="R106" s="8" t="s">
        <v>31</v>
      </c>
    </row>
    <row r="107">
      <c r="A107" s="1" t="s">
        <v>421</v>
      </c>
      <c r="B107" s="1" t="s">
        <v>422</v>
      </c>
      <c r="C107" s="1" t="s">
        <v>20</v>
      </c>
      <c r="D107" s="1" t="s">
        <v>242</v>
      </c>
      <c r="E107" s="1" t="s">
        <v>243</v>
      </c>
      <c r="F107" s="2" t="s">
        <v>405</v>
      </c>
      <c r="G107" s="6" t="s">
        <v>24</v>
      </c>
      <c r="H107" s="1" t="s">
        <v>25</v>
      </c>
      <c r="I107" s="1" t="s">
        <v>26</v>
      </c>
      <c r="J107" s="7" t="s">
        <v>423</v>
      </c>
      <c r="K107" s="1" t="s">
        <v>119</v>
      </c>
      <c r="L107" s="1" t="s">
        <v>407</v>
      </c>
      <c r="M107" s="1" t="s">
        <v>30</v>
      </c>
      <c r="N107" s="1" t="s">
        <v>31</v>
      </c>
      <c r="O107" s="1" t="s">
        <v>32</v>
      </c>
      <c r="P107" s="1" t="s">
        <v>33</v>
      </c>
      <c r="Q107" s="1" t="s">
        <v>31</v>
      </c>
      <c r="R107" s="8" t="s">
        <v>31</v>
      </c>
    </row>
    <row r="108">
      <c r="A108" s="1" t="s">
        <v>424</v>
      </c>
      <c r="B108" s="1" t="s">
        <v>425</v>
      </c>
      <c r="C108" s="1" t="s">
        <v>36</v>
      </c>
      <c r="D108" s="1" t="s">
        <v>162</v>
      </c>
      <c r="E108" s="1" t="s">
        <v>22</v>
      </c>
      <c r="F108" s="2" t="s">
        <v>405</v>
      </c>
      <c r="G108" s="6" t="s">
        <v>24</v>
      </c>
      <c r="H108" s="1" t="s">
        <v>25</v>
      </c>
      <c r="I108" s="1" t="s">
        <v>26</v>
      </c>
      <c r="J108" s="7" t="s">
        <v>426</v>
      </c>
      <c r="K108" s="1" t="s">
        <v>119</v>
      </c>
      <c r="L108" s="1" t="s">
        <v>407</v>
      </c>
      <c r="M108" s="1" t="s">
        <v>30</v>
      </c>
      <c r="N108" s="1" t="s">
        <v>31</v>
      </c>
      <c r="O108" s="1" t="s">
        <v>32</v>
      </c>
      <c r="P108" s="1" t="s">
        <v>33</v>
      </c>
      <c r="Q108" s="1" t="s">
        <v>31</v>
      </c>
      <c r="R108" s="8" t="s">
        <v>31</v>
      </c>
    </row>
    <row r="109">
      <c r="A109" s="1" t="s">
        <v>427</v>
      </c>
      <c r="B109" s="1" t="s">
        <v>428</v>
      </c>
      <c r="C109" s="1" t="s">
        <v>47</v>
      </c>
      <c r="D109" s="1" t="s">
        <v>429</v>
      </c>
      <c r="E109" s="1" t="s">
        <v>54</v>
      </c>
      <c r="F109" s="2" t="s">
        <v>405</v>
      </c>
      <c r="G109" s="6" t="s">
        <v>24</v>
      </c>
      <c r="H109" s="1" t="s">
        <v>25</v>
      </c>
      <c r="I109" s="1" t="s">
        <v>26</v>
      </c>
      <c r="J109" s="7" t="s">
        <v>430</v>
      </c>
      <c r="K109" s="1" t="s">
        <v>119</v>
      </c>
      <c r="L109" s="1" t="s">
        <v>407</v>
      </c>
      <c r="M109" s="1" t="s">
        <v>127</v>
      </c>
      <c r="N109" s="1" t="s">
        <v>31</v>
      </c>
      <c r="O109" s="1" t="s">
        <v>32</v>
      </c>
      <c r="P109" s="1" t="s">
        <v>33</v>
      </c>
      <c r="Q109" s="1" t="s">
        <v>31</v>
      </c>
      <c r="R109" s="8" t="s">
        <v>31</v>
      </c>
    </row>
    <row r="110">
      <c r="A110" s="1" t="s">
        <v>431</v>
      </c>
      <c r="B110" s="1" t="s">
        <v>432</v>
      </c>
      <c r="C110" s="1" t="s">
        <v>20</v>
      </c>
      <c r="D110" s="1" t="s">
        <v>83</v>
      </c>
      <c r="E110" s="1" t="s">
        <v>54</v>
      </c>
      <c r="F110" s="2" t="s">
        <v>405</v>
      </c>
      <c r="G110" s="6" t="s">
        <v>24</v>
      </c>
      <c r="H110" s="1" t="s">
        <v>25</v>
      </c>
      <c r="I110" s="1" t="s">
        <v>26</v>
      </c>
      <c r="J110" s="7" t="s">
        <v>346</v>
      </c>
      <c r="K110" s="1" t="s">
        <v>50</v>
      </c>
      <c r="L110" s="1" t="s">
        <v>407</v>
      </c>
      <c r="M110" s="1" t="s">
        <v>30</v>
      </c>
      <c r="N110" s="1" t="s">
        <v>31</v>
      </c>
      <c r="O110" s="1" t="s">
        <v>32</v>
      </c>
      <c r="P110" s="1" t="s">
        <v>33</v>
      </c>
      <c r="Q110" s="1" t="s">
        <v>31</v>
      </c>
      <c r="R110" s="8" t="s">
        <v>31</v>
      </c>
    </row>
    <row r="111">
      <c r="A111" s="1" t="s">
        <v>433</v>
      </c>
      <c r="B111" s="1" t="s">
        <v>434</v>
      </c>
      <c r="C111" s="1" t="s">
        <v>36</v>
      </c>
      <c r="D111" s="1" t="s">
        <v>83</v>
      </c>
      <c r="E111" s="1" t="s">
        <v>54</v>
      </c>
      <c r="F111" s="2" t="s">
        <v>405</v>
      </c>
      <c r="G111" s="6" t="s">
        <v>24</v>
      </c>
      <c r="H111" s="1" t="s">
        <v>25</v>
      </c>
      <c r="I111" s="1" t="s">
        <v>26</v>
      </c>
      <c r="J111" s="1" t="s">
        <v>118</v>
      </c>
      <c r="K111" s="1" t="s">
        <v>119</v>
      </c>
      <c r="L111" s="1" t="s">
        <v>407</v>
      </c>
      <c r="M111" s="1" t="s">
        <v>30</v>
      </c>
      <c r="N111" s="1" t="s">
        <v>31</v>
      </c>
      <c r="O111" s="1" t="s">
        <v>32</v>
      </c>
      <c r="P111" s="1" t="s">
        <v>33</v>
      </c>
      <c r="Q111" s="1" t="s">
        <v>31</v>
      </c>
      <c r="R111" s="8" t="s">
        <v>31</v>
      </c>
    </row>
    <row r="112">
      <c r="A112" s="1" t="s">
        <v>435</v>
      </c>
      <c r="B112" s="1" t="s">
        <v>436</v>
      </c>
      <c r="C112" s="1" t="s">
        <v>47</v>
      </c>
      <c r="D112" s="1" t="s">
        <v>366</v>
      </c>
      <c r="E112" s="1" t="s">
        <v>189</v>
      </c>
      <c r="F112" s="2" t="s">
        <v>405</v>
      </c>
      <c r="G112" s="6" t="s">
        <v>24</v>
      </c>
      <c r="H112" s="1" t="s">
        <v>25</v>
      </c>
      <c r="I112" s="1" t="s">
        <v>26</v>
      </c>
      <c r="J112" s="1" t="s">
        <v>437</v>
      </c>
      <c r="K112" s="1" t="s">
        <v>50</v>
      </c>
      <c r="L112" s="1" t="s">
        <v>407</v>
      </c>
      <c r="M112" s="1" t="s">
        <v>30</v>
      </c>
      <c r="N112" s="1" t="s">
        <v>31</v>
      </c>
      <c r="O112" s="1" t="s">
        <v>32</v>
      </c>
      <c r="P112" s="1" t="s">
        <v>33</v>
      </c>
      <c r="Q112" s="1" t="s">
        <v>31</v>
      </c>
      <c r="R112" s="8" t="s">
        <v>31</v>
      </c>
    </row>
    <row r="113">
      <c r="A113" s="1" t="s">
        <v>438</v>
      </c>
      <c r="B113" s="1" t="s">
        <v>439</v>
      </c>
      <c r="C113" s="1" t="s">
        <v>440</v>
      </c>
      <c r="D113" s="1" t="s">
        <v>441</v>
      </c>
      <c r="E113" s="1" t="s">
        <v>243</v>
      </c>
      <c r="F113" s="2" t="s">
        <v>405</v>
      </c>
      <c r="G113" s="6" t="s">
        <v>24</v>
      </c>
      <c r="H113" s="1" t="s">
        <v>25</v>
      </c>
      <c r="I113" s="1" t="s">
        <v>26</v>
      </c>
      <c r="J113" s="1" t="s">
        <v>442</v>
      </c>
      <c r="K113" s="1" t="s">
        <v>119</v>
      </c>
      <c r="L113" s="1" t="s">
        <v>407</v>
      </c>
      <c r="M113" s="1" t="s">
        <v>100</v>
      </c>
      <c r="N113" s="1" t="s">
        <v>31</v>
      </c>
      <c r="O113" s="1" t="s">
        <v>32</v>
      </c>
      <c r="P113" s="1" t="s">
        <v>33</v>
      </c>
      <c r="Q113" s="1" t="s">
        <v>31</v>
      </c>
      <c r="R113" s="8" t="s">
        <v>31</v>
      </c>
    </row>
    <row r="114">
      <c r="A114" s="1" t="s">
        <v>443</v>
      </c>
      <c r="B114" s="1" t="s">
        <v>444</v>
      </c>
      <c r="C114" s="1" t="s">
        <v>20</v>
      </c>
      <c r="D114" s="1" t="s">
        <v>43</v>
      </c>
      <c r="E114" s="1" t="s">
        <v>38</v>
      </c>
      <c r="F114" s="2" t="s">
        <v>445</v>
      </c>
      <c r="G114" s="6" t="s">
        <v>24</v>
      </c>
      <c r="H114" s="1" t="s">
        <v>25</v>
      </c>
      <c r="I114" s="1" t="s">
        <v>26</v>
      </c>
      <c r="J114" s="1" t="s">
        <v>446</v>
      </c>
      <c r="K114" s="1" t="s">
        <v>119</v>
      </c>
      <c r="L114" s="1" t="s">
        <v>447</v>
      </c>
      <c r="M114" s="1" t="s">
        <v>30</v>
      </c>
      <c r="N114" s="1" t="s">
        <v>31</v>
      </c>
      <c r="O114" s="1" t="s">
        <v>32</v>
      </c>
      <c r="P114" s="1" t="s">
        <v>33</v>
      </c>
      <c r="Q114" s="1" t="s">
        <v>31</v>
      </c>
      <c r="R114" s="8" t="s">
        <v>31</v>
      </c>
    </row>
    <row r="115">
      <c r="A115" s="1" t="s">
        <v>448</v>
      </c>
      <c r="B115" s="1" t="s">
        <v>449</v>
      </c>
      <c r="C115" s="1" t="s">
        <v>20</v>
      </c>
      <c r="D115" s="1" t="s">
        <v>43</v>
      </c>
      <c r="E115" s="1" t="s">
        <v>38</v>
      </c>
      <c r="F115" s="2" t="s">
        <v>445</v>
      </c>
      <c r="G115" s="6" t="s">
        <v>24</v>
      </c>
      <c r="H115" s="1" t="s">
        <v>25</v>
      </c>
      <c r="I115" s="1" t="s">
        <v>26</v>
      </c>
      <c r="J115" s="1" t="s">
        <v>450</v>
      </c>
      <c r="K115" s="1" t="s">
        <v>28</v>
      </c>
      <c r="L115" s="1" t="s">
        <v>447</v>
      </c>
      <c r="M115" s="1" t="s">
        <v>30</v>
      </c>
      <c r="N115" s="1" t="s">
        <v>31</v>
      </c>
      <c r="O115" s="1" t="s">
        <v>32</v>
      </c>
      <c r="P115" s="1" t="s">
        <v>33</v>
      </c>
      <c r="Q115" s="1" t="s">
        <v>31</v>
      </c>
      <c r="R115" s="8" t="s">
        <v>31</v>
      </c>
    </row>
    <row r="116">
      <c r="A116" s="1" t="s">
        <v>451</v>
      </c>
      <c r="B116" s="1" t="s">
        <v>452</v>
      </c>
      <c r="C116" s="1" t="s">
        <v>47</v>
      </c>
      <c r="D116" s="1" t="s">
        <v>453</v>
      </c>
      <c r="E116" s="1" t="s">
        <v>70</v>
      </c>
      <c r="F116" s="2" t="s">
        <v>445</v>
      </c>
      <c r="G116" s="6" t="s">
        <v>24</v>
      </c>
      <c r="H116" s="1" t="s">
        <v>25</v>
      </c>
      <c r="I116" s="1" t="s">
        <v>26</v>
      </c>
      <c r="J116" s="7" t="s">
        <v>454</v>
      </c>
      <c r="K116" s="1" t="s">
        <v>28</v>
      </c>
      <c r="L116" s="1" t="s">
        <v>447</v>
      </c>
      <c r="M116" s="1" t="s">
        <v>30</v>
      </c>
      <c r="N116" s="1" t="s">
        <v>31</v>
      </c>
      <c r="O116" s="1" t="s">
        <v>32</v>
      </c>
      <c r="P116" s="1" t="s">
        <v>33</v>
      </c>
      <c r="Q116" s="1" t="s">
        <v>31</v>
      </c>
      <c r="R116" s="8" t="s">
        <v>31</v>
      </c>
    </row>
    <row r="117">
      <c r="A117" s="1" t="s">
        <v>455</v>
      </c>
      <c r="B117" s="1" t="s">
        <v>456</v>
      </c>
      <c r="C117" s="1" t="s">
        <v>36</v>
      </c>
      <c r="D117" s="1" t="s">
        <v>457</v>
      </c>
      <c r="E117" s="1" t="s">
        <v>22</v>
      </c>
      <c r="F117" s="2" t="s">
        <v>445</v>
      </c>
      <c r="G117" s="6" t="s">
        <v>24</v>
      </c>
      <c r="H117" s="1" t="s">
        <v>25</v>
      </c>
      <c r="I117" s="1" t="s">
        <v>26</v>
      </c>
      <c r="J117" s="7" t="s">
        <v>458</v>
      </c>
      <c r="K117" s="1" t="s">
        <v>119</v>
      </c>
      <c r="L117" s="1" t="s">
        <v>447</v>
      </c>
      <c r="M117" s="1" t="s">
        <v>30</v>
      </c>
      <c r="N117" s="1" t="s">
        <v>31</v>
      </c>
      <c r="O117" s="1" t="s">
        <v>32</v>
      </c>
      <c r="P117" s="1" t="s">
        <v>33</v>
      </c>
      <c r="Q117" s="1" t="s">
        <v>31</v>
      </c>
      <c r="R117" s="8" t="s">
        <v>31</v>
      </c>
    </row>
    <row r="118">
      <c r="A118" s="1" t="s">
        <v>459</v>
      </c>
      <c r="B118" s="1" t="s">
        <v>460</v>
      </c>
      <c r="C118" s="1" t="s">
        <v>20</v>
      </c>
      <c r="D118" s="1" t="s">
        <v>80</v>
      </c>
      <c r="E118" s="1" t="s">
        <v>38</v>
      </c>
      <c r="F118" s="2" t="s">
        <v>445</v>
      </c>
      <c r="G118" s="6" t="s">
        <v>24</v>
      </c>
      <c r="H118" s="1" t="s">
        <v>25</v>
      </c>
      <c r="I118" s="1" t="s">
        <v>26</v>
      </c>
      <c r="J118" s="7" t="s">
        <v>92</v>
      </c>
      <c r="K118" s="1" t="s">
        <v>85</v>
      </c>
      <c r="L118" s="1" t="s">
        <v>447</v>
      </c>
      <c r="M118" s="1" t="s">
        <v>30</v>
      </c>
      <c r="N118" s="1" t="s">
        <v>31</v>
      </c>
      <c r="O118" s="1" t="s">
        <v>32</v>
      </c>
      <c r="P118" s="1" t="s">
        <v>33</v>
      </c>
      <c r="Q118" s="1" t="s">
        <v>31</v>
      </c>
      <c r="R118" s="8" t="s">
        <v>31</v>
      </c>
    </row>
    <row r="119">
      <c r="A119" s="1" t="s">
        <v>461</v>
      </c>
      <c r="B119" s="1" t="s">
        <v>462</v>
      </c>
      <c r="C119" s="1" t="s">
        <v>47</v>
      </c>
      <c r="D119" s="1" t="s">
        <v>48</v>
      </c>
      <c r="E119" s="1" t="s">
        <v>38</v>
      </c>
      <c r="F119" s="2" t="s">
        <v>445</v>
      </c>
      <c r="G119" s="6" t="s">
        <v>24</v>
      </c>
      <c r="H119" s="1" t="s">
        <v>25</v>
      </c>
      <c r="I119" s="1" t="s">
        <v>26</v>
      </c>
      <c r="J119" s="7" t="s">
        <v>463</v>
      </c>
      <c r="K119" s="1" t="s">
        <v>28</v>
      </c>
      <c r="L119" s="1" t="s">
        <v>447</v>
      </c>
      <c r="M119" s="1" t="s">
        <v>30</v>
      </c>
      <c r="N119" s="1" t="s">
        <v>31</v>
      </c>
      <c r="O119" s="1" t="s">
        <v>32</v>
      </c>
      <c r="P119" s="1" t="s">
        <v>33</v>
      </c>
      <c r="Q119" s="1" t="s">
        <v>31</v>
      </c>
      <c r="R119" s="8" t="s">
        <v>31</v>
      </c>
    </row>
    <row r="120">
      <c r="A120" s="1" t="s">
        <v>464</v>
      </c>
      <c r="B120" s="1" t="s">
        <v>465</v>
      </c>
      <c r="C120" s="1" t="s">
        <v>20</v>
      </c>
      <c r="D120" s="1" t="s">
        <v>43</v>
      </c>
      <c r="E120" s="1" t="s">
        <v>38</v>
      </c>
      <c r="F120" s="2" t="s">
        <v>445</v>
      </c>
      <c r="G120" s="6" t="s">
        <v>24</v>
      </c>
      <c r="H120" s="1" t="s">
        <v>25</v>
      </c>
      <c r="I120" s="1" t="s">
        <v>26</v>
      </c>
      <c r="J120" s="7" t="s">
        <v>466</v>
      </c>
      <c r="K120" s="1" t="s">
        <v>28</v>
      </c>
      <c r="L120" s="1" t="s">
        <v>447</v>
      </c>
      <c r="M120" s="1" t="s">
        <v>30</v>
      </c>
      <c r="N120" s="1" t="s">
        <v>31</v>
      </c>
      <c r="O120" s="1" t="s">
        <v>32</v>
      </c>
      <c r="P120" s="1" t="s">
        <v>33</v>
      </c>
      <c r="Q120" s="1" t="s">
        <v>31</v>
      </c>
      <c r="R120" s="8" t="s">
        <v>31</v>
      </c>
    </row>
    <row r="121">
      <c r="A121" s="1" t="s">
        <v>467</v>
      </c>
      <c r="B121" s="1" t="s">
        <v>468</v>
      </c>
      <c r="C121" s="1" t="s">
        <v>20</v>
      </c>
      <c r="D121" s="1" t="s">
        <v>469</v>
      </c>
      <c r="E121" s="1" t="s">
        <v>70</v>
      </c>
      <c r="F121" s="2" t="s">
        <v>470</v>
      </c>
      <c r="G121" s="6" t="s">
        <v>24</v>
      </c>
      <c r="H121" s="1" t="s">
        <v>25</v>
      </c>
      <c r="I121" s="1" t="s">
        <v>26</v>
      </c>
      <c r="J121" s="1" t="s">
        <v>346</v>
      </c>
      <c r="K121" s="1" t="s">
        <v>50</v>
      </c>
      <c r="L121" s="1" t="s">
        <v>471</v>
      </c>
      <c r="M121" s="1" t="s">
        <v>30</v>
      </c>
      <c r="N121" s="1" t="s">
        <v>31</v>
      </c>
      <c r="O121" s="1" t="s">
        <v>32</v>
      </c>
      <c r="P121" s="1" t="s">
        <v>33</v>
      </c>
      <c r="Q121" s="1" t="s">
        <v>31</v>
      </c>
      <c r="R121" s="8" t="s">
        <v>31</v>
      </c>
    </row>
    <row r="122">
      <c r="A122" s="1" t="s">
        <v>472</v>
      </c>
      <c r="B122" s="1" t="s">
        <v>473</v>
      </c>
      <c r="C122" s="1" t="s">
        <v>20</v>
      </c>
      <c r="D122" s="1" t="s">
        <v>188</v>
      </c>
      <c r="E122" s="1" t="s">
        <v>189</v>
      </c>
      <c r="F122" s="2" t="s">
        <v>470</v>
      </c>
      <c r="G122" s="6" t="s">
        <v>24</v>
      </c>
      <c r="H122" s="1" t="s">
        <v>25</v>
      </c>
      <c r="I122" s="1" t="s">
        <v>26</v>
      </c>
      <c r="J122" s="7" t="s">
        <v>474</v>
      </c>
      <c r="K122" s="1" t="s">
        <v>28</v>
      </c>
      <c r="L122" s="1" t="s">
        <v>471</v>
      </c>
      <c r="M122" s="1" t="s">
        <v>30</v>
      </c>
      <c r="N122" s="1" t="s">
        <v>31</v>
      </c>
      <c r="O122" s="1" t="s">
        <v>32</v>
      </c>
      <c r="P122" s="1" t="s">
        <v>33</v>
      </c>
      <c r="Q122" s="1" t="s">
        <v>31</v>
      </c>
      <c r="R122" s="8" t="s">
        <v>31</v>
      </c>
    </row>
    <row r="123">
      <c r="A123" s="1" t="s">
        <v>475</v>
      </c>
      <c r="B123" s="1" t="s">
        <v>476</v>
      </c>
      <c r="C123" s="1" t="s">
        <v>47</v>
      </c>
      <c r="D123" s="1" t="s">
        <v>278</v>
      </c>
      <c r="E123" s="1" t="s">
        <v>189</v>
      </c>
      <c r="F123" s="2" t="s">
        <v>470</v>
      </c>
      <c r="G123" s="6" t="s">
        <v>24</v>
      </c>
      <c r="H123" s="1" t="s">
        <v>25</v>
      </c>
      <c r="I123" s="1" t="s">
        <v>26</v>
      </c>
      <c r="J123" s="1" t="s">
        <v>477</v>
      </c>
      <c r="K123" s="1" t="s">
        <v>28</v>
      </c>
      <c r="L123" s="1" t="s">
        <v>471</v>
      </c>
      <c r="M123" s="1" t="s">
        <v>30</v>
      </c>
      <c r="N123" s="1" t="s">
        <v>31</v>
      </c>
      <c r="O123" s="1" t="s">
        <v>32</v>
      </c>
      <c r="P123" s="1" t="s">
        <v>33</v>
      </c>
      <c r="Q123" s="1" t="s">
        <v>31</v>
      </c>
      <c r="R123" s="8" t="s">
        <v>31</v>
      </c>
    </row>
    <row r="124">
      <c r="A124" s="1" t="s">
        <v>478</v>
      </c>
      <c r="B124" s="1" t="s">
        <v>479</v>
      </c>
      <c r="C124" s="1" t="s">
        <v>20</v>
      </c>
      <c r="D124" s="1" t="s">
        <v>43</v>
      </c>
      <c r="E124" s="1" t="s">
        <v>38</v>
      </c>
      <c r="F124" s="2" t="s">
        <v>470</v>
      </c>
      <c r="G124" s="6" t="s">
        <v>24</v>
      </c>
      <c r="H124" s="1" t="s">
        <v>25</v>
      </c>
      <c r="I124" s="1" t="s">
        <v>26</v>
      </c>
      <c r="J124" s="1" t="s">
        <v>480</v>
      </c>
      <c r="K124" s="1" t="s">
        <v>28</v>
      </c>
      <c r="L124" s="1" t="s">
        <v>471</v>
      </c>
      <c r="M124" s="1" t="s">
        <v>30</v>
      </c>
      <c r="N124" s="1" t="s">
        <v>31</v>
      </c>
      <c r="O124" s="1" t="s">
        <v>32</v>
      </c>
      <c r="P124" s="1" t="s">
        <v>33</v>
      </c>
      <c r="Q124" s="1" t="s">
        <v>31</v>
      </c>
      <c r="R124" s="8" t="s">
        <v>31</v>
      </c>
    </row>
    <row r="125">
      <c r="A125" s="1" t="s">
        <v>481</v>
      </c>
      <c r="B125" s="1" t="s">
        <v>482</v>
      </c>
      <c r="C125" s="1" t="s">
        <v>36</v>
      </c>
      <c r="D125" s="1" t="s">
        <v>162</v>
      </c>
      <c r="E125" s="1" t="s">
        <v>22</v>
      </c>
      <c r="F125" s="2" t="s">
        <v>470</v>
      </c>
      <c r="G125" s="6" t="s">
        <v>24</v>
      </c>
      <c r="H125" s="1" t="s">
        <v>25</v>
      </c>
      <c r="I125" s="1" t="s">
        <v>26</v>
      </c>
      <c r="J125" s="1" t="s">
        <v>151</v>
      </c>
      <c r="K125" s="1" t="s">
        <v>109</v>
      </c>
      <c r="L125" s="1" t="s">
        <v>471</v>
      </c>
      <c r="M125" s="1" t="s">
        <v>127</v>
      </c>
      <c r="N125" s="1" t="s">
        <v>31</v>
      </c>
      <c r="O125" s="1" t="s">
        <v>32</v>
      </c>
      <c r="P125" s="1" t="s">
        <v>33</v>
      </c>
      <c r="Q125" s="1" t="s">
        <v>31</v>
      </c>
      <c r="R125" s="8" t="s">
        <v>31</v>
      </c>
    </row>
    <row r="126">
      <c r="A126" s="1" t="s">
        <v>483</v>
      </c>
      <c r="B126" s="1" t="s">
        <v>484</v>
      </c>
      <c r="C126" s="1" t="s">
        <v>36</v>
      </c>
      <c r="D126" s="1" t="s">
        <v>69</v>
      </c>
      <c r="E126" s="1" t="s">
        <v>70</v>
      </c>
      <c r="F126" s="2" t="s">
        <v>470</v>
      </c>
      <c r="G126" s="6" t="s">
        <v>24</v>
      </c>
      <c r="H126" s="1" t="s">
        <v>25</v>
      </c>
      <c r="I126" s="1" t="s">
        <v>26</v>
      </c>
      <c r="J126" s="1" t="s">
        <v>485</v>
      </c>
      <c r="K126" s="1" t="s">
        <v>50</v>
      </c>
      <c r="L126" s="1" t="s">
        <v>471</v>
      </c>
      <c r="M126" s="1" t="s">
        <v>30</v>
      </c>
      <c r="N126" s="1" t="s">
        <v>31</v>
      </c>
      <c r="O126" s="1" t="s">
        <v>32</v>
      </c>
      <c r="P126" s="1" t="s">
        <v>33</v>
      </c>
      <c r="Q126" s="1" t="s">
        <v>31</v>
      </c>
      <c r="R126" s="8" t="s">
        <v>31</v>
      </c>
    </row>
    <row r="127">
      <c r="A127" s="1" t="s">
        <v>486</v>
      </c>
      <c r="B127" s="1" t="s">
        <v>487</v>
      </c>
      <c r="C127" s="1" t="s">
        <v>36</v>
      </c>
      <c r="D127" s="1" t="s">
        <v>43</v>
      </c>
      <c r="E127" s="1" t="s">
        <v>38</v>
      </c>
      <c r="F127" s="2" t="s">
        <v>488</v>
      </c>
      <c r="G127" s="6" t="s">
        <v>24</v>
      </c>
      <c r="H127" s="1" t="s">
        <v>25</v>
      </c>
      <c r="I127" s="1" t="s">
        <v>26</v>
      </c>
      <c r="J127" s="7" t="s">
        <v>489</v>
      </c>
      <c r="K127" s="1" t="s">
        <v>28</v>
      </c>
      <c r="L127" s="1" t="s">
        <v>490</v>
      </c>
      <c r="M127" s="1" t="s">
        <v>30</v>
      </c>
      <c r="N127" s="1" t="s">
        <v>31</v>
      </c>
      <c r="O127" s="1" t="s">
        <v>32</v>
      </c>
      <c r="P127" s="1" t="s">
        <v>33</v>
      </c>
      <c r="Q127" s="1" t="s">
        <v>31</v>
      </c>
      <c r="R127" s="8" t="s">
        <v>31</v>
      </c>
    </row>
    <row r="128">
      <c r="A128" s="1" t="s">
        <v>491</v>
      </c>
      <c r="B128" s="1" t="s">
        <v>492</v>
      </c>
      <c r="C128" s="1" t="s">
        <v>20</v>
      </c>
      <c r="D128" s="1" t="s">
        <v>113</v>
      </c>
      <c r="E128" s="1" t="s">
        <v>107</v>
      </c>
      <c r="F128" s="2" t="s">
        <v>488</v>
      </c>
      <c r="G128" s="6" t="s">
        <v>24</v>
      </c>
      <c r="H128" s="1" t="s">
        <v>25</v>
      </c>
      <c r="I128" s="1" t="s">
        <v>26</v>
      </c>
      <c r="J128" s="7" t="s">
        <v>378</v>
      </c>
      <c r="K128" s="1" t="s">
        <v>85</v>
      </c>
      <c r="L128" s="1" t="s">
        <v>490</v>
      </c>
      <c r="M128" s="1" t="s">
        <v>30</v>
      </c>
      <c r="N128" s="1" t="s">
        <v>31</v>
      </c>
      <c r="O128" s="1" t="s">
        <v>32</v>
      </c>
      <c r="P128" s="1" t="s">
        <v>33</v>
      </c>
      <c r="Q128" s="1" t="s">
        <v>31</v>
      </c>
      <c r="R128" s="8" t="s">
        <v>31</v>
      </c>
    </row>
    <row r="129">
      <c r="A129" s="1" t="s">
        <v>493</v>
      </c>
      <c r="B129" s="1" t="s">
        <v>494</v>
      </c>
      <c r="C129" s="1" t="s">
        <v>36</v>
      </c>
      <c r="D129" s="1" t="s">
        <v>162</v>
      </c>
      <c r="E129" s="1" t="s">
        <v>22</v>
      </c>
      <c r="F129" s="2" t="s">
        <v>488</v>
      </c>
      <c r="G129" s="6" t="s">
        <v>24</v>
      </c>
      <c r="H129" s="1" t="s">
        <v>25</v>
      </c>
      <c r="I129" s="1" t="s">
        <v>26</v>
      </c>
      <c r="J129" s="7" t="s">
        <v>176</v>
      </c>
      <c r="K129" s="1" t="s">
        <v>40</v>
      </c>
      <c r="L129" s="1" t="s">
        <v>490</v>
      </c>
      <c r="M129" s="1" t="s">
        <v>30</v>
      </c>
      <c r="N129" s="1" t="s">
        <v>31</v>
      </c>
      <c r="O129" s="1" t="s">
        <v>32</v>
      </c>
      <c r="P129" s="1" t="s">
        <v>33</v>
      </c>
      <c r="Q129" s="1" t="s">
        <v>31</v>
      </c>
      <c r="R129" s="8" t="s">
        <v>31</v>
      </c>
    </row>
    <row r="130">
      <c r="A130" s="1" t="s">
        <v>495</v>
      </c>
      <c r="B130" s="1" t="s">
        <v>496</v>
      </c>
      <c r="C130" s="1" t="s">
        <v>36</v>
      </c>
      <c r="D130" s="1" t="s">
        <v>83</v>
      </c>
      <c r="E130" s="1" t="s">
        <v>54</v>
      </c>
      <c r="F130" s="2" t="s">
        <v>488</v>
      </c>
      <c r="G130" s="6" t="s">
        <v>24</v>
      </c>
      <c r="H130" s="1" t="s">
        <v>25</v>
      </c>
      <c r="I130" s="1" t="s">
        <v>26</v>
      </c>
      <c r="J130" s="7" t="s">
        <v>497</v>
      </c>
      <c r="K130" s="1" t="s">
        <v>119</v>
      </c>
      <c r="L130" s="1" t="s">
        <v>490</v>
      </c>
      <c r="M130" s="1" t="s">
        <v>30</v>
      </c>
      <c r="N130" s="1" t="s">
        <v>31</v>
      </c>
      <c r="O130" s="1" t="s">
        <v>32</v>
      </c>
      <c r="P130" s="1" t="s">
        <v>33</v>
      </c>
      <c r="Q130" s="1" t="s">
        <v>31</v>
      </c>
      <c r="R130" s="8" t="s">
        <v>31</v>
      </c>
    </row>
    <row r="131">
      <c r="A131" s="1" t="s">
        <v>498</v>
      </c>
      <c r="B131" s="1" t="s">
        <v>499</v>
      </c>
      <c r="C131" s="1" t="s">
        <v>47</v>
      </c>
      <c r="D131" s="1" t="s">
        <v>362</v>
      </c>
      <c r="E131" s="1" t="s">
        <v>38</v>
      </c>
      <c r="F131" s="2" t="s">
        <v>488</v>
      </c>
      <c r="G131" s="6" t="s">
        <v>24</v>
      </c>
      <c r="H131" s="1" t="s">
        <v>25</v>
      </c>
      <c r="I131" s="1" t="s">
        <v>26</v>
      </c>
      <c r="J131" s="7" t="s">
        <v>414</v>
      </c>
      <c r="K131" s="1" t="s">
        <v>99</v>
      </c>
      <c r="L131" s="1" t="s">
        <v>490</v>
      </c>
      <c r="M131" s="1" t="s">
        <v>169</v>
      </c>
      <c r="N131" s="1" t="s">
        <v>101</v>
      </c>
      <c r="O131" s="1" t="s">
        <v>415</v>
      </c>
      <c r="P131" s="1" t="s">
        <v>103</v>
      </c>
      <c r="Q131" s="1" t="s">
        <v>101</v>
      </c>
      <c r="R131" s="8" t="s">
        <v>101</v>
      </c>
    </row>
    <row r="132">
      <c r="A132" s="1" t="s">
        <v>500</v>
      </c>
      <c r="B132" s="1" t="s">
        <v>501</v>
      </c>
      <c r="C132" s="1" t="s">
        <v>47</v>
      </c>
      <c r="D132" s="1" t="s">
        <v>48</v>
      </c>
      <c r="E132" s="1" t="s">
        <v>38</v>
      </c>
      <c r="F132" s="2" t="s">
        <v>488</v>
      </c>
      <c r="G132" s="6" t="s">
        <v>24</v>
      </c>
      <c r="H132" s="1" t="s">
        <v>25</v>
      </c>
      <c r="I132" s="1" t="s">
        <v>26</v>
      </c>
      <c r="J132" s="7" t="s">
        <v>502</v>
      </c>
      <c r="K132" s="1" t="s">
        <v>177</v>
      </c>
      <c r="L132" s="1" t="s">
        <v>490</v>
      </c>
      <c r="M132" s="1" t="s">
        <v>30</v>
      </c>
      <c r="N132" s="1" t="s">
        <v>31</v>
      </c>
      <c r="O132" s="1" t="s">
        <v>32</v>
      </c>
      <c r="P132" s="1" t="s">
        <v>33</v>
      </c>
      <c r="Q132" s="1" t="s">
        <v>31</v>
      </c>
      <c r="R132" s="8" t="s">
        <v>31</v>
      </c>
    </row>
    <row r="133">
      <c r="A133" s="1" t="s">
        <v>503</v>
      </c>
      <c r="B133" s="1" t="s">
        <v>504</v>
      </c>
      <c r="C133" s="1" t="s">
        <v>20</v>
      </c>
      <c r="D133" s="1" t="s">
        <v>69</v>
      </c>
      <c r="E133" s="1" t="s">
        <v>70</v>
      </c>
      <c r="F133" s="2" t="s">
        <v>505</v>
      </c>
      <c r="G133" s="6" t="s">
        <v>24</v>
      </c>
      <c r="H133" s="1" t="s">
        <v>25</v>
      </c>
      <c r="I133" s="1" t="s">
        <v>26</v>
      </c>
      <c r="J133" s="1" t="s">
        <v>506</v>
      </c>
      <c r="K133" s="1" t="s">
        <v>28</v>
      </c>
      <c r="L133" s="12" t="s">
        <v>507</v>
      </c>
      <c r="M133" s="1" t="s">
        <v>30</v>
      </c>
      <c r="N133" s="1" t="s">
        <v>31</v>
      </c>
      <c r="O133" s="1" t="s">
        <v>32</v>
      </c>
      <c r="P133" s="1" t="s">
        <v>33</v>
      </c>
      <c r="Q133" s="1" t="s">
        <v>31</v>
      </c>
      <c r="R133" s="8" t="s">
        <v>31</v>
      </c>
    </row>
    <row r="134">
      <c r="A134" s="1" t="s">
        <v>508</v>
      </c>
      <c r="B134" s="1" t="s">
        <v>509</v>
      </c>
      <c r="C134" s="1" t="s">
        <v>47</v>
      </c>
      <c r="D134" s="1" t="s">
        <v>58</v>
      </c>
      <c r="E134" s="1" t="s">
        <v>59</v>
      </c>
      <c r="F134" s="2" t="s">
        <v>505</v>
      </c>
      <c r="G134" s="6" t="s">
        <v>24</v>
      </c>
      <c r="H134" s="1" t="s">
        <v>25</v>
      </c>
      <c r="I134" s="1" t="s">
        <v>26</v>
      </c>
      <c r="J134" s="7" t="s">
        <v>510</v>
      </c>
      <c r="K134" s="1" t="s">
        <v>28</v>
      </c>
      <c r="L134" s="12" t="s">
        <v>507</v>
      </c>
      <c r="M134" s="1" t="s">
        <v>30</v>
      </c>
      <c r="N134" s="1" t="s">
        <v>31</v>
      </c>
      <c r="O134" s="1" t="s">
        <v>32</v>
      </c>
      <c r="P134" s="1" t="s">
        <v>33</v>
      </c>
      <c r="Q134" s="1" t="s">
        <v>31</v>
      </c>
      <c r="R134" s="8" t="s">
        <v>31</v>
      </c>
    </row>
    <row r="135">
      <c r="A135" s="1" t="s">
        <v>511</v>
      </c>
      <c r="B135" s="1" t="s">
        <v>512</v>
      </c>
      <c r="C135" s="1" t="s">
        <v>47</v>
      </c>
      <c r="D135" s="1" t="s">
        <v>513</v>
      </c>
      <c r="E135" s="1" t="s">
        <v>107</v>
      </c>
      <c r="F135" s="2" t="s">
        <v>505</v>
      </c>
      <c r="G135" s="6" t="s">
        <v>24</v>
      </c>
      <c r="H135" s="1" t="s">
        <v>25</v>
      </c>
      <c r="I135" s="1" t="s">
        <v>26</v>
      </c>
      <c r="J135" s="7" t="s">
        <v>514</v>
      </c>
      <c r="K135" s="1" t="s">
        <v>28</v>
      </c>
      <c r="L135" s="12" t="s">
        <v>507</v>
      </c>
      <c r="M135" s="1" t="s">
        <v>30</v>
      </c>
      <c r="N135" s="1" t="s">
        <v>31</v>
      </c>
      <c r="O135" s="1" t="s">
        <v>32</v>
      </c>
      <c r="P135" s="1" t="s">
        <v>33</v>
      </c>
      <c r="Q135" s="1" t="s">
        <v>31</v>
      </c>
      <c r="R135" s="8" t="s">
        <v>31</v>
      </c>
    </row>
    <row r="136">
      <c r="A136" s="1" t="s">
        <v>515</v>
      </c>
      <c r="B136" s="1" t="s">
        <v>516</v>
      </c>
      <c r="C136" s="1" t="s">
        <v>20</v>
      </c>
      <c r="D136" s="1" t="s">
        <v>113</v>
      </c>
      <c r="E136" s="1" t="s">
        <v>107</v>
      </c>
      <c r="F136" s="2" t="s">
        <v>505</v>
      </c>
      <c r="G136" s="6" t="s">
        <v>24</v>
      </c>
      <c r="H136" s="1" t="s">
        <v>25</v>
      </c>
      <c r="I136" s="1" t="s">
        <v>26</v>
      </c>
      <c r="J136" s="1" t="s">
        <v>489</v>
      </c>
      <c r="K136" s="1" t="s">
        <v>28</v>
      </c>
      <c r="L136" s="12" t="s">
        <v>507</v>
      </c>
      <c r="M136" s="1" t="s">
        <v>30</v>
      </c>
      <c r="N136" s="1" t="s">
        <v>31</v>
      </c>
      <c r="O136" s="1" t="s">
        <v>32</v>
      </c>
      <c r="P136" s="1" t="s">
        <v>33</v>
      </c>
      <c r="Q136" s="1" t="s">
        <v>31</v>
      </c>
      <c r="R136" s="8" t="s">
        <v>31</v>
      </c>
    </row>
    <row r="137">
      <c r="A137" s="1" t="s">
        <v>517</v>
      </c>
      <c r="B137" s="1" t="s">
        <v>518</v>
      </c>
      <c r="C137" s="1" t="s">
        <v>20</v>
      </c>
      <c r="D137" s="1" t="s">
        <v>80</v>
      </c>
      <c r="E137" s="1" t="s">
        <v>38</v>
      </c>
      <c r="F137" s="2" t="s">
        <v>505</v>
      </c>
      <c r="G137" s="6" t="s">
        <v>24</v>
      </c>
      <c r="H137" s="1" t="s">
        <v>25</v>
      </c>
      <c r="I137" s="1" t="s">
        <v>26</v>
      </c>
      <c r="J137" s="7" t="s">
        <v>519</v>
      </c>
      <c r="K137" s="1" t="s">
        <v>119</v>
      </c>
      <c r="L137" s="12" t="s">
        <v>507</v>
      </c>
      <c r="M137" s="1" t="s">
        <v>110</v>
      </c>
      <c r="N137" s="1" t="s">
        <v>31</v>
      </c>
      <c r="O137" s="1" t="s">
        <v>32</v>
      </c>
      <c r="P137" s="1" t="s">
        <v>33</v>
      </c>
      <c r="Q137" s="1" t="s">
        <v>31</v>
      </c>
      <c r="R137" s="8" t="s">
        <v>31</v>
      </c>
    </row>
    <row r="138">
      <c r="A138" s="1" t="s">
        <v>520</v>
      </c>
      <c r="B138" s="1" t="s">
        <v>521</v>
      </c>
      <c r="C138" s="1" t="s">
        <v>20</v>
      </c>
      <c r="D138" s="1" t="s">
        <v>80</v>
      </c>
      <c r="E138" s="1" t="s">
        <v>38</v>
      </c>
      <c r="F138" s="2" t="s">
        <v>505</v>
      </c>
      <c r="G138" s="6" t="s">
        <v>24</v>
      </c>
      <c r="H138" s="1" t="s">
        <v>25</v>
      </c>
      <c r="I138" s="1" t="s">
        <v>26</v>
      </c>
      <c r="J138" s="1" t="s">
        <v>522</v>
      </c>
      <c r="K138" s="1" t="s">
        <v>119</v>
      </c>
      <c r="L138" s="12" t="s">
        <v>507</v>
      </c>
      <c r="M138" s="1" t="s">
        <v>110</v>
      </c>
      <c r="N138" s="1" t="s">
        <v>31</v>
      </c>
      <c r="O138" s="1" t="s">
        <v>32</v>
      </c>
      <c r="P138" s="1" t="s">
        <v>33</v>
      </c>
      <c r="Q138" s="1" t="s">
        <v>31</v>
      </c>
      <c r="R138" s="8" t="s">
        <v>31</v>
      </c>
    </row>
    <row r="139">
      <c r="A139" s="1" t="s">
        <v>523</v>
      </c>
      <c r="B139" s="1" t="s">
        <v>524</v>
      </c>
      <c r="C139" s="1" t="s">
        <v>20</v>
      </c>
      <c r="D139" s="1" t="s">
        <v>80</v>
      </c>
      <c r="E139" s="1" t="s">
        <v>38</v>
      </c>
      <c r="F139" s="2" t="s">
        <v>505</v>
      </c>
      <c r="G139" s="6" t="s">
        <v>24</v>
      </c>
      <c r="H139" s="1" t="s">
        <v>25</v>
      </c>
      <c r="I139" s="1" t="s">
        <v>26</v>
      </c>
      <c r="J139" s="7" t="s">
        <v>525</v>
      </c>
      <c r="K139" s="1" t="s">
        <v>109</v>
      </c>
      <c r="L139" s="12" t="s">
        <v>507</v>
      </c>
      <c r="M139" s="1" t="s">
        <v>110</v>
      </c>
      <c r="N139" s="1" t="s">
        <v>31</v>
      </c>
      <c r="O139" s="1" t="s">
        <v>32</v>
      </c>
      <c r="P139" s="1" t="s">
        <v>33</v>
      </c>
      <c r="Q139" s="1" t="s">
        <v>31</v>
      </c>
      <c r="R139" s="8" t="s">
        <v>31</v>
      </c>
    </row>
    <row r="140">
      <c r="A140" s="1" t="s">
        <v>526</v>
      </c>
      <c r="B140" s="1" t="s">
        <v>527</v>
      </c>
      <c r="C140" s="1" t="s">
        <v>20</v>
      </c>
      <c r="D140" s="1" t="s">
        <v>188</v>
      </c>
      <c r="E140" s="1" t="s">
        <v>189</v>
      </c>
      <c r="F140" s="2" t="s">
        <v>505</v>
      </c>
      <c r="G140" s="6" t="s">
        <v>24</v>
      </c>
      <c r="H140" s="1" t="s">
        <v>25</v>
      </c>
      <c r="I140" s="1" t="s">
        <v>26</v>
      </c>
      <c r="J140" s="1" t="s">
        <v>528</v>
      </c>
      <c r="K140" s="1" t="s">
        <v>85</v>
      </c>
      <c r="L140" s="12" t="s">
        <v>507</v>
      </c>
      <c r="M140" s="1" t="s">
        <v>30</v>
      </c>
      <c r="N140" s="1" t="s">
        <v>31</v>
      </c>
      <c r="O140" s="1" t="s">
        <v>32</v>
      </c>
      <c r="P140" s="1" t="s">
        <v>33</v>
      </c>
      <c r="Q140" s="1" t="s">
        <v>31</v>
      </c>
      <c r="R140" s="8" t="s">
        <v>31</v>
      </c>
    </row>
    <row r="141">
      <c r="A141" s="1" t="s">
        <v>529</v>
      </c>
      <c r="B141" s="1" t="s">
        <v>530</v>
      </c>
      <c r="C141" s="1" t="s">
        <v>20</v>
      </c>
      <c r="D141" s="1" t="s">
        <v>188</v>
      </c>
      <c r="E141" s="1" t="s">
        <v>189</v>
      </c>
      <c r="F141" s="2" t="s">
        <v>505</v>
      </c>
      <c r="G141" s="6" t="s">
        <v>24</v>
      </c>
      <c r="H141" s="1" t="s">
        <v>25</v>
      </c>
      <c r="I141" s="1" t="s">
        <v>26</v>
      </c>
      <c r="J141" s="7" t="s">
        <v>531</v>
      </c>
      <c r="K141" s="1" t="s">
        <v>28</v>
      </c>
      <c r="L141" s="12" t="s">
        <v>507</v>
      </c>
      <c r="M141" s="1" t="s">
        <v>30</v>
      </c>
      <c r="N141" s="1" t="s">
        <v>31</v>
      </c>
      <c r="O141" s="1" t="s">
        <v>32</v>
      </c>
      <c r="P141" s="1" t="s">
        <v>33</v>
      </c>
      <c r="Q141" s="1" t="s">
        <v>31</v>
      </c>
      <c r="R141" s="8" t="s">
        <v>31</v>
      </c>
    </row>
    <row r="142">
      <c r="A142" s="1" t="s">
        <v>532</v>
      </c>
      <c r="B142" s="1" t="s">
        <v>533</v>
      </c>
      <c r="C142" s="1" t="s">
        <v>410</v>
      </c>
      <c r="D142" s="1" t="s">
        <v>384</v>
      </c>
      <c r="E142" s="1" t="s">
        <v>70</v>
      </c>
      <c r="F142" s="2" t="s">
        <v>505</v>
      </c>
      <c r="G142" s="6" t="s">
        <v>24</v>
      </c>
      <c r="H142" s="1" t="s">
        <v>25</v>
      </c>
      <c r="I142" s="1" t="s">
        <v>26</v>
      </c>
      <c r="J142" s="1" t="s">
        <v>302</v>
      </c>
      <c r="K142" s="1" t="s">
        <v>28</v>
      </c>
      <c r="L142" s="12" t="s">
        <v>507</v>
      </c>
      <c r="M142" s="1" t="s">
        <v>30</v>
      </c>
      <c r="N142" s="1" t="s">
        <v>31</v>
      </c>
      <c r="O142" s="1" t="s">
        <v>32</v>
      </c>
      <c r="P142" s="1" t="s">
        <v>33</v>
      </c>
      <c r="Q142" s="1" t="s">
        <v>31</v>
      </c>
      <c r="R142" s="8" t="s">
        <v>31</v>
      </c>
    </row>
    <row r="143">
      <c r="A143" s="1" t="s">
        <v>534</v>
      </c>
      <c r="B143" s="1" t="s">
        <v>535</v>
      </c>
      <c r="C143" s="1" t="s">
        <v>20</v>
      </c>
      <c r="D143" s="1" t="s">
        <v>188</v>
      </c>
      <c r="E143" s="1" t="s">
        <v>189</v>
      </c>
      <c r="F143" s="2" t="s">
        <v>505</v>
      </c>
      <c r="G143" s="6" t="s">
        <v>24</v>
      </c>
      <c r="H143" s="1" t="s">
        <v>25</v>
      </c>
      <c r="I143" s="1" t="s">
        <v>26</v>
      </c>
      <c r="J143" s="1" t="s">
        <v>536</v>
      </c>
      <c r="K143" s="1" t="s">
        <v>28</v>
      </c>
      <c r="L143" s="12" t="s">
        <v>507</v>
      </c>
      <c r="M143" s="1" t="s">
        <v>30</v>
      </c>
      <c r="N143" s="1" t="s">
        <v>31</v>
      </c>
      <c r="O143" s="1" t="s">
        <v>32</v>
      </c>
      <c r="P143" s="1" t="s">
        <v>33</v>
      </c>
      <c r="Q143" s="1" t="s">
        <v>31</v>
      </c>
      <c r="R143" s="8" t="s">
        <v>31</v>
      </c>
    </row>
    <row r="144">
      <c r="A144" s="1" t="s">
        <v>537</v>
      </c>
      <c r="B144" s="1" t="s">
        <v>538</v>
      </c>
      <c r="C144" s="1" t="s">
        <v>20</v>
      </c>
      <c r="D144" s="1" t="s">
        <v>43</v>
      </c>
      <c r="E144" s="1" t="s">
        <v>38</v>
      </c>
      <c r="F144" s="2" t="s">
        <v>539</v>
      </c>
      <c r="G144" s="6" t="s">
        <v>24</v>
      </c>
      <c r="H144" s="1" t="s">
        <v>25</v>
      </c>
      <c r="I144" s="1" t="s">
        <v>26</v>
      </c>
      <c r="J144" s="1" t="s">
        <v>540</v>
      </c>
      <c r="K144" s="1" t="s">
        <v>109</v>
      </c>
      <c r="L144" s="12" t="s">
        <v>541</v>
      </c>
      <c r="M144" s="1" t="s">
        <v>30</v>
      </c>
      <c r="N144" s="1" t="s">
        <v>31</v>
      </c>
      <c r="O144" s="1" t="s">
        <v>32</v>
      </c>
      <c r="P144" s="1" t="s">
        <v>33</v>
      </c>
      <c r="Q144" s="1" t="s">
        <v>31</v>
      </c>
      <c r="R144" s="8" t="s">
        <v>31</v>
      </c>
    </row>
    <row r="145">
      <c r="A145" s="1" t="s">
        <v>542</v>
      </c>
      <c r="B145" s="1" t="s">
        <v>543</v>
      </c>
      <c r="C145" s="1" t="s">
        <v>20</v>
      </c>
      <c r="D145" s="1" t="s">
        <v>469</v>
      </c>
      <c r="E145" s="1" t="s">
        <v>70</v>
      </c>
      <c r="F145" s="2" t="s">
        <v>539</v>
      </c>
      <c r="G145" s="6" t="s">
        <v>24</v>
      </c>
      <c r="H145" s="1" t="s">
        <v>25</v>
      </c>
      <c r="I145" s="1" t="s">
        <v>26</v>
      </c>
      <c r="J145" s="1" t="s">
        <v>544</v>
      </c>
      <c r="K145" s="1" t="s">
        <v>28</v>
      </c>
      <c r="L145" s="12" t="s">
        <v>541</v>
      </c>
      <c r="M145" s="1" t="s">
        <v>30</v>
      </c>
      <c r="N145" s="1" t="s">
        <v>31</v>
      </c>
      <c r="O145" s="1" t="s">
        <v>32</v>
      </c>
      <c r="P145" s="1" t="s">
        <v>33</v>
      </c>
      <c r="Q145" s="1" t="s">
        <v>31</v>
      </c>
      <c r="R145" s="8" t="s">
        <v>31</v>
      </c>
    </row>
    <row r="146">
      <c r="A146" s="1" t="s">
        <v>545</v>
      </c>
      <c r="B146" s="1" t="s">
        <v>546</v>
      </c>
      <c r="C146" s="1" t="s">
        <v>20</v>
      </c>
      <c r="D146" s="1" t="s">
        <v>328</v>
      </c>
      <c r="E146" s="1" t="s">
        <v>38</v>
      </c>
      <c r="F146" s="2" t="s">
        <v>539</v>
      </c>
      <c r="G146" s="6" t="s">
        <v>24</v>
      </c>
      <c r="H146" s="1" t="s">
        <v>25</v>
      </c>
      <c r="I146" s="1" t="s">
        <v>26</v>
      </c>
      <c r="J146" s="1" t="s">
        <v>418</v>
      </c>
      <c r="K146" s="1" t="s">
        <v>28</v>
      </c>
      <c r="L146" s="12" t="s">
        <v>541</v>
      </c>
      <c r="M146" s="1" t="s">
        <v>30</v>
      </c>
      <c r="N146" s="1" t="s">
        <v>31</v>
      </c>
      <c r="O146" s="1" t="s">
        <v>32</v>
      </c>
      <c r="P146" s="1" t="s">
        <v>33</v>
      </c>
      <c r="Q146" s="1" t="s">
        <v>31</v>
      </c>
      <c r="R146" s="8" t="s">
        <v>31</v>
      </c>
    </row>
    <row r="147">
      <c r="A147" s="1" t="s">
        <v>547</v>
      </c>
      <c r="B147" s="1" t="s">
        <v>548</v>
      </c>
      <c r="C147" s="1" t="s">
        <v>20</v>
      </c>
      <c r="D147" s="1" t="s">
        <v>328</v>
      </c>
      <c r="E147" s="1" t="s">
        <v>38</v>
      </c>
      <c r="F147" s="2" t="s">
        <v>539</v>
      </c>
      <c r="G147" s="6" t="s">
        <v>24</v>
      </c>
      <c r="H147" s="1" t="s">
        <v>25</v>
      </c>
      <c r="I147" s="1" t="s">
        <v>26</v>
      </c>
      <c r="J147" s="7" t="s">
        <v>549</v>
      </c>
      <c r="K147" s="1" t="s">
        <v>119</v>
      </c>
      <c r="L147" s="12" t="s">
        <v>541</v>
      </c>
      <c r="M147" s="1" t="s">
        <v>30</v>
      </c>
      <c r="N147" s="1" t="s">
        <v>31</v>
      </c>
      <c r="O147" s="1" t="s">
        <v>32</v>
      </c>
      <c r="P147" s="1" t="s">
        <v>33</v>
      </c>
      <c r="Q147" s="1" t="s">
        <v>31</v>
      </c>
      <c r="R147" s="8" t="s">
        <v>31</v>
      </c>
    </row>
    <row r="148">
      <c r="A148" s="1" t="s">
        <v>550</v>
      </c>
      <c r="B148" s="1" t="s">
        <v>551</v>
      </c>
      <c r="C148" s="1" t="s">
        <v>47</v>
      </c>
      <c r="D148" s="1" t="s">
        <v>381</v>
      </c>
      <c r="E148" s="1" t="s">
        <v>38</v>
      </c>
      <c r="F148" s="2" t="s">
        <v>539</v>
      </c>
      <c r="G148" s="6" t="s">
        <v>24</v>
      </c>
      <c r="H148" s="1" t="s">
        <v>25</v>
      </c>
      <c r="I148" s="1" t="s">
        <v>26</v>
      </c>
      <c r="J148" s="7" t="s">
        <v>552</v>
      </c>
      <c r="K148" s="1" t="s">
        <v>119</v>
      </c>
      <c r="L148" s="12" t="s">
        <v>541</v>
      </c>
      <c r="M148" s="1" t="s">
        <v>30</v>
      </c>
      <c r="N148" s="1" t="s">
        <v>31</v>
      </c>
      <c r="O148" s="1" t="s">
        <v>32</v>
      </c>
      <c r="P148" s="1" t="s">
        <v>33</v>
      </c>
      <c r="Q148" s="1" t="s">
        <v>31</v>
      </c>
      <c r="R148" s="8" t="s">
        <v>31</v>
      </c>
    </row>
    <row r="149">
      <c r="A149" s="1" t="s">
        <v>553</v>
      </c>
      <c r="B149" s="1" t="s">
        <v>554</v>
      </c>
      <c r="C149" s="1" t="s">
        <v>20</v>
      </c>
      <c r="D149" s="1" t="s">
        <v>555</v>
      </c>
      <c r="E149" s="1" t="s">
        <v>243</v>
      </c>
      <c r="F149" s="2" t="s">
        <v>539</v>
      </c>
      <c r="G149" s="6" t="s">
        <v>24</v>
      </c>
      <c r="H149" s="1" t="s">
        <v>25</v>
      </c>
      <c r="I149" s="1" t="s">
        <v>26</v>
      </c>
      <c r="J149" s="1" t="s">
        <v>89</v>
      </c>
      <c r="K149" s="1" t="s">
        <v>119</v>
      </c>
      <c r="L149" s="12" t="s">
        <v>541</v>
      </c>
      <c r="M149" s="1" t="s">
        <v>30</v>
      </c>
      <c r="N149" s="1" t="s">
        <v>31</v>
      </c>
      <c r="O149" s="1" t="s">
        <v>32</v>
      </c>
      <c r="P149" s="1" t="s">
        <v>33</v>
      </c>
      <c r="Q149" s="1" t="s">
        <v>31</v>
      </c>
      <c r="R149" s="8" t="s">
        <v>31</v>
      </c>
    </row>
    <row r="150">
      <c r="A150" s="1" t="s">
        <v>556</v>
      </c>
      <c r="B150" s="1" t="s">
        <v>557</v>
      </c>
      <c r="C150" s="1" t="s">
        <v>47</v>
      </c>
      <c r="D150" s="1" t="s">
        <v>513</v>
      </c>
      <c r="E150" s="1" t="s">
        <v>107</v>
      </c>
      <c r="F150" s="2" t="s">
        <v>539</v>
      </c>
      <c r="G150" s="6" t="s">
        <v>24</v>
      </c>
      <c r="H150" s="1" t="s">
        <v>25</v>
      </c>
      <c r="I150" s="1" t="s">
        <v>26</v>
      </c>
      <c r="J150" s="1" t="s">
        <v>558</v>
      </c>
      <c r="K150" s="1" t="s">
        <v>28</v>
      </c>
      <c r="L150" s="12" t="s">
        <v>541</v>
      </c>
      <c r="M150" s="1" t="s">
        <v>30</v>
      </c>
      <c r="N150" s="1" t="s">
        <v>31</v>
      </c>
      <c r="O150" s="1" t="s">
        <v>32</v>
      </c>
      <c r="P150" s="1" t="s">
        <v>33</v>
      </c>
      <c r="Q150" s="1" t="s">
        <v>31</v>
      </c>
      <c r="R150" s="8" t="s">
        <v>31</v>
      </c>
    </row>
    <row r="151">
      <c r="A151" s="1" t="s">
        <v>559</v>
      </c>
      <c r="B151" s="1" t="s">
        <v>560</v>
      </c>
      <c r="C151" s="1" t="s">
        <v>20</v>
      </c>
      <c r="D151" s="1" t="s">
        <v>188</v>
      </c>
      <c r="E151" s="1" t="s">
        <v>189</v>
      </c>
      <c r="F151" s="2" t="s">
        <v>539</v>
      </c>
      <c r="G151" s="6" t="s">
        <v>24</v>
      </c>
      <c r="H151" s="1" t="s">
        <v>25</v>
      </c>
      <c r="I151" s="1" t="s">
        <v>26</v>
      </c>
      <c r="J151" s="7" t="s">
        <v>561</v>
      </c>
      <c r="K151" s="1" t="s">
        <v>235</v>
      </c>
      <c r="L151" s="12" t="s">
        <v>541</v>
      </c>
      <c r="M151" s="1" t="s">
        <v>30</v>
      </c>
      <c r="N151" s="1" t="s">
        <v>31</v>
      </c>
      <c r="O151" s="1" t="s">
        <v>32</v>
      </c>
      <c r="P151" s="1" t="s">
        <v>33</v>
      </c>
      <c r="Q151" s="1" t="s">
        <v>31</v>
      </c>
      <c r="R151" s="8" t="s">
        <v>31</v>
      </c>
    </row>
    <row r="152">
      <c r="A152" s="1" t="s">
        <v>562</v>
      </c>
      <c r="B152" s="1" t="s">
        <v>563</v>
      </c>
      <c r="C152" s="1" t="s">
        <v>47</v>
      </c>
      <c r="D152" s="1" t="s">
        <v>278</v>
      </c>
      <c r="E152" s="1" t="s">
        <v>189</v>
      </c>
      <c r="F152" s="2" t="s">
        <v>539</v>
      </c>
      <c r="G152" s="6" t="s">
        <v>24</v>
      </c>
      <c r="H152" s="1" t="s">
        <v>25</v>
      </c>
      <c r="I152" s="1" t="s">
        <v>26</v>
      </c>
      <c r="J152" s="1" t="s">
        <v>564</v>
      </c>
      <c r="K152" s="1" t="s">
        <v>177</v>
      </c>
      <c r="L152" s="12" t="s">
        <v>541</v>
      </c>
      <c r="M152" s="1" t="s">
        <v>127</v>
      </c>
      <c r="N152" s="1" t="s">
        <v>31</v>
      </c>
      <c r="O152" s="1" t="s">
        <v>32</v>
      </c>
      <c r="P152" s="1" t="s">
        <v>33</v>
      </c>
      <c r="Q152" s="1" t="s">
        <v>31</v>
      </c>
      <c r="R152" s="8" t="s">
        <v>31</v>
      </c>
    </row>
    <row r="153">
      <c r="A153" s="1" t="s">
        <v>565</v>
      </c>
      <c r="B153" s="1" t="s">
        <v>566</v>
      </c>
      <c r="C153" s="1" t="s">
        <v>20</v>
      </c>
      <c r="D153" s="1" t="s">
        <v>80</v>
      </c>
      <c r="E153" s="1" t="s">
        <v>38</v>
      </c>
      <c r="F153" s="2" t="s">
        <v>539</v>
      </c>
      <c r="G153" s="6" t="s">
        <v>24</v>
      </c>
      <c r="H153" s="1" t="s">
        <v>25</v>
      </c>
      <c r="I153" s="1" t="s">
        <v>26</v>
      </c>
      <c r="J153" s="1" t="s">
        <v>489</v>
      </c>
      <c r="K153" s="1" t="s">
        <v>119</v>
      </c>
      <c r="L153" s="12" t="s">
        <v>541</v>
      </c>
      <c r="M153" s="1" t="s">
        <v>30</v>
      </c>
      <c r="N153" s="1" t="s">
        <v>31</v>
      </c>
      <c r="O153" s="1" t="s">
        <v>32</v>
      </c>
      <c r="P153" s="1" t="s">
        <v>33</v>
      </c>
      <c r="Q153" s="1" t="s">
        <v>31</v>
      </c>
      <c r="R153" s="8" t="s">
        <v>31</v>
      </c>
    </row>
    <row r="154">
      <c r="A154" s="1" t="s">
        <v>567</v>
      </c>
      <c r="B154" s="1" t="s">
        <v>568</v>
      </c>
      <c r="C154" s="1" t="s">
        <v>36</v>
      </c>
      <c r="D154" s="1" t="s">
        <v>162</v>
      </c>
      <c r="E154" s="1" t="s">
        <v>22</v>
      </c>
      <c r="F154" s="2" t="s">
        <v>539</v>
      </c>
      <c r="G154" s="6" t="s">
        <v>24</v>
      </c>
      <c r="H154" s="1" t="s">
        <v>25</v>
      </c>
      <c r="I154" s="1" t="s">
        <v>26</v>
      </c>
      <c r="J154" s="7" t="s">
        <v>569</v>
      </c>
      <c r="K154" s="1" t="s">
        <v>28</v>
      </c>
      <c r="L154" s="12" t="s">
        <v>541</v>
      </c>
      <c r="M154" s="1" t="s">
        <v>30</v>
      </c>
      <c r="N154" s="1" t="s">
        <v>31</v>
      </c>
      <c r="O154" s="1" t="s">
        <v>32</v>
      </c>
      <c r="P154" s="1" t="s">
        <v>33</v>
      </c>
      <c r="Q154" s="1" t="s">
        <v>31</v>
      </c>
      <c r="R154" s="8" t="s">
        <v>31</v>
      </c>
    </row>
    <row r="155">
      <c r="A155" s="1" t="s">
        <v>570</v>
      </c>
      <c r="B155" s="1" t="s">
        <v>571</v>
      </c>
      <c r="C155" s="1" t="s">
        <v>47</v>
      </c>
      <c r="D155" s="1" t="s">
        <v>453</v>
      </c>
      <c r="E155" s="1" t="s">
        <v>70</v>
      </c>
      <c r="F155" s="2" t="s">
        <v>539</v>
      </c>
      <c r="G155" s="6" t="s">
        <v>24</v>
      </c>
      <c r="H155" s="1" t="s">
        <v>25</v>
      </c>
      <c r="I155" s="1" t="s">
        <v>26</v>
      </c>
      <c r="J155" s="1" t="s">
        <v>544</v>
      </c>
      <c r="K155" s="1" t="s">
        <v>119</v>
      </c>
      <c r="L155" s="12" t="s">
        <v>541</v>
      </c>
      <c r="M155" s="1" t="s">
        <v>227</v>
      </c>
      <c r="N155" s="1" t="s">
        <v>31</v>
      </c>
      <c r="O155" s="1" t="s">
        <v>32</v>
      </c>
      <c r="P155" s="1" t="s">
        <v>33</v>
      </c>
      <c r="Q155" s="1" t="s">
        <v>31</v>
      </c>
      <c r="R155" s="8" t="s">
        <v>31</v>
      </c>
    </row>
    <row r="156">
      <c r="A156" s="1" t="s">
        <v>572</v>
      </c>
      <c r="B156" s="1" t="s">
        <v>573</v>
      </c>
      <c r="C156" s="1" t="s">
        <v>20</v>
      </c>
      <c r="D156" s="1" t="s">
        <v>469</v>
      </c>
      <c r="E156" s="1" t="s">
        <v>70</v>
      </c>
      <c r="F156" s="2" t="s">
        <v>539</v>
      </c>
      <c r="G156" s="6" t="s">
        <v>24</v>
      </c>
      <c r="H156" s="1" t="s">
        <v>25</v>
      </c>
      <c r="I156" s="1" t="s">
        <v>26</v>
      </c>
      <c r="J156" s="1" t="s">
        <v>544</v>
      </c>
      <c r="K156" s="1" t="s">
        <v>119</v>
      </c>
      <c r="L156" s="12" t="s">
        <v>541</v>
      </c>
      <c r="M156" s="1" t="s">
        <v>30</v>
      </c>
      <c r="N156" s="1" t="s">
        <v>31</v>
      </c>
      <c r="O156" s="1" t="s">
        <v>32</v>
      </c>
      <c r="P156" s="1" t="s">
        <v>33</v>
      </c>
      <c r="Q156" s="1" t="s">
        <v>31</v>
      </c>
      <c r="R156" s="8" t="s">
        <v>31</v>
      </c>
    </row>
    <row r="157">
      <c r="A157" s="1" t="s">
        <v>574</v>
      </c>
      <c r="B157" s="1" t="s">
        <v>575</v>
      </c>
      <c r="C157" s="1" t="s">
        <v>20</v>
      </c>
      <c r="D157" s="1" t="s">
        <v>139</v>
      </c>
      <c r="E157" s="1" t="s">
        <v>140</v>
      </c>
      <c r="F157" s="2" t="s">
        <v>576</v>
      </c>
      <c r="G157" s="6" t="s">
        <v>24</v>
      </c>
      <c r="H157" s="1" t="s">
        <v>25</v>
      </c>
      <c r="I157" s="1" t="s">
        <v>26</v>
      </c>
      <c r="J157" s="7" t="s">
        <v>577</v>
      </c>
      <c r="K157" s="1" t="s">
        <v>119</v>
      </c>
      <c r="L157" s="1" t="s">
        <v>578</v>
      </c>
      <c r="M157" s="1" t="s">
        <v>227</v>
      </c>
      <c r="N157" s="1" t="s">
        <v>31</v>
      </c>
      <c r="O157" s="1" t="s">
        <v>32</v>
      </c>
      <c r="P157" s="1" t="s">
        <v>33</v>
      </c>
      <c r="Q157" s="1" t="s">
        <v>31</v>
      </c>
      <c r="R157" s="8" t="s">
        <v>31</v>
      </c>
    </row>
    <row r="158">
      <c r="A158" s="1" t="s">
        <v>579</v>
      </c>
      <c r="B158" s="1" t="s">
        <v>580</v>
      </c>
      <c r="C158" s="1" t="s">
        <v>47</v>
      </c>
      <c r="D158" s="1" t="s">
        <v>58</v>
      </c>
      <c r="E158" s="1" t="s">
        <v>59</v>
      </c>
      <c r="F158" s="2" t="s">
        <v>576</v>
      </c>
      <c r="G158" s="6" t="s">
        <v>24</v>
      </c>
      <c r="H158" s="1" t="s">
        <v>25</v>
      </c>
      <c r="I158" s="1" t="s">
        <v>26</v>
      </c>
      <c r="J158" s="1" t="s">
        <v>176</v>
      </c>
      <c r="K158" s="1" t="s">
        <v>177</v>
      </c>
      <c r="L158" s="1" t="s">
        <v>578</v>
      </c>
      <c r="M158" s="1" t="s">
        <v>30</v>
      </c>
      <c r="N158" s="1" t="s">
        <v>31</v>
      </c>
      <c r="O158" s="1" t="s">
        <v>32</v>
      </c>
      <c r="P158" s="1" t="s">
        <v>33</v>
      </c>
      <c r="Q158" s="1" t="s">
        <v>31</v>
      </c>
      <c r="R158" s="8" t="s">
        <v>31</v>
      </c>
    </row>
    <row r="159">
      <c r="A159" s="1" t="s">
        <v>581</v>
      </c>
      <c r="B159" s="1" t="s">
        <v>582</v>
      </c>
      <c r="C159" s="1" t="s">
        <v>20</v>
      </c>
      <c r="D159" s="1" t="s">
        <v>43</v>
      </c>
      <c r="E159" s="1" t="s">
        <v>38</v>
      </c>
      <c r="F159" s="2" t="s">
        <v>576</v>
      </c>
      <c r="G159" s="6" t="s">
        <v>24</v>
      </c>
      <c r="H159" s="1" t="s">
        <v>25</v>
      </c>
      <c r="I159" s="1" t="s">
        <v>26</v>
      </c>
      <c r="J159" s="1" t="s">
        <v>583</v>
      </c>
      <c r="K159" s="1" t="s">
        <v>119</v>
      </c>
      <c r="L159" s="1" t="s">
        <v>578</v>
      </c>
      <c r="M159" s="1" t="s">
        <v>30</v>
      </c>
      <c r="N159" s="1" t="s">
        <v>31</v>
      </c>
      <c r="O159" s="1" t="s">
        <v>32</v>
      </c>
      <c r="P159" s="1" t="s">
        <v>33</v>
      </c>
      <c r="Q159" s="1" t="s">
        <v>31</v>
      </c>
      <c r="R159" s="8" t="s">
        <v>31</v>
      </c>
    </row>
    <row r="160">
      <c r="A160" s="1" t="s">
        <v>584</v>
      </c>
      <c r="B160" s="1" t="s">
        <v>585</v>
      </c>
      <c r="C160" s="1" t="s">
        <v>20</v>
      </c>
      <c r="D160" s="1" t="s">
        <v>135</v>
      </c>
      <c r="E160" s="1" t="s">
        <v>54</v>
      </c>
      <c r="F160" s="2" t="s">
        <v>576</v>
      </c>
      <c r="G160" s="6" t="s">
        <v>24</v>
      </c>
      <c r="H160" s="1" t="s">
        <v>25</v>
      </c>
      <c r="I160" s="1" t="s">
        <v>26</v>
      </c>
      <c r="J160" s="1" t="s">
        <v>586</v>
      </c>
      <c r="K160" s="1" t="s">
        <v>119</v>
      </c>
      <c r="L160" s="1" t="s">
        <v>578</v>
      </c>
      <c r="M160" s="1" t="s">
        <v>30</v>
      </c>
      <c r="N160" s="1" t="s">
        <v>31</v>
      </c>
      <c r="O160" s="1" t="s">
        <v>32</v>
      </c>
      <c r="P160" s="1" t="s">
        <v>33</v>
      </c>
      <c r="Q160" s="1" t="s">
        <v>31</v>
      </c>
      <c r="R160" s="8" t="s">
        <v>31</v>
      </c>
    </row>
    <row r="161">
      <c r="A161" s="1" t="s">
        <v>587</v>
      </c>
      <c r="B161" s="1" t="s">
        <v>588</v>
      </c>
      <c r="C161" s="1" t="s">
        <v>36</v>
      </c>
      <c r="D161" s="1" t="s">
        <v>135</v>
      </c>
      <c r="E161" s="1" t="s">
        <v>54</v>
      </c>
      <c r="F161" s="2" t="s">
        <v>576</v>
      </c>
      <c r="G161" s="6" t="s">
        <v>24</v>
      </c>
      <c r="H161" s="1" t="s">
        <v>25</v>
      </c>
      <c r="I161" s="1" t="s">
        <v>26</v>
      </c>
      <c r="J161" s="1" t="s">
        <v>346</v>
      </c>
      <c r="K161" s="1" t="s">
        <v>28</v>
      </c>
      <c r="L161" s="1" t="s">
        <v>578</v>
      </c>
      <c r="M161" s="1" t="s">
        <v>30</v>
      </c>
      <c r="N161" s="1" t="s">
        <v>31</v>
      </c>
      <c r="O161" s="1" t="s">
        <v>32</v>
      </c>
      <c r="P161" s="1" t="s">
        <v>33</v>
      </c>
      <c r="Q161" s="1" t="s">
        <v>31</v>
      </c>
      <c r="R161" s="8" t="s">
        <v>31</v>
      </c>
    </row>
    <row r="162">
      <c r="A162" s="1" t="s">
        <v>589</v>
      </c>
      <c r="B162" s="1" t="s">
        <v>590</v>
      </c>
      <c r="C162" s="1" t="s">
        <v>20</v>
      </c>
      <c r="D162" s="1" t="s">
        <v>43</v>
      </c>
      <c r="E162" s="1" t="s">
        <v>38</v>
      </c>
      <c r="F162" s="2" t="s">
        <v>576</v>
      </c>
      <c r="G162" s="6" t="s">
        <v>24</v>
      </c>
      <c r="H162" s="1" t="s">
        <v>25</v>
      </c>
      <c r="I162" s="1" t="s">
        <v>26</v>
      </c>
      <c r="J162" s="1" t="s">
        <v>204</v>
      </c>
      <c r="K162" s="1" t="s">
        <v>109</v>
      </c>
      <c r="L162" s="1" t="s">
        <v>578</v>
      </c>
      <c r="M162" s="1" t="s">
        <v>30</v>
      </c>
      <c r="N162" s="1" t="s">
        <v>31</v>
      </c>
      <c r="O162" s="1" t="s">
        <v>32</v>
      </c>
      <c r="P162" s="1" t="s">
        <v>33</v>
      </c>
      <c r="Q162" s="1" t="s">
        <v>31</v>
      </c>
      <c r="R162" s="8" t="s">
        <v>31</v>
      </c>
    </row>
    <row r="163">
      <c r="A163" s="1" t="s">
        <v>591</v>
      </c>
      <c r="B163" s="1" t="s">
        <v>592</v>
      </c>
      <c r="C163" s="1" t="s">
        <v>36</v>
      </c>
      <c r="D163" s="1" t="s">
        <v>113</v>
      </c>
      <c r="E163" s="1" t="s">
        <v>107</v>
      </c>
      <c r="F163" s="2" t="s">
        <v>576</v>
      </c>
      <c r="G163" s="6" t="s">
        <v>24</v>
      </c>
      <c r="H163" s="1" t="s">
        <v>25</v>
      </c>
      <c r="I163" s="1" t="s">
        <v>26</v>
      </c>
      <c r="J163" s="1" t="s">
        <v>593</v>
      </c>
      <c r="K163" s="1" t="s">
        <v>28</v>
      </c>
      <c r="L163" s="1" t="s">
        <v>578</v>
      </c>
      <c r="M163" s="1" t="s">
        <v>30</v>
      </c>
      <c r="N163" s="1" t="s">
        <v>31</v>
      </c>
      <c r="O163" s="1" t="s">
        <v>32</v>
      </c>
      <c r="P163" s="1" t="s">
        <v>33</v>
      </c>
      <c r="Q163" s="1" t="s">
        <v>31</v>
      </c>
      <c r="R163" s="8" t="s">
        <v>31</v>
      </c>
    </row>
    <row r="164">
      <c r="A164" s="1" t="s">
        <v>594</v>
      </c>
      <c r="B164" s="1" t="s">
        <v>595</v>
      </c>
      <c r="C164" s="1" t="s">
        <v>20</v>
      </c>
      <c r="D164" s="1" t="s">
        <v>113</v>
      </c>
      <c r="E164" s="1" t="s">
        <v>107</v>
      </c>
      <c r="F164" s="2" t="s">
        <v>576</v>
      </c>
      <c r="G164" s="6" t="s">
        <v>24</v>
      </c>
      <c r="H164" s="1" t="s">
        <v>25</v>
      </c>
      <c r="I164" s="1" t="s">
        <v>26</v>
      </c>
      <c r="J164" s="1" t="s">
        <v>437</v>
      </c>
      <c r="K164" s="1" t="s">
        <v>119</v>
      </c>
      <c r="L164" s="1" t="s">
        <v>578</v>
      </c>
      <c r="M164" s="1" t="s">
        <v>30</v>
      </c>
      <c r="N164" s="1" t="s">
        <v>31</v>
      </c>
      <c r="O164" s="1" t="s">
        <v>32</v>
      </c>
      <c r="P164" s="1" t="s">
        <v>33</v>
      </c>
      <c r="Q164" s="1" t="s">
        <v>31</v>
      </c>
      <c r="R164" s="8" t="s">
        <v>31</v>
      </c>
    </row>
    <row r="165">
      <c r="A165" s="1" t="s">
        <v>596</v>
      </c>
      <c r="B165" s="1" t="s">
        <v>597</v>
      </c>
      <c r="C165" s="1" t="s">
        <v>36</v>
      </c>
      <c r="D165" s="1" t="s">
        <v>513</v>
      </c>
      <c r="E165" s="1" t="s">
        <v>107</v>
      </c>
      <c r="F165" s="2" t="s">
        <v>576</v>
      </c>
      <c r="G165" s="6" t="s">
        <v>24</v>
      </c>
      <c r="H165" s="1" t="s">
        <v>25</v>
      </c>
      <c r="I165" s="1" t="s">
        <v>26</v>
      </c>
      <c r="J165" s="7" t="s">
        <v>598</v>
      </c>
      <c r="K165" s="1" t="s">
        <v>119</v>
      </c>
      <c r="L165" s="1" t="s">
        <v>578</v>
      </c>
      <c r="M165" s="1" t="s">
        <v>30</v>
      </c>
      <c r="N165" s="1" t="s">
        <v>31</v>
      </c>
      <c r="O165" s="1" t="s">
        <v>32</v>
      </c>
      <c r="P165" s="1" t="s">
        <v>33</v>
      </c>
      <c r="Q165" s="1" t="s">
        <v>31</v>
      </c>
      <c r="R165" s="8" t="s">
        <v>31</v>
      </c>
    </row>
    <row r="166">
      <c r="A166" s="1" t="s">
        <v>599</v>
      </c>
      <c r="B166" s="1" t="s">
        <v>600</v>
      </c>
      <c r="C166" s="1" t="s">
        <v>47</v>
      </c>
      <c r="D166" s="1" t="s">
        <v>193</v>
      </c>
      <c r="E166" s="1" t="s">
        <v>54</v>
      </c>
      <c r="F166" s="2" t="s">
        <v>576</v>
      </c>
      <c r="G166" s="6" t="s">
        <v>24</v>
      </c>
      <c r="H166" s="1" t="s">
        <v>25</v>
      </c>
      <c r="I166" s="1" t="s">
        <v>26</v>
      </c>
      <c r="J166" s="7" t="s">
        <v>601</v>
      </c>
      <c r="K166" s="1" t="s">
        <v>85</v>
      </c>
      <c r="L166" s="1" t="s">
        <v>578</v>
      </c>
      <c r="M166" s="1" t="s">
        <v>169</v>
      </c>
      <c r="N166" s="1" t="s">
        <v>101</v>
      </c>
      <c r="O166" s="1" t="s">
        <v>415</v>
      </c>
      <c r="P166" s="1" t="s">
        <v>103</v>
      </c>
      <c r="Q166" s="1" t="s">
        <v>31</v>
      </c>
      <c r="R166" s="8" t="s">
        <v>101</v>
      </c>
    </row>
    <row r="167">
      <c r="A167" s="1" t="s">
        <v>602</v>
      </c>
      <c r="B167" s="1" t="s">
        <v>603</v>
      </c>
      <c r="C167" s="1" t="s">
        <v>47</v>
      </c>
      <c r="D167" s="1" t="s">
        <v>604</v>
      </c>
      <c r="E167" s="1" t="s">
        <v>38</v>
      </c>
      <c r="F167" s="2" t="s">
        <v>576</v>
      </c>
      <c r="G167" s="6" t="s">
        <v>24</v>
      </c>
      <c r="H167" s="1" t="s">
        <v>25</v>
      </c>
      <c r="I167" s="1" t="s">
        <v>329</v>
      </c>
      <c r="J167" s="1" t="s">
        <v>605</v>
      </c>
      <c r="K167" s="1" t="s">
        <v>40</v>
      </c>
      <c r="L167" s="1" t="s">
        <v>578</v>
      </c>
      <c r="M167" s="1" t="s">
        <v>30</v>
      </c>
      <c r="N167" s="1" t="s">
        <v>31</v>
      </c>
      <c r="O167" s="1" t="s">
        <v>32</v>
      </c>
      <c r="P167" s="1" t="s">
        <v>33</v>
      </c>
      <c r="Q167" s="1" t="s">
        <v>31</v>
      </c>
      <c r="R167" s="8" t="s">
        <v>31</v>
      </c>
    </row>
    <row r="168">
      <c r="A168" s="1" t="s">
        <v>581</v>
      </c>
      <c r="B168" s="1" t="s">
        <v>606</v>
      </c>
      <c r="C168" s="1" t="s">
        <v>20</v>
      </c>
      <c r="D168" s="1" t="s">
        <v>80</v>
      </c>
      <c r="E168" s="1" t="s">
        <v>38</v>
      </c>
      <c r="F168" s="2" t="s">
        <v>607</v>
      </c>
      <c r="G168" s="6" t="s">
        <v>24</v>
      </c>
      <c r="H168" s="1" t="s">
        <v>25</v>
      </c>
      <c r="I168" s="1" t="s">
        <v>26</v>
      </c>
      <c r="J168" s="1" t="s">
        <v>608</v>
      </c>
      <c r="K168" s="1" t="s">
        <v>119</v>
      </c>
      <c r="L168" s="1" t="s">
        <v>609</v>
      </c>
      <c r="M168" s="1" t="s">
        <v>30</v>
      </c>
      <c r="N168" s="1" t="s">
        <v>31</v>
      </c>
      <c r="O168" s="1" t="s">
        <v>32</v>
      </c>
      <c r="P168" s="1" t="s">
        <v>33</v>
      </c>
      <c r="Q168" s="1" t="s">
        <v>31</v>
      </c>
      <c r="R168" s="8" t="s">
        <v>31</v>
      </c>
    </row>
    <row r="169">
      <c r="A169" s="1" t="s">
        <v>610</v>
      </c>
      <c r="B169" s="1" t="s">
        <v>611</v>
      </c>
      <c r="C169" s="1" t="s">
        <v>20</v>
      </c>
      <c r="D169" s="1" t="s">
        <v>242</v>
      </c>
      <c r="E169" s="1" t="s">
        <v>243</v>
      </c>
      <c r="F169" s="2" t="s">
        <v>607</v>
      </c>
      <c r="G169" s="6" t="s">
        <v>24</v>
      </c>
      <c r="H169" s="1" t="s">
        <v>25</v>
      </c>
      <c r="I169" s="1" t="s">
        <v>26</v>
      </c>
      <c r="J169" s="1" t="s">
        <v>612</v>
      </c>
      <c r="K169" s="1" t="s">
        <v>119</v>
      </c>
      <c r="L169" s="1" t="s">
        <v>609</v>
      </c>
      <c r="M169" s="1" t="s">
        <v>30</v>
      </c>
      <c r="N169" s="1" t="s">
        <v>31</v>
      </c>
      <c r="O169" s="1" t="s">
        <v>32</v>
      </c>
      <c r="P169" s="1" t="s">
        <v>33</v>
      </c>
      <c r="Q169" s="1" t="s">
        <v>31</v>
      </c>
      <c r="R169" s="8" t="s">
        <v>31</v>
      </c>
    </row>
    <row r="170">
      <c r="A170" s="1" t="s">
        <v>613</v>
      </c>
      <c r="B170" s="1" t="s">
        <v>614</v>
      </c>
      <c r="C170" s="1" t="s">
        <v>36</v>
      </c>
      <c r="D170" s="1" t="s">
        <v>69</v>
      </c>
      <c r="E170" s="1" t="s">
        <v>70</v>
      </c>
      <c r="F170" s="2" t="s">
        <v>607</v>
      </c>
      <c r="G170" s="6" t="s">
        <v>24</v>
      </c>
      <c r="H170" s="1" t="s">
        <v>25</v>
      </c>
      <c r="I170" s="1" t="s">
        <v>26</v>
      </c>
      <c r="J170" s="1" t="s">
        <v>615</v>
      </c>
      <c r="K170" s="1" t="s">
        <v>119</v>
      </c>
      <c r="L170" s="1" t="s">
        <v>609</v>
      </c>
      <c r="M170" s="1" t="s">
        <v>30</v>
      </c>
      <c r="N170" s="1" t="s">
        <v>31</v>
      </c>
      <c r="O170" s="1" t="s">
        <v>32</v>
      </c>
      <c r="P170" s="1" t="s">
        <v>33</v>
      </c>
      <c r="Q170" s="1" t="s">
        <v>31</v>
      </c>
      <c r="R170" s="8" t="s">
        <v>31</v>
      </c>
    </row>
    <row r="171">
      <c r="A171" s="1" t="s">
        <v>616</v>
      </c>
      <c r="B171" s="1" t="s">
        <v>617</v>
      </c>
      <c r="C171" s="1" t="s">
        <v>20</v>
      </c>
      <c r="D171" s="1" t="s">
        <v>75</v>
      </c>
      <c r="E171" s="1" t="s">
        <v>54</v>
      </c>
      <c r="F171" s="2" t="s">
        <v>607</v>
      </c>
      <c r="G171" s="6" t="s">
        <v>24</v>
      </c>
      <c r="H171" s="1" t="s">
        <v>25</v>
      </c>
      <c r="I171" s="1" t="s">
        <v>26</v>
      </c>
      <c r="J171" s="1" t="s">
        <v>618</v>
      </c>
      <c r="K171" s="1" t="s">
        <v>119</v>
      </c>
      <c r="L171" s="1" t="s">
        <v>609</v>
      </c>
      <c r="M171" s="1" t="s">
        <v>30</v>
      </c>
      <c r="N171" s="1" t="s">
        <v>31</v>
      </c>
      <c r="O171" s="1" t="s">
        <v>32</v>
      </c>
      <c r="P171" s="1" t="s">
        <v>33</v>
      </c>
      <c r="Q171" s="1" t="s">
        <v>31</v>
      </c>
      <c r="R171" s="8" t="s">
        <v>31</v>
      </c>
    </row>
    <row r="172">
      <c r="A172" s="1" t="s">
        <v>619</v>
      </c>
      <c r="B172" s="1" t="s">
        <v>620</v>
      </c>
      <c r="C172" s="1" t="s">
        <v>20</v>
      </c>
      <c r="D172" s="1" t="s">
        <v>230</v>
      </c>
      <c r="E172" s="1" t="s">
        <v>38</v>
      </c>
      <c r="F172" s="2" t="s">
        <v>607</v>
      </c>
      <c r="G172" s="6" t="s">
        <v>24</v>
      </c>
      <c r="H172" s="1" t="s">
        <v>25</v>
      </c>
      <c r="I172" s="1" t="s">
        <v>26</v>
      </c>
      <c r="J172" s="1" t="s">
        <v>615</v>
      </c>
      <c r="K172" s="1" t="s">
        <v>119</v>
      </c>
      <c r="L172" s="1" t="s">
        <v>609</v>
      </c>
      <c r="M172" s="1" t="s">
        <v>30</v>
      </c>
      <c r="N172" s="1" t="s">
        <v>31</v>
      </c>
      <c r="O172" s="1" t="s">
        <v>32</v>
      </c>
      <c r="P172" s="1" t="s">
        <v>33</v>
      </c>
      <c r="Q172" s="1" t="s">
        <v>31</v>
      </c>
      <c r="R172" s="8" t="s">
        <v>31</v>
      </c>
    </row>
    <row r="173">
      <c r="A173" s="1" t="s">
        <v>621</v>
      </c>
      <c r="B173" s="1" t="s">
        <v>622</v>
      </c>
      <c r="C173" s="1" t="s">
        <v>36</v>
      </c>
      <c r="D173" s="1" t="s">
        <v>162</v>
      </c>
      <c r="E173" s="1" t="s">
        <v>22</v>
      </c>
      <c r="F173" s="2" t="s">
        <v>607</v>
      </c>
      <c r="G173" s="6" t="s">
        <v>24</v>
      </c>
      <c r="H173" s="1" t="s">
        <v>25</v>
      </c>
      <c r="I173" s="1" t="s">
        <v>26</v>
      </c>
      <c r="J173" s="1" t="s">
        <v>623</v>
      </c>
      <c r="K173" s="1" t="s">
        <v>28</v>
      </c>
      <c r="L173" s="1" t="s">
        <v>609</v>
      </c>
      <c r="M173" s="1" t="s">
        <v>30</v>
      </c>
      <c r="N173" s="1" t="s">
        <v>31</v>
      </c>
      <c r="O173" s="1" t="s">
        <v>32</v>
      </c>
      <c r="P173" s="1" t="s">
        <v>33</v>
      </c>
      <c r="Q173" s="1" t="s">
        <v>31</v>
      </c>
      <c r="R173" s="8" t="s">
        <v>31</v>
      </c>
    </row>
    <row r="174">
      <c r="A174" s="1" t="s">
        <v>624</v>
      </c>
      <c r="B174" s="1" t="s">
        <v>625</v>
      </c>
      <c r="C174" s="1" t="s">
        <v>47</v>
      </c>
      <c r="D174" s="1" t="s">
        <v>278</v>
      </c>
      <c r="E174" s="1" t="s">
        <v>189</v>
      </c>
      <c r="F174" s="2" t="s">
        <v>607</v>
      </c>
      <c r="G174" s="6" t="s">
        <v>24</v>
      </c>
      <c r="H174" s="1" t="s">
        <v>25</v>
      </c>
      <c r="I174" s="1" t="s">
        <v>26</v>
      </c>
      <c r="J174" s="1" t="s">
        <v>626</v>
      </c>
      <c r="K174" s="1" t="s">
        <v>119</v>
      </c>
      <c r="L174" s="1" t="s">
        <v>609</v>
      </c>
      <c r="M174" s="1" t="s">
        <v>30</v>
      </c>
      <c r="N174" s="1" t="s">
        <v>31</v>
      </c>
      <c r="O174" s="1" t="s">
        <v>32</v>
      </c>
      <c r="P174" s="1" t="s">
        <v>33</v>
      </c>
      <c r="Q174" s="1" t="s">
        <v>31</v>
      </c>
      <c r="R174" s="8" t="s">
        <v>31</v>
      </c>
    </row>
    <row r="175">
      <c r="A175" s="1" t="s">
        <v>627</v>
      </c>
      <c r="B175" s="1" t="s">
        <v>628</v>
      </c>
      <c r="C175" s="1" t="s">
        <v>36</v>
      </c>
      <c r="D175" s="1" t="s">
        <v>265</v>
      </c>
      <c r="E175" s="1" t="s">
        <v>243</v>
      </c>
      <c r="F175" s="2" t="s">
        <v>607</v>
      </c>
      <c r="G175" s="6" t="s">
        <v>24</v>
      </c>
      <c r="H175" s="1" t="s">
        <v>25</v>
      </c>
      <c r="I175" s="1" t="s">
        <v>26</v>
      </c>
      <c r="J175" s="1" t="s">
        <v>629</v>
      </c>
      <c r="K175" s="1" t="s">
        <v>28</v>
      </c>
      <c r="L175" s="1" t="s">
        <v>609</v>
      </c>
      <c r="M175" s="1" t="s">
        <v>30</v>
      </c>
      <c r="N175" s="1" t="s">
        <v>31</v>
      </c>
      <c r="O175" s="1" t="s">
        <v>32</v>
      </c>
      <c r="P175" s="1" t="s">
        <v>33</v>
      </c>
      <c r="Q175" s="1" t="s">
        <v>31</v>
      </c>
      <c r="R175" s="8" t="s">
        <v>31</v>
      </c>
    </row>
    <row r="176">
      <c r="A176" s="1" t="s">
        <v>630</v>
      </c>
      <c r="B176" s="1" t="s">
        <v>631</v>
      </c>
      <c r="C176" s="1" t="s">
        <v>20</v>
      </c>
      <c r="D176" s="1" t="s">
        <v>65</v>
      </c>
      <c r="E176" s="1" t="s">
        <v>54</v>
      </c>
      <c r="F176" s="2" t="s">
        <v>632</v>
      </c>
      <c r="G176" s="6" t="s">
        <v>24</v>
      </c>
      <c r="H176" s="1" t="s">
        <v>25</v>
      </c>
      <c r="I176" s="1" t="s">
        <v>26</v>
      </c>
      <c r="J176" s="1" t="s">
        <v>633</v>
      </c>
      <c r="K176" s="1" t="s">
        <v>85</v>
      </c>
      <c r="L176" s="1" t="s">
        <v>634</v>
      </c>
      <c r="M176" s="1" t="s">
        <v>30</v>
      </c>
      <c r="N176" s="1" t="s">
        <v>31</v>
      </c>
      <c r="O176" s="1" t="s">
        <v>32</v>
      </c>
      <c r="P176" s="1" t="s">
        <v>33</v>
      </c>
      <c r="Q176" s="1" t="s">
        <v>31</v>
      </c>
      <c r="R176" s="8" t="s">
        <v>31</v>
      </c>
    </row>
    <row r="177">
      <c r="A177" s="1" t="s">
        <v>635</v>
      </c>
      <c r="B177" s="1" t="s">
        <v>636</v>
      </c>
      <c r="C177" s="1" t="s">
        <v>20</v>
      </c>
      <c r="D177" s="1" t="s">
        <v>230</v>
      </c>
      <c r="E177" s="1" t="s">
        <v>38</v>
      </c>
      <c r="F177" s="2" t="s">
        <v>632</v>
      </c>
      <c r="G177" s="6" t="s">
        <v>24</v>
      </c>
      <c r="H177" s="1" t="s">
        <v>25</v>
      </c>
      <c r="I177" s="1" t="s">
        <v>26</v>
      </c>
      <c r="J177" s="1" t="s">
        <v>633</v>
      </c>
      <c r="K177" s="1" t="s">
        <v>85</v>
      </c>
      <c r="L177" s="1" t="s">
        <v>634</v>
      </c>
      <c r="M177" s="1" t="s">
        <v>30</v>
      </c>
      <c r="N177" s="1" t="s">
        <v>31</v>
      </c>
      <c r="O177" s="1" t="s">
        <v>32</v>
      </c>
      <c r="P177" s="1" t="s">
        <v>33</v>
      </c>
      <c r="Q177" s="1" t="s">
        <v>31</v>
      </c>
      <c r="R177" s="8" t="s">
        <v>31</v>
      </c>
    </row>
    <row r="178">
      <c r="A178" s="1" t="s">
        <v>637</v>
      </c>
      <c r="B178" s="1" t="s">
        <v>638</v>
      </c>
      <c r="C178" s="1" t="s">
        <v>20</v>
      </c>
      <c r="D178" s="1" t="s">
        <v>230</v>
      </c>
      <c r="E178" s="1" t="s">
        <v>38</v>
      </c>
      <c r="F178" s="2" t="s">
        <v>632</v>
      </c>
      <c r="G178" s="6" t="s">
        <v>24</v>
      </c>
      <c r="H178" s="1" t="s">
        <v>25</v>
      </c>
      <c r="I178" s="1" t="s">
        <v>26</v>
      </c>
      <c r="J178" s="1" t="s">
        <v>633</v>
      </c>
      <c r="K178" s="1" t="s">
        <v>85</v>
      </c>
      <c r="L178" s="1" t="s">
        <v>634</v>
      </c>
      <c r="M178" s="1" t="s">
        <v>30</v>
      </c>
      <c r="N178" s="1" t="s">
        <v>31</v>
      </c>
      <c r="O178" s="1" t="s">
        <v>32</v>
      </c>
      <c r="P178" s="1" t="s">
        <v>33</v>
      </c>
      <c r="Q178" s="1" t="s">
        <v>31</v>
      </c>
      <c r="R178" s="8" t="s">
        <v>31</v>
      </c>
    </row>
    <row r="179">
      <c r="A179" s="1" t="s">
        <v>639</v>
      </c>
      <c r="B179" s="1" t="s">
        <v>640</v>
      </c>
      <c r="C179" s="1" t="s">
        <v>20</v>
      </c>
      <c r="D179" s="1" t="s">
        <v>230</v>
      </c>
      <c r="E179" s="1" t="s">
        <v>38</v>
      </c>
      <c r="F179" s="2" t="s">
        <v>632</v>
      </c>
      <c r="G179" s="6" t="s">
        <v>24</v>
      </c>
      <c r="H179" s="1" t="s">
        <v>25</v>
      </c>
      <c r="I179" s="1" t="s">
        <v>26</v>
      </c>
      <c r="J179" s="1" t="s">
        <v>641</v>
      </c>
      <c r="K179" s="1" t="s">
        <v>28</v>
      </c>
      <c r="L179" s="1" t="s">
        <v>634</v>
      </c>
      <c r="M179" s="1" t="s">
        <v>30</v>
      </c>
      <c r="N179" s="1" t="s">
        <v>31</v>
      </c>
      <c r="O179" s="1" t="s">
        <v>32</v>
      </c>
      <c r="P179" s="1" t="s">
        <v>33</v>
      </c>
      <c r="Q179" s="1" t="s">
        <v>31</v>
      </c>
      <c r="R179" s="8" t="s">
        <v>31</v>
      </c>
    </row>
    <row r="180">
      <c r="A180" s="1" t="s">
        <v>642</v>
      </c>
      <c r="B180" s="1" t="s">
        <v>643</v>
      </c>
      <c r="C180" s="1" t="s">
        <v>20</v>
      </c>
      <c r="D180" s="1" t="s">
        <v>384</v>
      </c>
      <c r="E180" s="1" t="s">
        <v>70</v>
      </c>
      <c r="F180" s="2" t="s">
        <v>632</v>
      </c>
      <c r="G180" s="6" t="s">
        <v>24</v>
      </c>
      <c r="H180" s="1" t="s">
        <v>25</v>
      </c>
      <c r="I180" s="1" t="s">
        <v>26</v>
      </c>
      <c r="J180" s="1" t="s">
        <v>644</v>
      </c>
      <c r="K180" s="1" t="s">
        <v>28</v>
      </c>
      <c r="L180" s="1" t="s">
        <v>634</v>
      </c>
      <c r="M180" s="1" t="s">
        <v>30</v>
      </c>
      <c r="N180" s="1" t="s">
        <v>31</v>
      </c>
      <c r="O180" s="1" t="s">
        <v>32</v>
      </c>
      <c r="P180" s="1" t="s">
        <v>33</v>
      </c>
      <c r="Q180" s="1" t="s">
        <v>31</v>
      </c>
      <c r="R180" s="8" t="s">
        <v>31</v>
      </c>
    </row>
    <row r="181">
      <c r="A181" s="1" t="s">
        <v>34</v>
      </c>
      <c r="B181" s="1" t="s">
        <v>645</v>
      </c>
      <c r="C181" s="1" t="s">
        <v>36</v>
      </c>
      <c r="D181" s="1" t="s">
        <v>69</v>
      </c>
      <c r="E181" s="1" t="s">
        <v>70</v>
      </c>
      <c r="F181" s="2" t="s">
        <v>632</v>
      </c>
      <c r="G181" s="6" t="s">
        <v>24</v>
      </c>
      <c r="H181" s="1" t="s">
        <v>25</v>
      </c>
      <c r="I181" s="1" t="s">
        <v>26</v>
      </c>
      <c r="J181" s="1" t="s">
        <v>646</v>
      </c>
      <c r="K181" s="1" t="s">
        <v>40</v>
      </c>
      <c r="L181" s="1" t="s">
        <v>634</v>
      </c>
      <c r="M181" s="1" t="s">
        <v>30</v>
      </c>
      <c r="N181" s="1" t="s">
        <v>31</v>
      </c>
      <c r="O181" s="1" t="s">
        <v>32</v>
      </c>
      <c r="P181" s="1" t="s">
        <v>33</v>
      </c>
      <c r="Q181" s="1" t="s">
        <v>31</v>
      </c>
      <c r="R181" s="8" t="s">
        <v>31</v>
      </c>
    </row>
    <row r="182">
      <c r="A182" s="1" t="s">
        <v>647</v>
      </c>
      <c r="B182" s="1" t="s">
        <v>648</v>
      </c>
      <c r="C182" s="1" t="s">
        <v>20</v>
      </c>
      <c r="D182" s="1" t="s">
        <v>469</v>
      </c>
      <c r="E182" s="1" t="s">
        <v>70</v>
      </c>
      <c r="F182" s="2" t="s">
        <v>632</v>
      </c>
      <c r="G182" s="6" t="s">
        <v>24</v>
      </c>
      <c r="H182" s="1" t="s">
        <v>25</v>
      </c>
      <c r="I182" s="1" t="s">
        <v>26</v>
      </c>
      <c r="J182" s="7" t="s">
        <v>626</v>
      </c>
      <c r="K182" s="1" t="s">
        <v>40</v>
      </c>
      <c r="L182" s="1" t="s">
        <v>634</v>
      </c>
      <c r="M182" s="1" t="s">
        <v>30</v>
      </c>
      <c r="N182" s="1" t="s">
        <v>31</v>
      </c>
      <c r="O182" s="1" t="s">
        <v>32</v>
      </c>
      <c r="P182" s="1" t="s">
        <v>33</v>
      </c>
      <c r="Q182" s="1" t="s">
        <v>31</v>
      </c>
      <c r="R182" s="8" t="s">
        <v>31</v>
      </c>
    </row>
    <row r="183">
      <c r="A183" s="1" t="s">
        <v>649</v>
      </c>
      <c r="B183" s="1" t="s">
        <v>650</v>
      </c>
      <c r="C183" s="1" t="s">
        <v>36</v>
      </c>
      <c r="D183" s="1" t="s">
        <v>69</v>
      </c>
      <c r="E183" s="1" t="s">
        <v>70</v>
      </c>
      <c r="F183" s="2" t="s">
        <v>632</v>
      </c>
      <c r="G183" s="6" t="s">
        <v>24</v>
      </c>
      <c r="H183" s="1" t="s">
        <v>25</v>
      </c>
      <c r="I183" s="1" t="s">
        <v>26</v>
      </c>
      <c r="J183" s="1" t="s">
        <v>651</v>
      </c>
      <c r="K183" s="1" t="s">
        <v>119</v>
      </c>
      <c r="L183" s="1" t="s">
        <v>634</v>
      </c>
      <c r="M183" s="1" t="s">
        <v>30</v>
      </c>
      <c r="N183" s="1" t="s">
        <v>31</v>
      </c>
      <c r="O183" s="1" t="s">
        <v>32</v>
      </c>
      <c r="P183" s="1" t="s">
        <v>33</v>
      </c>
      <c r="Q183" s="1" t="s">
        <v>31</v>
      </c>
      <c r="R183" s="8" t="s">
        <v>31</v>
      </c>
    </row>
    <row r="184">
      <c r="A184" s="1" t="s">
        <v>652</v>
      </c>
      <c r="B184" s="1" t="s">
        <v>653</v>
      </c>
      <c r="C184" s="1" t="s">
        <v>47</v>
      </c>
      <c r="D184" s="1" t="s">
        <v>58</v>
      </c>
      <c r="E184" s="1" t="s">
        <v>59</v>
      </c>
      <c r="F184" s="2" t="s">
        <v>632</v>
      </c>
      <c r="G184" s="6" t="s">
        <v>24</v>
      </c>
      <c r="H184" s="1" t="s">
        <v>25</v>
      </c>
      <c r="I184" s="1" t="s">
        <v>26</v>
      </c>
      <c r="J184" s="1" t="s">
        <v>654</v>
      </c>
      <c r="K184" s="1" t="s">
        <v>85</v>
      </c>
      <c r="L184" s="1" t="s">
        <v>634</v>
      </c>
      <c r="M184" s="1" t="s">
        <v>169</v>
      </c>
      <c r="N184" s="1" t="s">
        <v>101</v>
      </c>
      <c r="O184" s="1" t="s">
        <v>415</v>
      </c>
      <c r="P184" s="1" t="s">
        <v>103</v>
      </c>
      <c r="Q184" s="1" t="s">
        <v>31</v>
      </c>
      <c r="R184" s="8" t="s">
        <v>101</v>
      </c>
    </row>
    <row r="185">
      <c r="A185" s="1" t="s">
        <v>655</v>
      </c>
      <c r="B185" s="1" t="s">
        <v>656</v>
      </c>
      <c r="C185" s="1" t="s">
        <v>47</v>
      </c>
      <c r="D185" s="1" t="s">
        <v>58</v>
      </c>
      <c r="E185" s="1" t="s">
        <v>59</v>
      </c>
      <c r="F185" s="2" t="s">
        <v>632</v>
      </c>
      <c r="G185" s="6" t="s">
        <v>24</v>
      </c>
      <c r="H185" s="1" t="s">
        <v>25</v>
      </c>
      <c r="I185" s="1" t="s">
        <v>26</v>
      </c>
      <c r="J185" s="7" t="s">
        <v>657</v>
      </c>
      <c r="K185" s="1" t="s">
        <v>99</v>
      </c>
      <c r="L185" s="1" t="s">
        <v>634</v>
      </c>
      <c r="M185" s="1" t="s">
        <v>30</v>
      </c>
      <c r="N185" s="1" t="s">
        <v>31</v>
      </c>
      <c r="O185" s="1" t="s">
        <v>32</v>
      </c>
      <c r="P185" s="1" t="s">
        <v>33</v>
      </c>
      <c r="Q185" s="1" t="s">
        <v>31</v>
      </c>
      <c r="R185" s="8" t="s">
        <v>31</v>
      </c>
    </row>
    <row r="186">
      <c r="A186" s="1" t="s">
        <v>658</v>
      </c>
      <c r="B186" s="1" t="s">
        <v>659</v>
      </c>
      <c r="C186" s="1" t="s">
        <v>36</v>
      </c>
      <c r="D186" s="1" t="s">
        <v>113</v>
      </c>
      <c r="E186" s="1" t="s">
        <v>107</v>
      </c>
      <c r="F186" s="2" t="s">
        <v>632</v>
      </c>
      <c r="G186" s="6" t="s">
        <v>24</v>
      </c>
      <c r="H186" s="1" t="s">
        <v>25</v>
      </c>
      <c r="I186" s="1" t="s">
        <v>26</v>
      </c>
      <c r="J186" s="1" t="s">
        <v>660</v>
      </c>
      <c r="K186" s="1" t="s">
        <v>28</v>
      </c>
      <c r="L186" s="1" t="s">
        <v>634</v>
      </c>
      <c r="M186" s="1" t="s">
        <v>30</v>
      </c>
      <c r="N186" s="1" t="s">
        <v>31</v>
      </c>
      <c r="O186" s="1" t="s">
        <v>32</v>
      </c>
      <c r="P186" s="1" t="s">
        <v>33</v>
      </c>
      <c r="Q186" s="1" t="s">
        <v>31</v>
      </c>
      <c r="R186" s="8" t="s">
        <v>31</v>
      </c>
    </row>
    <row r="187">
      <c r="A187" s="1" t="s">
        <v>661</v>
      </c>
      <c r="B187" s="1" t="s">
        <v>662</v>
      </c>
      <c r="C187" s="1" t="s">
        <v>47</v>
      </c>
      <c r="D187" s="1" t="s">
        <v>278</v>
      </c>
      <c r="E187" s="1" t="s">
        <v>189</v>
      </c>
      <c r="F187" s="2" t="s">
        <v>632</v>
      </c>
      <c r="G187" s="6" t="s">
        <v>24</v>
      </c>
      <c r="H187" s="1" t="s">
        <v>25</v>
      </c>
      <c r="I187" s="1" t="s">
        <v>26</v>
      </c>
      <c r="J187" s="1" t="s">
        <v>663</v>
      </c>
      <c r="K187" s="1" t="s">
        <v>119</v>
      </c>
      <c r="L187" s="1" t="s">
        <v>634</v>
      </c>
      <c r="M187" s="1" t="s">
        <v>127</v>
      </c>
      <c r="N187" s="1" t="s">
        <v>31</v>
      </c>
      <c r="O187" s="1" t="s">
        <v>32</v>
      </c>
      <c r="P187" s="1" t="s">
        <v>33</v>
      </c>
      <c r="Q187" s="1" t="s">
        <v>31</v>
      </c>
      <c r="R187" s="8" t="s">
        <v>31</v>
      </c>
    </row>
    <row r="188">
      <c r="A188" s="1" t="s">
        <v>664</v>
      </c>
      <c r="B188" s="1" t="s">
        <v>665</v>
      </c>
      <c r="C188" s="1" t="s">
        <v>47</v>
      </c>
      <c r="D188" s="1" t="s">
        <v>362</v>
      </c>
      <c r="E188" s="1" t="s">
        <v>38</v>
      </c>
      <c r="F188" s="2" t="s">
        <v>632</v>
      </c>
      <c r="G188" s="6" t="s">
        <v>24</v>
      </c>
      <c r="H188" s="1" t="s">
        <v>25</v>
      </c>
      <c r="I188" s="1" t="s">
        <v>26</v>
      </c>
      <c r="J188" s="1" t="s">
        <v>666</v>
      </c>
      <c r="K188" s="1" t="s">
        <v>85</v>
      </c>
      <c r="L188" s="1" t="s">
        <v>634</v>
      </c>
      <c r="M188" s="1" t="s">
        <v>30</v>
      </c>
      <c r="N188" s="1" t="s">
        <v>31</v>
      </c>
      <c r="O188" s="1" t="s">
        <v>32</v>
      </c>
      <c r="P188" s="1" t="s">
        <v>33</v>
      </c>
      <c r="Q188" s="1" t="s">
        <v>31</v>
      </c>
      <c r="R188" s="8" t="s">
        <v>31</v>
      </c>
    </row>
    <row r="189">
      <c r="A189" s="1" t="s">
        <v>667</v>
      </c>
      <c r="B189" s="1" t="s">
        <v>668</v>
      </c>
      <c r="C189" s="1" t="s">
        <v>20</v>
      </c>
      <c r="D189" s="1" t="s">
        <v>69</v>
      </c>
      <c r="E189" s="1" t="s">
        <v>70</v>
      </c>
      <c r="F189" s="2" t="s">
        <v>669</v>
      </c>
      <c r="G189" s="6" t="s">
        <v>24</v>
      </c>
      <c r="H189" s="1" t="s">
        <v>25</v>
      </c>
      <c r="I189" s="1" t="s">
        <v>26</v>
      </c>
      <c r="J189" s="1" t="s">
        <v>670</v>
      </c>
      <c r="K189" s="1" t="s">
        <v>28</v>
      </c>
      <c r="L189" s="12" t="s">
        <v>671</v>
      </c>
      <c r="M189" s="1" t="s">
        <v>30</v>
      </c>
      <c r="N189" s="1" t="s">
        <v>31</v>
      </c>
      <c r="O189" s="1" t="s">
        <v>32</v>
      </c>
      <c r="P189" s="1" t="s">
        <v>33</v>
      </c>
      <c r="Q189" s="1" t="s">
        <v>31</v>
      </c>
      <c r="R189" s="8" t="s">
        <v>31</v>
      </c>
    </row>
    <row r="190">
      <c r="A190" s="1" t="s">
        <v>672</v>
      </c>
      <c r="B190" s="1" t="s">
        <v>673</v>
      </c>
      <c r="C190" s="1" t="s">
        <v>20</v>
      </c>
      <c r="D190" s="1" t="s">
        <v>377</v>
      </c>
      <c r="E190" s="1" t="s">
        <v>38</v>
      </c>
      <c r="F190" s="2" t="s">
        <v>669</v>
      </c>
      <c r="G190" s="6" t="s">
        <v>24</v>
      </c>
      <c r="H190" s="1" t="s">
        <v>25</v>
      </c>
      <c r="I190" s="1" t="s">
        <v>26</v>
      </c>
      <c r="J190" s="1" t="s">
        <v>674</v>
      </c>
      <c r="K190" s="1" t="s">
        <v>235</v>
      </c>
      <c r="L190" s="12" t="s">
        <v>671</v>
      </c>
      <c r="M190" s="1" t="s">
        <v>30</v>
      </c>
      <c r="N190" s="1" t="s">
        <v>31</v>
      </c>
      <c r="O190" s="1" t="s">
        <v>32</v>
      </c>
      <c r="P190" s="1" t="s">
        <v>33</v>
      </c>
      <c r="Q190" s="1" t="s">
        <v>31</v>
      </c>
      <c r="R190" s="8" t="s">
        <v>31</v>
      </c>
    </row>
    <row r="191">
      <c r="A191" s="1" t="s">
        <v>675</v>
      </c>
      <c r="B191" s="1" t="s">
        <v>676</v>
      </c>
      <c r="C191" s="1" t="s">
        <v>20</v>
      </c>
      <c r="D191" s="1" t="s">
        <v>377</v>
      </c>
      <c r="E191" s="1" t="s">
        <v>38</v>
      </c>
      <c r="F191" s="2" t="s">
        <v>669</v>
      </c>
      <c r="G191" s="6" t="s">
        <v>24</v>
      </c>
      <c r="H191" s="1" t="s">
        <v>25</v>
      </c>
      <c r="I191" s="1" t="s">
        <v>26</v>
      </c>
      <c r="J191" s="1" t="s">
        <v>677</v>
      </c>
      <c r="K191" s="1" t="s">
        <v>119</v>
      </c>
      <c r="L191" s="12" t="s">
        <v>671</v>
      </c>
      <c r="M191" s="1" t="s">
        <v>227</v>
      </c>
      <c r="N191" s="1" t="s">
        <v>31</v>
      </c>
      <c r="O191" s="1" t="s">
        <v>32</v>
      </c>
      <c r="P191" s="1" t="s">
        <v>33</v>
      </c>
      <c r="Q191" s="1" t="s">
        <v>31</v>
      </c>
      <c r="R191" s="8" t="s">
        <v>31</v>
      </c>
    </row>
    <row r="192">
      <c r="A192" s="1" t="s">
        <v>678</v>
      </c>
      <c r="B192" s="1" t="s">
        <v>679</v>
      </c>
      <c r="C192" s="1" t="s">
        <v>20</v>
      </c>
      <c r="D192" s="1" t="s">
        <v>377</v>
      </c>
      <c r="E192" s="1" t="s">
        <v>38</v>
      </c>
      <c r="F192" s="2" t="s">
        <v>669</v>
      </c>
      <c r="G192" s="6" t="s">
        <v>24</v>
      </c>
      <c r="H192" s="1" t="s">
        <v>25</v>
      </c>
      <c r="I192" s="1" t="s">
        <v>26</v>
      </c>
      <c r="J192" s="1" t="s">
        <v>680</v>
      </c>
      <c r="K192" s="1" t="s">
        <v>119</v>
      </c>
      <c r="L192" s="12" t="s">
        <v>671</v>
      </c>
      <c r="M192" s="1" t="s">
        <v>30</v>
      </c>
      <c r="N192" s="1" t="s">
        <v>31</v>
      </c>
      <c r="O192" s="1" t="s">
        <v>32</v>
      </c>
      <c r="P192" s="1" t="s">
        <v>33</v>
      </c>
      <c r="Q192" s="1" t="s">
        <v>31</v>
      </c>
      <c r="R192" s="8" t="s">
        <v>31</v>
      </c>
    </row>
    <row r="193">
      <c r="A193" s="1" t="s">
        <v>681</v>
      </c>
      <c r="B193" s="1" t="s">
        <v>682</v>
      </c>
      <c r="C193" s="1" t="s">
        <v>36</v>
      </c>
      <c r="D193" s="1" t="s">
        <v>113</v>
      </c>
      <c r="E193" s="1" t="s">
        <v>38</v>
      </c>
      <c r="F193" s="2" t="s">
        <v>669</v>
      </c>
      <c r="G193" s="6" t="s">
        <v>24</v>
      </c>
      <c r="H193" s="1" t="s">
        <v>25</v>
      </c>
      <c r="I193" s="1" t="s">
        <v>26</v>
      </c>
      <c r="J193" s="1" t="s">
        <v>683</v>
      </c>
      <c r="K193" s="1" t="s">
        <v>109</v>
      </c>
      <c r="L193" s="12" t="s">
        <v>671</v>
      </c>
      <c r="M193" s="1" t="s">
        <v>30</v>
      </c>
      <c r="N193" s="1" t="s">
        <v>31</v>
      </c>
      <c r="O193" s="1" t="s">
        <v>32</v>
      </c>
      <c r="P193" s="1" t="s">
        <v>33</v>
      </c>
      <c r="Q193" s="1" t="s">
        <v>31</v>
      </c>
      <c r="R193" s="8" t="s">
        <v>31</v>
      </c>
    </row>
    <row r="194">
      <c r="A194" s="1" t="s">
        <v>684</v>
      </c>
      <c r="B194" s="1" t="s">
        <v>685</v>
      </c>
      <c r="C194" s="1" t="s">
        <v>47</v>
      </c>
      <c r="D194" s="1" t="s">
        <v>58</v>
      </c>
      <c r="E194" s="1" t="s">
        <v>59</v>
      </c>
      <c r="F194" s="2" t="s">
        <v>669</v>
      </c>
      <c r="G194" s="6" t="s">
        <v>24</v>
      </c>
      <c r="H194" s="1" t="s">
        <v>25</v>
      </c>
      <c r="I194" s="1" t="s">
        <v>26</v>
      </c>
      <c r="J194" s="1" t="s">
        <v>337</v>
      </c>
      <c r="K194" s="1" t="s">
        <v>119</v>
      </c>
      <c r="L194" s="12" t="s">
        <v>671</v>
      </c>
      <c r="M194" s="1" t="s">
        <v>30</v>
      </c>
      <c r="N194" s="1" t="s">
        <v>31</v>
      </c>
      <c r="O194" s="1" t="s">
        <v>32</v>
      </c>
      <c r="P194" s="1" t="s">
        <v>33</v>
      </c>
      <c r="Q194" s="1" t="s">
        <v>31</v>
      </c>
      <c r="R194" s="8" t="s">
        <v>31</v>
      </c>
    </row>
    <row r="195">
      <c r="A195" s="1" t="s">
        <v>686</v>
      </c>
      <c r="B195" s="1" t="s">
        <v>687</v>
      </c>
      <c r="C195" s="1" t="s">
        <v>20</v>
      </c>
      <c r="D195" s="1" t="s">
        <v>188</v>
      </c>
      <c r="E195" s="1" t="s">
        <v>189</v>
      </c>
      <c r="F195" s="2" t="s">
        <v>669</v>
      </c>
      <c r="G195" s="6" t="s">
        <v>24</v>
      </c>
      <c r="H195" s="1" t="s">
        <v>25</v>
      </c>
      <c r="I195" s="1" t="s">
        <v>26</v>
      </c>
      <c r="J195" s="1" t="s">
        <v>688</v>
      </c>
      <c r="K195" s="1" t="s">
        <v>109</v>
      </c>
      <c r="L195" s="12" t="s">
        <v>671</v>
      </c>
      <c r="M195" s="1" t="s">
        <v>30</v>
      </c>
      <c r="N195" s="1" t="s">
        <v>31</v>
      </c>
      <c r="O195" s="1" t="s">
        <v>32</v>
      </c>
      <c r="P195" s="1" t="s">
        <v>33</v>
      </c>
      <c r="Q195" s="1" t="s">
        <v>31</v>
      </c>
      <c r="R195" s="8" t="s">
        <v>31</v>
      </c>
    </row>
    <row r="196">
      <c r="A196" s="1" t="s">
        <v>689</v>
      </c>
      <c r="B196" s="1" t="s">
        <v>690</v>
      </c>
      <c r="C196" s="1" t="s">
        <v>20</v>
      </c>
      <c r="D196" s="1" t="s">
        <v>113</v>
      </c>
      <c r="E196" s="1" t="s">
        <v>107</v>
      </c>
      <c r="F196" s="2" t="s">
        <v>669</v>
      </c>
      <c r="G196" s="6" t="s">
        <v>24</v>
      </c>
      <c r="H196" s="1" t="s">
        <v>25</v>
      </c>
      <c r="I196" s="1" t="s">
        <v>26</v>
      </c>
      <c r="J196" s="1" t="s">
        <v>691</v>
      </c>
      <c r="K196" s="1" t="s">
        <v>235</v>
      </c>
      <c r="L196" s="12" t="s">
        <v>671</v>
      </c>
      <c r="M196" s="1" t="s">
        <v>30</v>
      </c>
      <c r="N196" s="1" t="s">
        <v>31</v>
      </c>
      <c r="O196" s="1" t="s">
        <v>32</v>
      </c>
      <c r="P196" s="1" t="s">
        <v>33</v>
      </c>
      <c r="Q196" s="1" t="s">
        <v>31</v>
      </c>
      <c r="R196" s="8" t="s">
        <v>31</v>
      </c>
    </row>
    <row r="197">
      <c r="A197" s="1" t="s">
        <v>692</v>
      </c>
      <c r="B197" s="1" t="s">
        <v>693</v>
      </c>
      <c r="C197" s="1" t="s">
        <v>36</v>
      </c>
      <c r="D197" s="1" t="s">
        <v>162</v>
      </c>
      <c r="E197" s="1" t="s">
        <v>22</v>
      </c>
      <c r="F197" s="2" t="s">
        <v>669</v>
      </c>
      <c r="G197" s="6" t="s">
        <v>24</v>
      </c>
      <c r="H197" s="1" t="s">
        <v>25</v>
      </c>
      <c r="I197" s="1" t="s">
        <v>26</v>
      </c>
      <c r="J197" s="1" t="s">
        <v>633</v>
      </c>
      <c r="K197" s="1" t="s">
        <v>85</v>
      </c>
      <c r="L197" s="12" t="s">
        <v>671</v>
      </c>
      <c r="M197" s="1" t="s">
        <v>30</v>
      </c>
      <c r="N197" s="1" t="s">
        <v>31</v>
      </c>
      <c r="O197" s="1" t="s">
        <v>32</v>
      </c>
      <c r="P197" s="1" t="s">
        <v>33</v>
      </c>
      <c r="Q197" s="1" t="s">
        <v>31</v>
      </c>
      <c r="R197" s="8" t="s">
        <v>31</v>
      </c>
    </row>
    <row r="198">
      <c r="A198" s="1" t="s">
        <v>694</v>
      </c>
      <c r="B198" s="1" t="s">
        <v>695</v>
      </c>
      <c r="C198" s="1" t="s">
        <v>36</v>
      </c>
      <c r="D198" s="1" t="s">
        <v>162</v>
      </c>
      <c r="E198" s="1" t="s">
        <v>22</v>
      </c>
      <c r="F198" s="2" t="s">
        <v>669</v>
      </c>
      <c r="G198" s="6" t="s">
        <v>24</v>
      </c>
      <c r="H198" s="1" t="s">
        <v>25</v>
      </c>
      <c r="I198" s="1" t="s">
        <v>26</v>
      </c>
      <c r="J198" s="1" t="s">
        <v>696</v>
      </c>
      <c r="K198" s="1" t="s">
        <v>50</v>
      </c>
      <c r="L198" s="12" t="s">
        <v>671</v>
      </c>
      <c r="M198" s="1" t="s">
        <v>30</v>
      </c>
      <c r="N198" s="1" t="s">
        <v>31</v>
      </c>
      <c r="O198" s="1" t="s">
        <v>32</v>
      </c>
      <c r="P198" s="1" t="s">
        <v>33</v>
      </c>
      <c r="Q198" s="1" t="s">
        <v>31</v>
      </c>
      <c r="R198" s="8" t="s">
        <v>31</v>
      </c>
    </row>
    <row r="199">
      <c r="A199" s="1" t="s">
        <v>697</v>
      </c>
      <c r="B199" s="1" t="s">
        <v>698</v>
      </c>
      <c r="C199" s="1" t="s">
        <v>20</v>
      </c>
      <c r="D199" s="1" t="s">
        <v>699</v>
      </c>
      <c r="E199" s="1" t="s">
        <v>107</v>
      </c>
      <c r="F199" s="2" t="s">
        <v>669</v>
      </c>
      <c r="G199" s="6" t="s">
        <v>24</v>
      </c>
      <c r="H199" s="1" t="s">
        <v>25</v>
      </c>
      <c r="I199" s="1" t="s">
        <v>26</v>
      </c>
      <c r="J199" s="1" t="s">
        <v>700</v>
      </c>
      <c r="K199" s="1" t="s">
        <v>40</v>
      </c>
      <c r="L199" s="12" t="s">
        <v>671</v>
      </c>
      <c r="M199" s="1" t="s">
        <v>30</v>
      </c>
      <c r="N199" s="1" t="s">
        <v>31</v>
      </c>
      <c r="O199" s="1" t="s">
        <v>32</v>
      </c>
      <c r="P199" s="1" t="s">
        <v>33</v>
      </c>
      <c r="Q199" s="1" t="s">
        <v>31</v>
      </c>
      <c r="R199" s="8" t="s">
        <v>31</v>
      </c>
    </row>
    <row r="200">
      <c r="A200" s="1" t="s">
        <v>701</v>
      </c>
      <c r="B200" s="1" t="s">
        <v>702</v>
      </c>
      <c r="C200" s="1" t="s">
        <v>20</v>
      </c>
      <c r="D200" s="1" t="s">
        <v>80</v>
      </c>
      <c r="E200" s="1" t="s">
        <v>38</v>
      </c>
      <c r="F200" s="2" t="s">
        <v>669</v>
      </c>
      <c r="G200" s="6" t="s">
        <v>24</v>
      </c>
      <c r="H200" s="1" t="s">
        <v>25</v>
      </c>
      <c r="I200" s="1" t="s">
        <v>26</v>
      </c>
      <c r="J200" s="1" t="s">
        <v>633</v>
      </c>
      <c r="K200" s="1" t="s">
        <v>85</v>
      </c>
      <c r="L200" s="12" t="s">
        <v>671</v>
      </c>
      <c r="M200" s="1" t="s">
        <v>169</v>
      </c>
      <c r="N200" s="1" t="s">
        <v>101</v>
      </c>
      <c r="O200" s="1" t="s">
        <v>415</v>
      </c>
      <c r="P200" s="1" t="s">
        <v>103</v>
      </c>
      <c r="Q200" s="1" t="s">
        <v>31</v>
      </c>
      <c r="R200" s="8" t="s">
        <v>101</v>
      </c>
    </row>
    <row r="201">
      <c r="A201" s="1" t="s">
        <v>703</v>
      </c>
      <c r="B201" s="1" t="s">
        <v>704</v>
      </c>
      <c r="C201" s="1" t="s">
        <v>20</v>
      </c>
      <c r="D201" s="1" t="s">
        <v>135</v>
      </c>
      <c r="E201" s="1" t="s">
        <v>54</v>
      </c>
      <c r="F201" s="2" t="s">
        <v>669</v>
      </c>
      <c r="G201" s="6" t="s">
        <v>24</v>
      </c>
      <c r="H201" s="1" t="s">
        <v>25</v>
      </c>
      <c r="I201" s="1" t="s">
        <v>26</v>
      </c>
      <c r="J201" s="1" t="s">
        <v>705</v>
      </c>
      <c r="K201" s="1" t="s">
        <v>85</v>
      </c>
      <c r="L201" s="12" t="s">
        <v>671</v>
      </c>
      <c r="M201" s="1" t="s">
        <v>30</v>
      </c>
      <c r="N201" s="1" t="s">
        <v>31</v>
      </c>
      <c r="O201" s="1" t="s">
        <v>32</v>
      </c>
      <c r="P201" s="1" t="s">
        <v>33</v>
      </c>
      <c r="Q201" s="1" t="s">
        <v>31</v>
      </c>
      <c r="R201" s="8" t="s">
        <v>31</v>
      </c>
    </row>
    <row r="202">
      <c r="A202" s="1" t="s">
        <v>706</v>
      </c>
      <c r="B202" s="1" t="s">
        <v>707</v>
      </c>
      <c r="C202" s="1" t="s">
        <v>47</v>
      </c>
      <c r="D202" s="1" t="s">
        <v>453</v>
      </c>
      <c r="E202" s="1" t="s">
        <v>70</v>
      </c>
      <c r="F202" s="2" t="s">
        <v>669</v>
      </c>
      <c r="G202" s="6" t="s">
        <v>24</v>
      </c>
      <c r="H202" s="1" t="s">
        <v>25</v>
      </c>
      <c r="I202" s="1" t="s">
        <v>26</v>
      </c>
      <c r="J202" s="1" t="s">
        <v>708</v>
      </c>
      <c r="K202" s="1" t="s">
        <v>50</v>
      </c>
      <c r="L202" s="12" t="s">
        <v>671</v>
      </c>
      <c r="M202" s="1" t="s">
        <v>30</v>
      </c>
      <c r="N202" s="1" t="s">
        <v>31</v>
      </c>
      <c r="O202" s="1" t="s">
        <v>32</v>
      </c>
      <c r="P202" s="1" t="s">
        <v>33</v>
      </c>
      <c r="Q202" s="1" t="s">
        <v>31</v>
      </c>
      <c r="R202" s="8" t="s">
        <v>31</v>
      </c>
    </row>
    <row r="203">
      <c r="A203" s="1" t="s">
        <v>709</v>
      </c>
      <c r="B203" s="1" t="s">
        <v>710</v>
      </c>
      <c r="C203" s="1" t="s">
        <v>20</v>
      </c>
      <c r="D203" s="1" t="s">
        <v>469</v>
      </c>
      <c r="E203" s="1" t="s">
        <v>70</v>
      </c>
      <c r="F203" s="2" t="s">
        <v>669</v>
      </c>
      <c r="G203" s="6" t="s">
        <v>24</v>
      </c>
      <c r="H203" s="1" t="s">
        <v>25</v>
      </c>
      <c r="I203" s="1" t="s">
        <v>26</v>
      </c>
      <c r="J203" s="1" t="s">
        <v>711</v>
      </c>
      <c r="K203" s="1" t="s">
        <v>50</v>
      </c>
      <c r="L203" s="12" t="s">
        <v>671</v>
      </c>
      <c r="M203" s="1" t="s">
        <v>30</v>
      </c>
      <c r="N203" s="1" t="s">
        <v>31</v>
      </c>
      <c r="O203" s="1" t="s">
        <v>32</v>
      </c>
      <c r="P203" s="1" t="s">
        <v>33</v>
      </c>
      <c r="Q203" s="1" t="s">
        <v>31</v>
      </c>
      <c r="R203" s="8" t="s">
        <v>31</v>
      </c>
    </row>
    <row r="204">
      <c r="A204" s="1" t="s">
        <v>712</v>
      </c>
      <c r="B204" s="1" t="s">
        <v>713</v>
      </c>
      <c r="C204" s="1" t="s">
        <v>47</v>
      </c>
      <c r="D204" s="1" t="s">
        <v>362</v>
      </c>
      <c r="E204" s="1" t="s">
        <v>38</v>
      </c>
      <c r="F204" s="2" t="s">
        <v>714</v>
      </c>
      <c r="G204" s="6" t="s">
        <v>24</v>
      </c>
      <c r="H204" s="1" t="s">
        <v>25</v>
      </c>
      <c r="I204" s="1" t="s">
        <v>26</v>
      </c>
      <c r="J204" s="1" t="s">
        <v>715</v>
      </c>
      <c r="K204" s="1" t="s">
        <v>177</v>
      </c>
      <c r="L204" s="12" t="s">
        <v>716</v>
      </c>
      <c r="M204" s="1" t="s">
        <v>127</v>
      </c>
      <c r="N204" s="1" t="s">
        <v>31</v>
      </c>
      <c r="O204" s="1" t="s">
        <v>32</v>
      </c>
      <c r="P204" s="1" t="s">
        <v>33</v>
      </c>
      <c r="Q204" s="1" t="s">
        <v>31</v>
      </c>
      <c r="R204" s="8" t="s">
        <v>31</v>
      </c>
    </row>
    <row r="205">
      <c r="A205" s="1" t="s">
        <v>401</v>
      </c>
      <c r="B205" s="1" t="s">
        <v>717</v>
      </c>
      <c r="C205" s="1" t="s">
        <v>47</v>
      </c>
      <c r="D205" s="1" t="s">
        <v>362</v>
      </c>
      <c r="E205" s="1" t="s">
        <v>38</v>
      </c>
      <c r="F205" s="2" t="s">
        <v>714</v>
      </c>
      <c r="G205" s="6" t="s">
        <v>24</v>
      </c>
      <c r="H205" s="1" t="s">
        <v>25</v>
      </c>
      <c r="I205" s="1" t="s">
        <v>26</v>
      </c>
      <c r="J205" s="1" t="s">
        <v>657</v>
      </c>
      <c r="K205" s="1" t="s">
        <v>28</v>
      </c>
      <c r="L205" s="12" t="s">
        <v>716</v>
      </c>
      <c r="M205" s="1" t="s">
        <v>30</v>
      </c>
      <c r="N205" s="1" t="s">
        <v>31</v>
      </c>
      <c r="O205" s="1" t="s">
        <v>32</v>
      </c>
      <c r="P205" s="1" t="s">
        <v>33</v>
      </c>
      <c r="Q205" s="1" t="s">
        <v>31</v>
      </c>
      <c r="R205" s="8" t="s">
        <v>31</v>
      </c>
    </row>
    <row r="206">
      <c r="A206" s="1" t="s">
        <v>718</v>
      </c>
      <c r="B206" s="1" t="s">
        <v>719</v>
      </c>
      <c r="C206" s="1" t="s">
        <v>20</v>
      </c>
      <c r="D206" s="1" t="s">
        <v>154</v>
      </c>
      <c r="E206" s="1" t="s">
        <v>70</v>
      </c>
      <c r="F206" s="2" t="s">
        <v>714</v>
      </c>
      <c r="G206" s="6" t="s">
        <v>24</v>
      </c>
      <c r="H206" s="1" t="s">
        <v>25</v>
      </c>
      <c r="I206" s="1" t="s">
        <v>26</v>
      </c>
      <c r="J206" s="1" t="s">
        <v>657</v>
      </c>
      <c r="K206" s="1" t="s">
        <v>28</v>
      </c>
      <c r="L206" s="12" t="s">
        <v>716</v>
      </c>
      <c r="M206" s="1" t="s">
        <v>30</v>
      </c>
      <c r="N206" s="1" t="s">
        <v>31</v>
      </c>
      <c r="O206" s="1" t="s">
        <v>32</v>
      </c>
      <c r="P206" s="1" t="s">
        <v>33</v>
      </c>
      <c r="Q206" s="1" t="s">
        <v>31</v>
      </c>
      <c r="R206" s="8" t="s">
        <v>31</v>
      </c>
    </row>
    <row r="207">
      <c r="A207" s="1" t="s">
        <v>720</v>
      </c>
      <c r="B207" s="1" t="s">
        <v>721</v>
      </c>
      <c r="C207" s="1" t="s">
        <v>20</v>
      </c>
      <c r="D207" s="1" t="s">
        <v>113</v>
      </c>
      <c r="E207" s="1" t="s">
        <v>107</v>
      </c>
      <c r="F207" s="2" t="s">
        <v>714</v>
      </c>
      <c r="G207" s="6" t="s">
        <v>24</v>
      </c>
      <c r="H207" s="1" t="s">
        <v>25</v>
      </c>
      <c r="I207" s="1" t="s">
        <v>26</v>
      </c>
      <c r="J207" s="1" t="s">
        <v>722</v>
      </c>
      <c r="K207" s="1" t="s">
        <v>119</v>
      </c>
      <c r="L207" s="12" t="s">
        <v>716</v>
      </c>
      <c r="M207" s="1" t="s">
        <v>30</v>
      </c>
      <c r="N207" s="1" t="s">
        <v>31</v>
      </c>
      <c r="O207" s="1" t="s">
        <v>32</v>
      </c>
      <c r="P207" s="1" t="s">
        <v>33</v>
      </c>
      <c r="Q207" s="1" t="s">
        <v>31</v>
      </c>
      <c r="R207" s="8" t="s">
        <v>31</v>
      </c>
    </row>
    <row r="208">
      <c r="A208" s="1" t="s">
        <v>723</v>
      </c>
      <c r="B208" s="1" t="s">
        <v>724</v>
      </c>
      <c r="C208" s="1" t="s">
        <v>47</v>
      </c>
      <c r="D208" s="1" t="s">
        <v>725</v>
      </c>
      <c r="E208" s="1" t="s">
        <v>38</v>
      </c>
      <c r="F208" s="2" t="s">
        <v>714</v>
      </c>
      <c r="G208" s="6" t="s">
        <v>24</v>
      </c>
      <c r="H208" s="1" t="s">
        <v>25</v>
      </c>
      <c r="I208" s="1" t="s">
        <v>26</v>
      </c>
      <c r="J208" s="1" t="s">
        <v>726</v>
      </c>
      <c r="K208" s="1" t="s">
        <v>119</v>
      </c>
      <c r="L208" s="12" t="s">
        <v>716</v>
      </c>
      <c r="M208" s="1" t="s">
        <v>127</v>
      </c>
      <c r="N208" s="1" t="s">
        <v>31</v>
      </c>
      <c r="O208" s="1" t="s">
        <v>32</v>
      </c>
      <c r="P208" s="1" t="s">
        <v>33</v>
      </c>
      <c r="Q208" s="1" t="s">
        <v>31</v>
      </c>
      <c r="R208" s="8" t="s">
        <v>31</v>
      </c>
    </row>
    <row r="209">
      <c r="A209" s="1" t="s">
        <v>727</v>
      </c>
      <c r="B209" s="1" t="s">
        <v>728</v>
      </c>
      <c r="C209" s="1" t="s">
        <v>36</v>
      </c>
      <c r="D209" s="1" t="s">
        <v>135</v>
      </c>
      <c r="E209" s="1" t="s">
        <v>54</v>
      </c>
      <c r="F209" s="2" t="s">
        <v>714</v>
      </c>
      <c r="G209" s="6" t="s">
        <v>24</v>
      </c>
      <c r="H209" s="1" t="s">
        <v>25</v>
      </c>
      <c r="I209" s="1" t="s">
        <v>26</v>
      </c>
      <c r="J209" s="1" t="s">
        <v>633</v>
      </c>
      <c r="K209" s="1" t="s">
        <v>85</v>
      </c>
      <c r="L209" s="12" t="s">
        <v>716</v>
      </c>
      <c r="M209" s="1" t="s">
        <v>30</v>
      </c>
      <c r="N209" s="1" t="s">
        <v>31</v>
      </c>
      <c r="O209" s="1" t="s">
        <v>32</v>
      </c>
      <c r="P209" s="1" t="s">
        <v>33</v>
      </c>
      <c r="Q209" s="1" t="s">
        <v>31</v>
      </c>
      <c r="R209" s="8" t="s">
        <v>31</v>
      </c>
    </row>
    <row r="210">
      <c r="A210" s="1" t="s">
        <v>729</v>
      </c>
      <c r="B210" s="1" t="s">
        <v>730</v>
      </c>
      <c r="C210" s="1" t="s">
        <v>36</v>
      </c>
      <c r="D210" s="1" t="s">
        <v>162</v>
      </c>
      <c r="E210" s="1" t="s">
        <v>22</v>
      </c>
      <c r="F210" s="2" t="s">
        <v>714</v>
      </c>
      <c r="G210" s="6" t="s">
        <v>24</v>
      </c>
      <c r="H210" s="1" t="s">
        <v>25</v>
      </c>
      <c r="I210" s="1" t="s">
        <v>26</v>
      </c>
      <c r="J210" s="1" t="s">
        <v>731</v>
      </c>
      <c r="K210" s="1" t="s">
        <v>40</v>
      </c>
      <c r="L210" s="12" t="s">
        <v>716</v>
      </c>
      <c r="M210" s="1" t="s">
        <v>30</v>
      </c>
      <c r="N210" s="1" t="s">
        <v>31</v>
      </c>
      <c r="O210" s="1" t="s">
        <v>32</v>
      </c>
      <c r="P210" s="1" t="s">
        <v>33</v>
      </c>
      <c r="Q210" s="1" t="s">
        <v>31</v>
      </c>
      <c r="R210" s="8" t="s">
        <v>31</v>
      </c>
    </row>
    <row r="211">
      <c r="A211" s="1" t="s">
        <v>732</v>
      </c>
      <c r="B211" s="1" t="s">
        <v>733</v>
      </c>
      <c r="C211" s="1" t="s">
        <v>36</v>
      </c>
      <c r="D211" s="1" t="s">
        <v>162</v>
      </c>
      <c r="E211" s="1" t="s">
        <v>22</v>
      </c>
      <c r="F211" s="2" t="s">
        <v>714</v>
      </c>
      <c r="G211" s="6" t="s">
        <v>24</v>
      </c>
      <c r="H211" s="1" t="s">
        <v>25</v>
      </c>
      <c r="I211" s="1" t="s">
        <v>26</v>
      </c>
      <c r="J211" s="1" t="s">
        <v>734</v>
      </c>
      <c r="K211" s="1" t="s">
        <v>40</v>
      </c>
      <c r="L211" s="12" t="s">
        <v>716</v>
      </c>
      <c r="M211" s="1" t="s">
        <v>30</v>
      </c>
      <c r="N211" s="1" t="s">
        <v>31</v>
      </c>
      <c r="O211" s="1" t="s">
        <v>32</v>
      </c>
      <c r="P211" s="1" t="s">
        <v>33</v>
      </c>
      <c r="Q211" s="1" t="s">
        <v>31</v>
      </c>
      <c r="R211" s="8" t="s">
        <v>31</v>
      </c>
    </row>
    <row r="212">
      <c r="A212" s="1" t="s">
        <v>735</v>
      </c>
      <c r="B212" s="1" t="s">
        <v>736</v>
      </c>
      <c r="C212" s="1" t="s">
        <v>47</v>
      </c>
      <c r="D212" s="1" t="s">
        <v>193</v>
      </c>
      <c r="E212" s="1" t="s">
        <v>54</v>
      </c>
      <c r="F212" s="2" t="s">
        <v>714</v>
      </c>
      <c r="G212" s="6" t="s">
        <v>24</v>
      </c>
      <c r="H212" s="1" t="s">
        <v>25</v>
      </c>
      <c r="I212" s="1" t="s">
        <v>26</v>
      </c>
      <c r="J212" s="1" t="s">
        <v>737</v>
      </c>
      <c r="K212" s="1" t="s">
        <v>99</v>
      </c>
      <c r="L212" s="12" t="s">
        <v>716</v>
      </c>
      <c r="M212" s="1" t="s">
        <v>30</v>
      </c>
      <c r="N212" s="1" t="s">
        <v>31</v>
      </c>
      <c r="O212" s="1" t="s">
        <v>32</v>
      </c>
      <c r="P212" s="1" t="s">
        <v>33</v>
      </c>
      <c r="Q212" s="1" t="s">
        <v>31</v>
      </c>
      <c r="R212" s="8" t="s">
        <v>31</v>
      </c>
    </row>
    <row r="213">
      <c r="A213" s="1" t="s">
        <v>738</v>
      </c>
      <c r="B213" s="1" t="s">
        <v>739</v>
      </c>
      <c r="C213" s="1" t="s">
        <v>47</v>
      </c>
      <c r="D213" s="1" t="s">
        <v>309</v>
      </c>
      <c r="E213" s="1" t="s">
        <v>107</v>
      </c>
      <c r="F213" s="2" t="s">
        <v>714</v>
      </c>
      <c r="G213" s="6" t="s">
        <v>24</v>
      </c>
      <c r="H213" s="1" t="s">
        <v>25</v>
      </c>
      <c r="I213" s="1" t="s">
        <v>26</v>
      </c>
      <c r="J213" s="1" t="s">
        <v>740</v>
      </c>
      <c r="K213" s="1" t="s">
        <v>119</v>
      </c>
      <c r="L213" s="12" t="s">
        <v>716</v>
      </c>
      <c r="M213" s="1" t="s">
        <v>30</v>
      </c>
      <c r="N213" s="1" t="s">
        <v>31</v>
      </c>
      <c r="O213" s="1" t="s">
        <v>32</v>
      </c>
      <c r="P213" s="1" t="s">
        <v>33</v>
      </c>
      <c r="Q213" s="1" t="s">
        <v>31</v>
      </c>
      <c r="R213" s="8" t="s">
        <v>31</v>
      </c>
    </row>
    <row r="214">
      <c r="A214" s="1" t="s">
        <v>741</v>
      </c>
      <c r="B214" s="1" t="s">
        <v>742</v>
      </c>
      <c r="C214" s="1" t="s">
        <v>20</v>
      </c>
      <c r="D214" s="1" t="s">
        <v>230</v>
      </c>
      <c r="E214" s="1" t="s">
        <v>38</v>
      </c>
      <c r="F214" s="2" t="s">
        <v>714</v>
      </c>
      <c r="G214" s="6" t="s">
        <v>24</v>
      </c>
      <c r="H214" s="1" t="s">
        <v>25</v>
      </c>
      <c r="I214" s="1" t="s">
        <v>26</v>
      </c>
      <c r="J214" s="1" t="s">
        <v>743</v>
      </c>
      <c r="K214" s="1" t="s">
        <v>119</v>
      </c>
      <c r="L214" s="12" t="s">
        <v>716</v>
      </c>
      <c r="M214" s="1" t="s">
        <v>30</v>
      </c>
      <c r="N214" s="1" t="s">
        <v>31</v>
      </c>
      <c r="O214" s="1" t="s">
        <v>32</v>
      </c>
      <c r="P214" s="1" t="s">
        <v>33</v>
      </c>
      <c r="Q214" s="1" t="s">
        <v>31</v>
      </c>
      <c r="R214" s="8" t="s">
        <v>31</v>
      </c>
    </row>
    <row r="215">
      <c r="A215" s="1" t="s">
        <v>744</v>
      </c>
      <c r="B215" s="1" t="s">
        <v>745</v>
      </c>
      <c r="C215" s="1" t="s">
        <v>20</v>
      </c>
      <c r="D215" s="1" t="s">
        <v>230</v>
      </c>
      <c r="E215" s="1" t="s">
        <v>38</v>
      </c>
      <c r="F215" s="2" t="s">
        <v>714</v>
      </c>
      <c r="G215" s="6" t="s">
        <v>24</v>
      </c>
      <c r="H215" s="1" t="s">
        <v>25</v>
      </c>
      <c r="I215" s="1" t="s">
        <v>26</v>
      </c>
      <c r="J215" s="1" t="s">
        <v>746</v>
      </c>
      <c r="K215" s="1" t="s">
        <v>119</v>
      </c>
      <c r="L215" s="12" t="s">
        <v>716</v>
      </c>
      <c r="M215" s="1" t="s">
        <v>30</v>
      </c>
      <c r="N215" s="1" t="s">
        <v>31</v>
      </c>
      <c r="O215" s="1" t="s">
        <v>32</v>
      </c>
      <c r="P215" s="1" t="s">
        <v>33</v>
      </c>
      <c r="Q215" s="1" t="s">
        <v>31</v>
      </c>
      <c r="R215" s="8" t="s">
        <v>31</v>
      </c>
    </row>
    <row r="216">
      <c r="A216" s="1" t="s">
        <v>747</v>
      </c>
      <c r="B216" s="1" t="s">
        <v>748</v>
      </c>
      <c r="C216" s="1" t="s">
        <v>47</v>
      </c>
      <c r="D216" s="1" t="s">
        <v>725</v>
      </c>
      <c r="E216" s="1" t="s">
        <v>38</v>
      </c>
      <c r="F216" s="2" t="s">
        <v>714</v>
      </c>
      <c r="G216" s="6" t="s">
        <v>24</v>
      </c>
      <c r="H216" s="1" t="s">
        <v>25</v>
      </c>
      <c r="I216" s="1" t="s">
        <v>26</v>
      </c>
      <c r="J216" s="1" t="s">
        <v>749</v>
      </c>
      <c r="K216" s="1" t="s">
        <v>85</v>
      </c>
      <c r="L216" s="12" t="s">
        <v>716</v>
      </c>
      <c r="M216" s="1" t="s">
        <v>30</v>
      </c>
      <c r="N216" s="1" t="s">
        <v>31</v>
      </c>
      <c r="O216" s="1" t="s">
        <v>32</v>
      </c>
      <c r="P216" s="1" t="s">
        <v>33</v>
      </c>
      <c r="Q216" s="1" t="s">
        <v>31</v>
      </c>
      <c r="R216" s="8" t="s">
        <v>31</v>
      </c>
    </row>
    <row r="217">
      <c r="A217" s="1" t="s">
        <v>750</v>
      </c>
      <c r="B217" s="1" t="s">
        <v>751</v>
      </c>
      <c r="C217" s="1" t="s">
        <v>20</v>
      </c>
      <c r="D217" s="1" t="s">
        <v>188</v>
      </c>
      <c r="E217" s="1" t="s">
        <v>189</v>
      </c>
      <c r="F217" s="2" t="s">
        <v>714</v>
      </c>
      <c r="G217" s="6" t="s">
        <v>24</v>
      </c>
      <c r="H217" s="1" t="s">
        <v>25</v>
      </c>
      <c r="I217" s="1" t="s">
        <v>26</v>
      </c>
      <c r="J217" s="1" t="s">
        <v>752</v>
      </c>
      <c r="K217" s="1" t="s">
        <v>119</v>
      </c>
      <c r="L217" s="12" t="s">
        <v>716</v>
      </c>
      <c r="M217" s="1" t="s">
        <v>127</v>
      </c>
      <c r="N217" s="1" t="s">
        <v>31</v>
      </c>
      <c r="O217" s="1" t="s">
        <v>32</v>
      </c>
      <c r="P217" s="1" t="s">
        <v>33</v>
      </c>
      <c r="Q217" s="1" t="s">
        <v>31</v>
      </c>
      <c r="R217" s="8" t="s">
        <v>31</v>
      </c>
    </row>
    <row r="218">
      <c r="A218" s="1" t="s">
        <v>753</v>
      </c>
      <c r="B218" s="1" t="s">
        <v>754</v>
      </c>
      <c r="C218" s="1" t="s">
        <v>20</v>
      </c>
      <c r="D218" s="1" t="s">
        <v>188</v>
      </c>
      <c r="E218" s="1" t="s">
        <v>189</v>
      </c>
      <c r="F218" s="2" t="s">
        <v>714</v>
      </c>
      <c r="G218" s="6" t="s">
        <v>24</v>
      </c>
      <c r="H218" s="1" t="s">
        <v>25</v>
      </c>
      <c r="I218" s="1" t="s">
        <v>26</v>
      </c>
      <c r="J218" s="1" t="s">
        <v>755</v>
      </c>
      <c r="K218" s="1" t="s">
        <v>85</v>
      </c>
      <c r="L218" s="12" t="s">
        <v>716</v>
      </c>
      <c r="M218" s="1" t="s">
        <v>30</v>
      </c>
      <c r="N218" s="1" t="s">
        <v>31</v>
      </c>
      <c r="O218" s="1" t="s">
        <v>32</v>
      </c>
      <c r="P218" s="1" t="s">
        <v>33</v>
      </c>
      <c r="Q218" s="1" t="s">
        <v>31</v>
      </c>
      <c r="R218" s="8" t="s">
        <v>31</v>
      </c>
    </row>
    <row r="219">
      <c r="A219" s="1" t="s">
        <v>756</v>
      </c>
      <c r="B219" s="1" t="s">
        <v>757</v>
      </c>
      <c r="C219" s="1" t="s">
        <v>36</v>
      </c>
      <c r="D219" s="1" t="s">
        <v>162</v>
      </c>
      <c r="E219" s="1" t="s">
        <v>22</v>
      </c>
      <c r="F219" s="2" t="s">
        <v>714</v>
      </c>
      <c r="G219" s="6" t="s">
        <v>24</v>
      </c>
      <c r="H219" s="1" t="s">
        <v>25</v>
      </c>
      <c r="I219" s="1" t="s">
        <v>26</v>
      </c>
      <c r="J219" s="1" t="s">
        <v>758</v>
      </c>
      <c r="K219" s="1" t="s">
        <v>119</v>
      </c>
      <c r="L219" s="12" t="s">
        <v>716</v>
      </c>
      <c r="M219" s="1" t="s">
        <v>30</v>
      </c>
      <c r="N219" s="1" t="s">
        <v>31</v>
      </c>
      <c r="O219" s="1" t="s">
        <v>32</v>
      </c>
      <c r="P219" s="1" t="s">
        <v>33</v>
      </c>
      <c r="Q219" s="1" t="s">
        <v>31</v>
      </c>
      <c r="R219" s="8" t="s">
        <v>31</v>
      </c>
    </row>
    <row r="220">
      <c r="A220" s="1" t="s">
        <v>759</v>
      </c>
      <c r="B220" s="1" t="s">
        <v>760</v>
      </c>
      <c r="C220" s="1" t="s">
        <v>20</v>
      </c>
      <c r="D220" s="1" t="s">
        <v>230</v>
      </c>
      <c r="E220" s="1" t="s">
        <v>38</v>
      </c>
      <c r="F220" s="2" t="s">
        <v>714</v>
      </c>
      <c r="G220" s="6" t="s">
        <v>24</v>
      </c>
      <c r="H220" s="1" t="s">
        <v>25</v>
      </c>
      <c r="I220" s="1" t="s">
        <v>26</v>
      </c>
      <c r="J220" s="1" t="s">
        <v>761</v>
      </c>
      <c r="K220" s="1" t="s">
        <v>40</v>
      </c>
      <c r="L220" s="12" t="s">
        <v>716</v>
      </c>
      <c r="M220" s="1" t="s">
        <v>30</v>
      </c>
      <c r="N220" s="1" t="s">
        <v>31</v>
      </c>
      <c r="O220" s="1" t="s">
        <v>32</v>
      </c>
      <c r="P220" s="1" t="s">
        <v>33</v>
      </c>
      <c r="Q220" s="1" t="s">
        <v>31</v>
      </c>
      <c r="R220" s="8" t="s">
        <v>31</v>
      </c>
    </row>
    <row r="221">
      <c r="A221" s="1" t="s">
        <v>762</v>
      </c>
      <c r="B221" s="1" t="s">
        <v>763</v>
      </c>
      <c r="C221" s="1" t="s">
        <v>36</v>
      </c>
      <c r="D221" s="1" t="s">
        <v>162</v>
      </c>
      <c r="E221" s="1" t="s">
        <v>22</v>
      </c>
      <c r="F221" s="2" t="s">
        <v>714</v>
      </c>
      <c r="G221" s="6" t="s">
        <v>24</v>
      </c>
      <c r="H221" s="1" t="s">
        <v>25</v>
      </c>
      <c r="I221" s="1" t="s">
        <v>26</v>
      </c>
      <c r="J221" s="1" t="s">
        <v>764</v>
      </c>
      <c r="K221" s="1" t="s">
        <v>40</v>
      </c>
      <c r="L221" s="12" t="s">
        <v>716</v>
      </c>
      <c r="M221" s="1" t="s">
        <v>30</v>
      </c>
      <c r="N221" s="1" t="s">
        <v>31</v>
      </c>
      <c r="O221" s="1" t="s">
        <v>32</v>
      </c>
      <c r="P221" s="1" t="s">
        <v>33</v>
      </c>
      <c r="Q221" s="1" t="s">
        <v>31</v>
      </c>
      <c r="R221" s="8" t="s">
        <v>31</v>
      </c>
    </row>
    <row r="222">
      <c r="A222" s="1" t="s">
        <v>765</v>
      </c>
      <c r="B222" s="1" t="s">
        <v>766</v>
      </c>
      <c r="C222" s="1" t="s">
        <v>20</v>
      </c>
      <c r="D222" s="1" t="s">
        <v>139</v>
      </c>
      <c r="E222" s="1" t="s">
        <v>140</v>
      </c>
      <c r="F222" s="2" t="s">
        <v>714</v>
      </c>
      <c r="G222" s="6" t="s">
        <v>24</v>
      </c>
      <c r="H222" s="1" t="s">
        <v>25</v>
      </c>
      <c r="I222" s="1" t="s">
        <v>767</v>
      </c>
      <c r="J222" s="1" t="s">
        <v>768</v>
      </c>
      <c r="K222" s="1" t="s">
        <v>28</v>
      </c>
      <c r="L222" s="12" t="s">
        <v>716</v>
      </c>
      <c r="M222" s="1" t="s">
        <v>30</v>
      </c>
      <c r="N222" s="1" t="s">
        <v>31</v>
      </c>
      <c r="O222" s="1" t="s">
        <v>32</v>
      </c>
      <c r="P222" s="1" t="s">
        <v>33</v>
      </c>
      <c r="Q222" s="1" t="s">
        <v>31</v>
      </c>
      <c r="R222" s="8" t="s">
        <v>31</v>
      </c>
    </row>
    <row r="223">
      <c r="A223" s="1" t="s">
        <v>765</v>
      </c>
      <c r="B223" s="1" t="s">
        <v>769</v>
      </c>
      <c r="C223" s="1" t="s">
        <v>20</v>
      </c>
      <c r="D223" s="1" t="s">
        <v>139</v>
      </c>
      <c r="E223" s="1" t="s">
        <v>140</v>
      </c>
      <c r="F223" s="2" t="s">
        <v>714</v>
      </c>
      <c r="G223" s="6" t="s">
        <v>24</v>
      </c>
      <c r="H223" s="1" t="s">
        <v>25</v>
      </c>
      <c r="I223" s="1" t="s">
        <v>767</v>
      </c>
      <c r="J223" s="1" t="s">
        <v>770</v>
      </c>
      <c r="K223" s="1" t="s">
        <v>28</v>
      </c>
      <c r="L223" s="12" t="s">
        <v>716</v>
      </c>
      <c r="M223" s="1" t="s">
        <v>30</v>
      </c>
      <c r="N223" s="1" t="s">
        <v>31</v>
      </c>
      <c r="O223" s="1" t="s">
        <v>32</v>
      </c>
      <c r="P223" s="1" t="s">
        <v>33</v>
      </c>
      <c r="Q223" s="1" t="s">
        <v>31</v>
      </c>
      <c r="R223" s="8" t="s">
        <v>31</v>
      </c>
    </row>
    <row r="224">
      <c r="A224" s="1" t="s">
        <v>765</v>
      </c>
      <c r="B224" s="1" t="s">
        <v>771</v>
      </c>
      <c r="C224" s="1" t="s">
        <v>20</v>
      </c>
      <c r="D224" s="1" t="s">
        <v>139</v>
      </c>
      <c r="E224" s="1" t="s">
        <v>140</v>
      </c>
      <c r="F224" s="2" t="s">
        <v>714</v>
      </c>
      <c r="G224" s="6" t="s">
        <v>24</v>
      </c>
      <c r="H224" s="1" t="s">
        <v>25</v>
      </c>
      <c r="I224" s="1" t="s">
        <v>767</v>
      </c>
      <c r="J224" s="1" t="s">
        <v>772</v>
      </c>
      <c r="K224" s="1" t="s">
        <v>28</v>
      </c>
      <c r="L224" s="12" t="s">
        <v>716</v>
      </c>
      <c r="M224" s="1" t="s">
        <v>30</v>
      </c>
      <c r="N224" s="1" t="s">
        <v>31</v>
      </c>
      <c r="O224" s="1" t="s">
        <v>32</v>
      </c>
      <c r="P224" s="1" t="s">
        <v>33</v>
      </c>
      <c r="Q224" s="1" t="s">
        <v>31</v>
      </c>
      <c r="R224" s="8" t="s">
        <v>31</v>
      </c>
    </row>
    <row r="225">
      <c r="A225" s="1" t="s">
        <v>773</v>
      </c>
      <c r="B225" s="1" t="s">
        <v>774</v>
      </c>
      <c r="C225" s="1" t="s">
        <v>36</v>
      </c>
      <c r="D225" s="1" t="s">
        <v>775</v>
      </c>
      <c r="E225" s="1" t="s">
        <v>54</v>
      </c>
      <c r="F225" s="2" t="s">
        <v>776</v>
      </c>
      <c r="G225" s="6" t="s">
        <v>24</v>
      </c>
      <c r="H225" s="1" t="s">
        <v>25</v>
      </c>
      <c r="I225" s="1" t="s">
        <v>26</v>
      </c>
      <c r="J225" s="1" t="s">
        <v>657</v>
      </c>
      <c r="K225" s="1" t="s">
        <v>28</v>
      </c>
      <c r="L225" s="12" t="s">
        <v>777</v>
      </c>
      <c r="M225" s="1" t="s">
        <v>30</v>
      </c>
      <c r="N225" s="1" t="s">
        <v>31</v>
      </c>
      <c r="O225" s="1" t="s">
        <v>32</v>
      </c>
      <c r="P225" s="1" t="s">
        <v>33</v>
      </c>
      <c r="Q225" s="1" t="s">
        <v>31</v>
      </c>
      <c r="R225" s="8" t="s">
        <v>31</v>
      </c>
    </row>
    <row r="226">
      <c r="A226" s="1" t="s">
        <v>778</v>
      </c>
      <c r="B226" s="1" t="s">
        <v>779</v>
      </c>
      <c r="C226" s="1" t="s">
        <v>20</v>
      </c>
      <c r="D226" s="1" t="s">
        <v>699</v>
      </c>
      <c r="E226" s="1" t="s">
        <v>107</v>
      </c>
      <c r="F226" s="2" t="s">
        <v>776</v>
      </c>
      <c r="G226" s="6" t="s">
        <v>24</v>
      </c>
      <c r="H226" s="1" t="s">
        <v>25</v>
      </c>
      <c r="I226" s="1" t="s">
        <v>26</v>
      </c>
      <c r="J226" s="1" t="s">
        <v>780</v>
      </c>
      <c r="K226" s="1" t="s">
        <v>235</v>
      </c>
      <c r="L226" s="12" t="s">
        <v>777</v>
      </c>
      <c r="M226" s="1" t="s">
        <v>30</v>
      </c>
      <c r="N226" s="1" t="s">
        <v>31</v>
      </c>
      <c r="O226" s="1" t="s">
        <v>32</v>
      </c>
      <c r="P226" s="1" t="s">
        <v>33</v>
      </c>
      <c r="Q226" s="1" t="s">
        <v>31</v>
      </c>
      <c r="R226" s="8" t="s">
        <v>31</v>
      </c>
    </row>
    <row r="227">
      <c r="A227" s="1" t="s">
        <v>781</v>
      </c>
      <c r="B227" s="1" t="s">
        <v>782</v>
      </c>
      <c r="C227" s="1" t="s">
        <v>47</v>
      </c>
      <c r="D227" s="1" t="s">
        <v>278</v>
      </c>
      <c r="E227" s="1" t="s">
        <v>189</v>
      </c>
      <c r="F227" s="2" t="s">
        <v>776</v>
      </c>
      <c r="G227" s="6" t="s">
        <v>24</v>
      </c>
      <c r="H227" s="1" t="s">
        <v>25</v>
      </c>
      <c r="I227" s="1" t="s">
        <v>26</v>
      </c>
      <c r="J227" s="1" t="s">
        <v>783</v>
      </c>
      <c r="K227" s="1" t="s">
        <v>28</v>
      </c>
      <c r="L227" s="12" t="s">
        <v>777</v>
      </c>
      <c r="M227" s="1" t="s">
        <v>30</v>
      </c>
      <c r="N227" s="1" t="s">
        <v>31</v>
      </c>
      <c r="O227" s="1" t="s">
        <v>32</v>
      </c>
      <c r="P227" s="1" t="s">
        <v>33</v>
      </c>
      <c r="Q227" s="1" t="s">
        <v>31</v>
      </c>
      <c r="R227" s="8" t="s">
        <v>31</v>
      </c>
    </row>
    <row r="228">
      <c r="A228" s="1" t="s">
        <v>784</v>
      </c>
      <c r="B228" s="1" t="s">
        <v>785</v>
      </c>
      <c r="C228" s="1" t="s">
        <v>20</v>
      </c>
      <c r="D228" s="1" t="s">
        <v>43</v>
      </c>
      <c r="E228" s="1" t="s">
        <v>38</v>
      </c>
      <c r="F228" s="2" t="s">
        <v>776</v>
      </c>
      <c r="G228" s="6" t="s">
        <v>24</v>
      </c>
      <c r="H228" s="1" t="s">
        <v>25</v>
      </c>
      <c r="I228" s="1" t="s">
        <v>26</v>
      </c>
      <c r="J228" s="1" t="s">
        <v>786</v>
      </c>
      <c r="K228" s="1" t="s">
        <v>119</v>
      </c>
      <c r="L228" s="12" t="s">
        <v>777</v>
      </c>
      <c r="M228" s="1" t="s">
        <v>30</v>
      </c>
      <c r="N228" s="1" t="s">
        <v>31</v>
      </c>
      <c r="O228" s="1" t="s">
        <v>32</v>
      </c>
      <c r="P228" s="1" t="s">
        <v>33</v>
      </c>
      <c r="Q228" s="1" t="s">
        <v>31</v>
      </c>
      <c r="R228" s="8" t="s">
        <v>31</v>
      </c>
    </row>
    <row r="229">
      <c r="A229" s="1" t="s">
        <v>787</v>
      </c>
      <c r="B229" s="1" t="s">
        <v>788</v>
      </c>
      <c r="C229" s="1" t="s">
        <v>47</v>
      </c>
      <c r="D229" s="1" t="s">
        <v>58</v>
      </c>
      <c r="E229" s="1" t="s">
        <v>59</v>
      </c>
      <c r="F229" s="2" t="s">
        <v>776</v>
      </c>
      <c r="G229" s="6" t="s">
        <v>24</v>
      </c>
      <c r="H229" s="1" t="s">
        <v>25</v>
      </c>
      <c r="I229" s="1" t="s">
        <v>26</v>
      </c>
      <c r="J229" s="1" t="s">
        <v>151</v>
      </c>
      <c r="K229" s="1" t="s">
        <v>109</v>
      </c>
      <c r="L229" s="12" t="s">
        <v>777</v>
      </c>
      <c r="M229" s="1" t="s">
        <v>30</v>
      </c>
      <c r="N229" s="1" t="s">
        <v>31</v>
      </c>
      <c r="O229" s="1" t="s">
        <v>32</v>
      </c>
      <c r="P229" s="1" t="s">
        <v>33</v>
      </c>
      <c r="Q229" s="1" t="s">
        <v>31</v>
      </c>
      <c r="R229" s="8" t="s">
        <v>31</v>
      </c>
    </row>
    <row r="230">
      <c r="A230" s="1" t="s">
        <v>789</v>
      </c>
      <c r="B230" s="1" t="s">
        <v>790</v>
      </c>
      <c r="C230" s="1" t="s">
        <v>47</v>
      </c>
      <c r="D230" s="1" t="s">
        <v>48</v>
      </c>
      <c r="E230" s="1" t="s">
        <v>38</v>
      </c>
      <c r="F230" s="2" t="s">
        <v>791</v>
      </c>
      <c r="G230" s="6" t="s">
        <v>24</v>
      </c>
      <c r="H230" s="1" t="s">
        <v>25</v>
      </c>
      <c r="I230" s="1" t="s">
        <v>26</v>
      </c>
      <c r="J230" s="1" t="s">
        <v>792</v>
      </c>
      <c r="K230" s="1" t="s">
        <v>109</v>
      </c>
      <c r="L230" s="12" t="s">
        <v>793</v>
      </c>
      <c r="M230" s="1" t="s">
        <v>227</v>
      </c>
      <c r="N230" s="1" t="s">
        <v>31</v>
      </c>
      <c r="O230" s="1" t="s">
        <v>32</v>
      </c>
      <c r="P230" s="1" t="s">
        <v>33</v>
      </c>
      <c r="Q230" s="1" t="s">
        <v>31</v>
      </c>
      <c r="R230" s="8" t="s">
        <v>31</v>
      </c>
    </row>
    <row r="231">
      <c r="A231" s="1" t="s">
        <v>794</v>
      </c>
      <c r="B231" s="1" t="s">
        <v>795</v>
      </c>
      <c r="C231" s="1" t="s">
        <v>47</v>
      </c>
      <c r="D231" s="1" t="s">
        <v>441</v>
      </c>
      <c r="E231" s="1" t="s">
        <v>59</v>
      </c>
      <c r="F231" s="2" t="s">
        <v>791</v>
      </c>
      <c r="G231" s="6" t="s">
        <v>24</v>
      </c>
      <c r="H231" s="1" t="s">
        <v>25</v>
      </c>
      <c r="I231" s="1" t="s">
        <v>26</v>
      </c>
      <c r="J231" s="1" t="s">
        <v>796</v>
      </c>
      <c r="K231" s="1" t="s">
        <v>119</v>
      </c>
      <c r="L231" s="12" t="s">
        <v>793</v>
      </c>
      <c r="M231" s="1" t="s">
        <v>169</v>
      </c>
      <c r="N231" s="1" t="s">
        <v>101</v>
      </c>
      <c r="O231" s="1" t="s">
        <v>109</v>
      </c>
      <c r="P231" s="1" t="s">
        <v>103</v>
      </c>
      <c r="Q231" s="1" t="s">
        <v>31</v>
      </c>
      <c r="R231" s="8" t="s">
        <v>101</v>
      </c>
    </row>
    <row r="232">
      <c r="A232" s="1" t="s">
        <v>797</v>
      </c>
      <c r="B232" s="1" t="s">
        <v>798</v>
      </c>
      <c r="C232" s="1" t="s">
        <v>20</v>
      </c>
      <c r="D232" s="1" t="s">
        <v>43</v>
      </c>
      <c r="E232" s="1" t="s">
        <v>38</v>
      </c>
      <c r="F232" s="2" t="s">
        <v>791</v>
      </c>
      <c r="G232" s="6" t="s">
        <v>24</v>
      </c>
      <c r="H232" s="1" t="s">
        <v>25</v>
      </c>
      <c r="I232" s="1" t="s">
        <v>26</v>
      </c>
      <c r="J232" s="1" t="s">
        <v>799</v>
      </c>
      <c r="K232" s="1" t="s">
        <v>85</v>
      </c>
      <c r="L232" s="12" t="s">
        <v>793</v>
      </c>
      <c r="M232" s="1" t="s">
        <v>30</v>
      </c>
      <c r="N232" s="1" t="s">
        <v>31</v>
      </c>
      <c r="O232" s="1" t="s">
        <v>32</v>
      </c>
      <c r="P232" s="1" t="s">
        <v>33</v>
      </c>
      <c r="Q232" s="1" t="s">
        <v>31</v>
      </c>
      <c r="R232" s="8" t="s">
        <v>31</v>
      </c>
    </row>
    <row r="233">
      <c r="A233" s="1" t="s">
        <v>800</v>
      </c>
      <c r="B233" s="1" t="s">
        <v>801</v>
      </c>
      <c r="C233" s="1" t="s">
        <v>20</v>
      </c>
      <c r="D233" s="1" t="s">
        <v>802</v>
      </c>
      <c r="E233" s="1" t="s">
        <v>59</v>
      </c>
      <c r="F233" s="2" t="s">
        <v>791</v>
      </c>
      <c r="G233" s="6" t="s">
        <v>24</v>
      </c>
      <c r="H233" s="1" t="s">
        <v>25</v>
      </c>
      <c r="I233" s="1" t="s">
        <v>26</v>
      </c>
      <c r="J233" s="1" t="s">
        <v>803</v>
      </c>
      <c r="K233" s="1" t="s">
        <v>85</v>
      </c>
      <c r="L233" s="12" t="s">
        <v>793</v>
      </c>
      <c r="M233" s="1" t="s">
        <v>127</v>
      </c>
      <c r="N233" s="1" t="s">
        <v>31</v>
      </c>
      <c r="O233" s="1" t="s">
        <v>32</v>
      </c>
      <c r="P233" s="1" t="s">
        <v>33</v>
      </c>
      <c r="Q233" s="1" t="s">
        <v>31</v>
      </c>
      <c r="R233" s="8" t="s">
        <v>31</v>
      </c>
    </row>
    <row r="234">
      <c r="A234" s="1" t="s">
        <v>804</v>
      </c>
      <c r="B234" s="1" t="s">
        <v>805</v>
      </c>
      <c r="C234" s="1" t="s">
        <v>20</v>
      </c>
      <c r="D234" s="1" t="s">
        <v>802</v>
      </c>
      <c r="E234" s="1" t="s">
        <v>59</v>
      </c>
      <c r="F234" s="2" t="s">
        <v>791</v>
      </c>
      <c r="G234" s="6" t="s">
        <v>24</v>
      </c>
      <c r="H234" s="1" t="s">
        <v>25</v>
      </c>
      <c r="I234" s="1" t="s">
        <v>26</v>
      </c>
      <c r="J234" s="1" t="s">
        <v>803</v>
      </c>
      <c r="K234" s="1" t="s">
        <v>85</v>
      </c>
      <c r="L234" s="12" t="s">
        <v>793</v>
      </c>
      <c r="M234" s="1" t="s">
        <v>30</v>
      </c>
      <c r="N234" s="1" t="s">
        <v>31</v>
      </c>
      <c r="O234" s="1" t="s">
        <v>32</v>
      </c>
      <c r="P234" s="1" t="s">
        <v>33</v>
      </c>
      <c r="Q234" s="1" t="s">
        <v>31</v>
      </c>
      <c r="R234" s="8" t="s">
        <v>31</v>
      </c>
    </row>
    <row r="235">
      <c r="A235" s="1" t="s">
        <v>806</v>
      </c>
      <c r="B235" s="1" t="s">
        <v>807</v>
      </c>
      <c r="C235" s="1" t="s">
        <v>36</v>
      </c>
      <c r="D235" s="1" t="s">
        <v>261</v>
      </c>
      <c r="E235" s="1" t="s">
        <v>54</v>
      </c>
      <c r="F235" s="2" t="s">
        <v>791</v>
      </c>
      <c r="G235" s="6" t="s">
        <v>24</v>
      </c>
      <c r="H235" s="1" t="s">
        <v>25</v>
      </c>
      <c r="I235" s="1" t="s">
        <v>26</v>
      </c>
      <c r="J235" s="1" t="s">
        <v>808</v>
      </c>
      <c r="K235" s="1" t="s">
        <v>235</v>
      </c>
      <c r="L235" s="12" t="s">
        <v>793</v>
      </c>
      <c r="M235" s="1" t="s">
        <v>30</v>
      </c>
      <c r="N235" s="1" t="s">
        <v>31</v>
      </c>
      <c r="O235" s="1" t="s">
        <v>32</v>
      </c>
      <c r="P235" s="1" t="s">
        <v>33</v>
      </c>
      <c r="Q235" s="1" t="s">
        <v>31</v>
      </c>
      <c r="R235" s="8" t="s">
        <v>31</v>
      </c>
    </row>
    <row r="236">
      <c r="A236" s="1" t="s">
        <v>809</v>
      </c>
      <c r="B236" s="1" t="s">
        <v>810</v>
      </c>
      <c r="C236" s="1" t="s">
        <v>36</v>
      </c>
      <c r="D236" s="1" t="s">
        <v>775</v>
      </c>
      <c r="E236" s="1" t="s">
        <v>54</v>
      </c>
      <c r="F236" s="2" t="s">
        <v>791</v>
      </c>
      <c r="G236" s="6" t="s">
        <v>24</v>
      </c>
      <c r="H236" s="1" t="s">
        <v>25</v>
      </c>
      <c r="I236" s="1" t="s">
        <v>26</v>
      </c>
      <c r="J236" s="1" t="s">
        <v>811</v>
      </c>
      <c r="K236" s="1" t="s">
        <v>119</v>
      </c>
      <c r="L236" s="12" t="s">
        <v>793</v>
      </c>
      <c r="M236" s="1" t="s">
        <v>30</v>
      </c>
      <c r="N236" s="1" t="s">
        <v>31</v>
      </c>
      <c r="O236" s="1" t="s">
        <v>32</v>
      </c>
      <c r="P236" s="1" t="s">
        <v>33</v>
      </c>
      <c r="Q236" s="1" t="s">
        <v>31</v>
      </c>
      <c r="R236" s="8" t="s">
        <v>31</v>
      </c>
    </row>
    <row r="237">
      <c r="A237" s="1" t="s">
        <v>812</v>
      </c>
      <c r="B237" s="1" t="s">
        <v>813</v>
      </c>
      <c r="C237" s="1" t="s">
        <v>20</v>
      </c>
      <c r="D237" s="1" t="s">
        <v>457</v>
      </c>
      <c r="E237" s="1" t="s">
        <v>22</v>
      </c>
      <c r="F237" s="2" t="s">
        <v>791</v>
      </c>
      <c r="G237" s="6" t="s">
        <v>24</v>
      </c>
      <c r="H237" s="1" t="s">
        <v>25</v>
      </c>
      <c r="I237" s="1" t="s">
        <v>26</v>
      </c>
      <c r="J237" s="1" t="s">
        <v>814</v>
      </c>
      <c r="K237" s="1" t="s">
        <v>119</v>
      </c>
      <c r="L237" s="12" t="s">
        <v>793</v>
      </c>
      <c r="M237" s="1" t="s">
        <v>30</v>
      </c>
      <c r="N237" s="1" t="s">
        <v>31</v>
      </c>
      <c r="O237" s="1" t="s">
        <v>32</v>
      </c>
      <c r="P237" s="1" t="s">
        <v>33</v>
      </c>
      <c r="Q237" s="1" t="s">
        <v>31</v>
      </c>
      <c r="R237" s="8" t="s">
        <v>31</v>
      </c>
    </row>
    <row r="238">
      <c r="A238" s="1" t="s">
        <v>815</v>
      </c>
      <c r="B238" s="1" t="s">
        <v>816</v>
      </c>
      <c r="C238" s="1" t="s">
        <v>20</v>
      </c>
      <c r="D238" s="1" t="s">
        <v>43</v>
      </c>
      <c r="E238" s="1" t="s">
        <v>38</v>
      </c>
      <c r="F238" s="2" t="s">
        <v>791</v>
      </c>
      <c r="G238" s="6" t="s">
        <v>24</v>
      </c>
      <c r="H238" s="1" t="s">
        <v>25</v>
      </c>
      <c r="I238" s="1" t="s">
        <v>26</v>
      </c>
      <c r="J238" s="1" t="s">
        <v>817</v>
      </c>
      <c r="K238" s="1" t="s">
        <v>50</v>
      </c>
      <c r="L238" s="12" t="s">
        <v>793</v>
      </c>
      <c r="M238" s="1" t="s">
        <v>30</v>
      </c>
      <c r="N238" s="1" t="s">
        <v>31</v>
      </c>
      <c r="O238" s="1" t="s">
        <v>32</v>
      </c>
      <c r="P238" s="1" t="s">
        <v>33</v>
      </c>
      <c r="Q238" s="1" t="s">
        <v>31</v>
      </c>
      <c r="R238" s="8" t="s">
        <v>31</v>
      </c>
    </row>
    <row r="239">
      <c r="A239" s="1" t="s">
        <v>818</v>
      </c>
      <c r="B239" s="1" t="s">
        <v>819</v>
      </c>
      <c r="C239" s="1" t="s">
        <v>36</v>
      </c>
      <c r="D239" s="1" t="s">
        <v>820</v>
      </c>
      <c r="E239" s="1" t="s">
        <v>107</v>
      </c>
      <c r="F239" s="2" t="s">
        <v>791</v>
      </c>
      <c r="G239" s="6" t="s">
        <v>24</v>
      </c>
      <c r="H239" s="1" t="s">
        <v>25</v>
      </c>
      <c r="I239" s="1" t="s">
        <v>26</v>
      </c>
      <c r="J239" s="1" t="s">
        <v>758</v>
      </c>
      <c r="K239" s="1" t="s">
        <v>50</v>
      </c>
      <c r="L239" s="12" t="s">
        <v>793</v>
      </c>
      <c r="M239" s="1" t="s">
        <v>30</v>
      </c>
      <c r="N239" s="1" t="s">
        <v>31</v>
      </c>
      <c r="O239" s="1" t="s">
        <v>32</v>
      </c>
      <c r="P239" s="1" t="s">
        <v>33</v>
      </c>
      <c r="Q239" s="1" t="s">
        <v>31</v>
      </c>
      <c r="R239" s="8" t="s">
        <v>31</v>
      </c>
    </row>
    <row r="240">
      <c r="A240" s="1" t="s">
        <v>821</v>
      </c>
      <c r="B240" s="1" t="s">
        <v>822</v>
      </c>
      <c r="C240" s="1" t="s">
        <v>47</v>
      </c>
      <c r="D240" s="1" t="s">
        <v>58</v>
      </c>
      <c r="E240" s="1" t="s">
        <v>59</v>
      </c>
      <c r="F240" s="2" t="s">
        <v>823</v>
      </c>
      <c r="G240" s="6" t="s">
        <v>24</v>
      </c>
      <c r="H240" s="1" t="s">
        <v>25</v>
      </c>
      <c r="I240" s="1" t="s">
        <v>26</v>
      </c>
      <c r="J240" s="1" t="s">
        <v>824</v>
      </c>
      <c r="K240" s="1" t="s">
        <v>109</v>
      </c>
      <c r="L240" s="12" t="s">
        <v>825</v>
      </c>
      <c r="M240" s="1" t="s">
        <v>30</v>
      </c>
      <c r="N240" s="1" t="s">
        <v>31</v>
      </c>
      <c r="O240" s="1" t="s">
        <v>32</v>
      </c>
      <c r="P240" s="1" t="s">
        <v>33</v>
      </c>
      <c r="Q240" s="1" t="s">
        <v>31</v>
      </c>
      <c r="R240" s="8" t="s">
        <v>31</v>
      </c>
    </row>
    <row r="241">
      <c r="A241" s="1" t="s">
        <v>581</v>
      </c>
      <c r="B241" s="1" t="s">
        <v>826</v>
      </c>
      <c r="C241" s="1" t="s">
        <v>20</v>
      </c>
      <c r="D241" s="1" t="s">
        <v>113</v>
      </c>
      <c r="E241" s="1" t="s">
        <v>107</v>
      </c>
      <c r="F241" s="2" t="s">
        <v>823</v>
      </c>
      <c r="G241" s="6" t="s">
        <v>24</v>
      </c>
      <c r="H241" s="1" t="s">
        <v>25</v>
      </c>
      <c r="I241" s="1" t="s">
        <v>26</v>
      </c>
      <c r="J241" s="1" t="s">
        <v>827</v>
      </c>
      <c r="K241" s="1" t="s">
        <v>119</v>
      </c>
      <c r="L241" s="12" t="s">
        <v>825</v>
      </c>
      <c r="M241" s="1" t="s">
        <v>30</v>
      </c>
      <c r="N241" s="1" t="s">
        <v>31</v>
      </c>
      <c r="O241" s="1" t="s">
        <v>32</v>
      </c>
      <c r="P241" s="1" t="s">
        <v>33</v>
      </c>
      <c r="Q241" s="1" t="s">
        <v>31</v>
      </c>
      <c r="R241" s="8" t="s">
        <v>31</v>
      </c>
    </row>
    <row r="242">
      <c r="A242" s="1" t="s">
        <v>828</v>
      </c>
      <c r="B242" s="1" t="s">
        <v>829</v>
      </c>
      <c r="C242" s="1" t="s">
        <v>20</v>
      </c>
      <c r="D242" s="1" t="s">
        <v>802</v>
      </c>
      <c r="E242" s="1" t="s">
        <v>59</v>
      </c>
      <c r="F242" s="2" t="s">
        <v>823</v>
      </c>
      <c r="G242" s="6" t="s">
        <v>24</v>
      </c>
      <c r="H242" s="1" t="s">
        <v>25</v>
      </c>
      <c r="I242" s="1" t="s">
        <v>329</v>
      </c>
      <c r="J242" s="1" t="s">
        <v>830</v>
      </c>
      <c r="K242" s="1" t="s">
        <v>28</v>
      </c>
      <c r="L242" s="12" t="s">
        <v>825</v>
      </c>
      <c r="M242" s="1" t="s">
        <v>30</v>
      </c>
      <c r="N242" s="1" t="s">
        <v>31</v>
      </c>
      <c r="O242" s="1" t="s">
        <v>32</v>
      </c>
      <c r="P242" s="1" t="s">
        <v>33</v>
      </c>
      <c r="Q242" s="1" t="s">
        <v>31</v>
      </c>
      <c r="R242" s="8" t="s">
        <v>31</v>
      </c>
    </row>
    <row r="243">
      <c r="A243" s="1" t="s">
        <v>831</v>
      </c>
      <c r="B243" s="1" t="s">
        <v>832</v>
      </c>
      <c r="C243" s="1" t="s">
        <v>20</v>
      </c>
      <c r="D243" s="1" t="s">
        <v>188</v>
      </c>
      <c r="E243" s="1" t="s">
        <v>189</v>
      </c>
      <c r="F243" s="2" t="s">
        <v>823</v>
      </c>
      <c r="G243" s="6" t="s">
        <v>24</v>
      </c>
      <c r="H243" s="1" t="s">
        <v>25</v>
      </c>
      <c r="I243" s="1" t="s">
        <v>26</v>
      </c>
      <c r="J243" s="1" t="s">
        <v>833</v>
      </c>
      <c r="K243" s="1" t="s">
        <v>109</v>
      </c>
      <c r="L243" s="12" t="s">
        <v>825</v>
      </c>
      <c r="M243" s="1" t="s">
        <v>127</v>
      </c>
      <c r="N243" s="1" t="s">
        <v>31</v>
      </c>
      <c r="O243" s="1" t="s">
        <v>32</v>
      </c>
      <c r="P243" s="1" t="s">
        <v>33</v>
      </c>
      <c r="Q243" s="1" t="s">
        <v>31</v>
      </c>
      <c r="R243" s="8" t="s">
        <v>31</v>
      </c>
    </row>
    <row r="244">
      <c r="A244" s="1" t="s">
        <v>834</v>
      </c>
      <c r="B244" s="1" t="s">
        <v>835</v>
      </c>
      <c r="C244" s="1" t="s">
        <v>20</v>
      </c>
      <c r="D244" s="1" t="s">
        <v>43</v>
      </c>
      <c r="E244" s="1" t="s">
        <v>38</v>
      </c>
      <c r="F244" s="2" t="s">
        <v>823</v>
      </c>
      <c r="G244" s="6" t="s">
        <v>24</v>
      </c>
      <c r="H244" s="1" t="s">
        <v>25</v>
      </c>
      <c r="I244" s="1" t="s">
        <v>26</v>
      </c>
      <c r="J244" s="1" t="s">
        <v>836</v>
      </c>
      <c r="K244" s="1" t="s">
        <v>119</v>
      </c>
      <c r="L244" s="12" t="s">
        <v>825</v>
      </c>
      <c r="M244" s="1" t="s">
        <v>127</v>
      </c>
      <c r="N244" s="1" t="s">
        <v>31</v>
      </c>
      <c r="O244" s="1" t="s">
        <v>32</v>
      </c>
      <c r="P244" s="1" t="s">
        <v>33</v>
      </c>
      <c r="Q244" s="1" t="s">
        <v>31</v>
      </c>
      <c r="R244" s="8" t="s">
        <v>31</v>
      </c>
    </row>
    <row r="245">
      <c r="A245" s="1" t="s">
        <v>837</v>
      </c>
      <c r="B245" s="1" t="s">
        <v>838</v>
      </c>
      <c r="C245" s="1" t="s">
        <v>36</v>
      </c>
      <c r="D245" s="1" t="s">
        <v>775</v>
      </c>
      <c r="E245" s="1" t="s">
        <v>38</v>
      </c>
      <c r="F245" s="2" t="s">
        <v>823</v>
      </c>
      <c r="G245" s="6" t="s">
        <v>24</v>
      </c>
      <c r="H245" s="1" t="s">
        <v>25</v>
      </c>
      <c r="I245" s="1" t="s">
        <v>26</v>
      </c>
      <c r="J245" s="1" t="s">
        <v>839</v>
      </c>
      <c r="K245" s="1" t="s">
        <v>119</v>
      </c>
      <c r="L245" s="12" t="s">
        <v>825</v>
      </c>
      <c r="M245" s="1" t="s">
        <v>30</v>
      </c>
      <c r="N245" s="1" t="s">
        <v>31</v>
      </c>
      <c r="O245" s="1" t="s">
        <v>32</v>
      </c>
      <c r="P245" s="1" t="s">
        <v>33</v>
      </c>
      <c r="Q245" s="1" t="s">
        <v>31</v>
      </c>
      <c r="R245" s="8" t="s">
        <v>31</v>
      </c>
    </row>
    <row r="246">
      <c r="A246" s="1" t="s">
        <v>840</v>
      </c>
      <c r="B246" s="1" t="s">
        <v>841</v>
      </c>
      <c r="C246" s="1" t="s">
        <v>47</v>
      </c>
      <c r="D246" s="1" t="s">
        <v>58</v>
      </c>
      <c r="E246" s="1" t="s">
        <v>59</v>
      </c>
      <c r="F246" s="2" t="s">
        <v>842</v>
      </c>
      <c r="G246" s="6" t="s">
        <v>24</v>
      </c>
      <c r="H246" s="1" t="s">
        <v>25</v>
      </c>
      <c r="I246" s="1" t="s">
        <v>26</v>
      </c>
      <c r="J246" s="1" t="s">
        <v>843</v>
      </c>
      <c r="K246" s="1" t="s">
        <v>28</v>
      </c>
      <c r="L246" s="12" t="s">
        <v>844</v>
      </c>
      <c r="M246" s="1" t="s">
        <v>30</v>
      </c>
      <c r="N246" s="1" t="s">
        <v>31</v>
      </c>
      <c r="O246" s="1" t="s">
        <v>32</v>
      </c>
      <c r="P246" s="1" t="s">
        <v>33</v>
      </c>
      <c r="Q246" s="1" t="s">
        <v>31</v>
      </c>
      <c r="R246" s="8" t="s">
        <v>31</v>
      </c>
    </row>
    <row r="247">
      <c r="A247" s="1" t="s">
        <v>845</v>
      </c>
      <c r="B247" s="1" t="s">
        <v>846</v>
      </c>
      <c r="C247" s="1" t="s">
        <v>20</v>
      </c>
      <c r="D247" s="1" t="s">
        <v>847</v>
      </c>
      <c r="E247" s="1" t="s">
        <v>38</v>
      </c>
      <c r="F247" s="2" t="s">
        <v>842</v>
      </c>
      <c r="G247" s="6" t="s">
        <v>24</v>
      </c>
      <c r="H247" s="1" t="s">
        <v>25</v>
      </c>
      <c r="I247" s="1" t="s">
        <v>26</v>
      </c>
      <c r="J247" s="1" t="s">
        <v>848</v>
      </c>
      <c r="K247" s="1" t="s">
        <v>119</v>
      </c>
      <c r="L247" s="12" t="s">
        <v>844</v>
      </c>
      <c r="M247" s="1" t="s">
        <v>30</v>
      </c>
      <c r="N247" s="1" t="s">
        <v>31</v>
      </c>
      <c r="O247" s="1" t="s">
        <v>32</v>
      </c>
      <c r="P247" s="1" t="s">
        <v>33</v>
      </c>
      <c r="Q247" s="1" t="s">
        <v>31</v>
      </c>
      <c r="R247" s="8" t="s">
        <v>31</v>
      </c>
    </row>
    <row r="248">
      <c r="A248" s="1" t="s">
        <v>849</v>
      </c>
      <c r="B248" s="1" t="s">
        <v>850</v>
      </c>
      <c r="C248" s="1" t="s">
        <v>47</v>
      </c>
      <c r="D248" s="1" t="s">
        <v>278</v>
      </c>
      <c r="E248" s="1" t="s">
        <v>189</v>
      </c>
      <c r="F248" s="2" t="s">
        <v>851</v>
      </c>
      <c r="G248" s="6" t="s">
        <v>24</v>
      </c>
      <c r="H248" s="1" t="s">
        <v>25</v>
      </c>
      <c r="I248" s="1" t="s">
        <v>26</v>
      </c>
      <c r="J248" s="1" t="s">
        <v>852</v>
      </c>
      <c r="K248" s="1" t="s">
        <v>40</v>
      </c>
      <c r="L248" s="12" t="s">
        <v>853</v>
      </c>
      <c r="M248" s="1" t="s">
        <v>30</v>
      </c>
      <c r="N248" s="1" t="s">
        <v>31</v>
      </c>
      <c r="O248" s="1" t="s">
        <v>32</v>
      </c>
      <c r="P248" s="1" t="s">
        <v>33</v>
      </c>
      <c r="Q248" s="1" t="s">
        <v>31</v>
      </c>
      <c r="R248" s="8" t="s">
        <v>31</v>
      </c>
    </row>
    <row r="249">
      <c r="A249" s="1" t="s">
        <v>854</v>
      </c>
      <c r="B249" s="1" t="s">
        <v>855</v>
      </c>
      <c r="C249" s="1" t="s">
        <v>47</v>
      </c>
      <c r="D249" s="1" t="s">
        <v>856</v>
      </c>
      <c r="E249" s="1" t="s">
        <v>54</v>
      </c>
      <c r="F249" s="2" t="s">
        <v>851</v>
      </c>
      <c r="G249" s="6" t="s">
        <v>24</v>
      </c>
      <c r="H249" s="1" t="s">
        <v>25</v>
      </c>
      <c r="I249" s="1" t="s">
        <v>26</v>
      </c>
      <c r="J249" s="1" t="s">
        <v>857</v>
      </c>
      <c r="K249" s="1" t="s">
        <v>119</v>
      </c>
      <c r="L249" s="12" t="s">
        <v>853</v>
      </c>
      <c r="M249" s="1" t="s">
        <v>169</v>
      </c>
      <c r="N249" s="1" t="s">
        <v>101</v>
      </c>
      <c r="O249" s="1" t="s">
        <v>102</v>
      </c>
      <c r="P249" s="1" t="s">
        <v>103</v>
      </c>
      <c r="Q249" s="1" t="s">
        <v>31</v>
      </c>
      <c r="R249" s="8" t="s">
        <v>101</v>
      </c>
    </row>
    <row r="250">
      <c r="A250" s="1" t="s">
        <v>858</v>
      </c>
      <c r="B250" s="1" t="s">
        <v>859</v>
      </c>
      <c r="C250" s="1" t="s">
        <v>47</v>
      </c>
      <c r="D250" s="1" t="s">
        <v>106</v>
      </c>
      <c r="E250" s="1" t="s">
        <v>107</v>
      </c>
      <c r="F250" s="2" t="s">
        <v>851</v>
      </c>
      <c r="G250" s="6" t="s">
        <v>24</v>
      </c>
      <c r="H250" s="1" t="s">
        <v>25</v>
      </c>
      <c r="I250" s="1" t="s">
        <v>26</v>
      </c>
      <c r="J250" s="1" t="s">
        <v>860</v>
      </c>
      <c r="K250" s="1" t="s">
        <v>119</v>
      </c>
      <c r="L250" s="12" t="s">
        <v>853</v>
      </c>
      <c r="M250" s="1" t="s">
        <v>30</v>
      </c>
      <c r="N250" s="1" t="s">
        <v>31</v>
      </c>
      <c r="O250" s="1" t="s">
        <v>32</v>
      </c>
      <c r="P250" s="1" t="s">
        <v>33</v>
      </c>
      <c r="Q250" s="1" t="s">
        <v>31</v>
      </c>
      <c r="R250" s="8" t="s">
        <v>31</v>
      </c>
    </row>
    <row r="251">
      <c r="A251" s="1" t="s">
        <v>861</v>
      </c>
      <c r="B251" s="1" t="s">
        <v>862</v>
      </c>
      <c r="C251" s="1" t="s">
        <v>20</v>
      </c>
      <c r="D251" s="1" t="s">
        <v>265</v>
      </c>
      <c r="E251" s="1" t="s">
        <v>70</v>
      </c>
      <c r="F251" s="2" t="s">
        <v>851</v>
      </c>
      <c r="G251" s="6" t="s">
        <v>24</v>
      </c>
      <c r="H251" s="1" t="s">
        <v>25</v>
      </c>
      <c r="I251" s="1" t="s">
        <v>26</v>
      </c>
      <c r="J251" s="1" t="s">
        <v>863</v>
      </c>
      <c r="K251" s="1" t="s">
        <v>119</v>
      </c>
      <c r="L251" s="12" t="s">
        <v>853</v>
      </c>
      <c r="M251" s="1" t="s">
        <v>30</v>
      </c>
      <c r="N251" s="1" t="s">
        <v>31</v>
      </c>
      <c r="O251" s="1" t="s">
        <v>32</v>
      </c>
      <c r="P251" s="1" t="s">
        <v>33</v>
      </c>
      <c r="Q251" s="1" t="s">
        <v>31</v>
      </c>
      <c r="R251" s="8" t="s">
        <v>31</v>
      </c>
    </row>
    <row r="252">
      <c r="A252" s="1" t="s">
        <v>712</v>
      </c>
      <c r="B252" s="1" t="s">
        <v>864</v>
      </c>
      <c r="C252" s="1" t="s">
        <v>20</v>
      </c>
      <c r="D252" s="1" t="s">
        <v>384</v>
      </c>
      <c r="E252" s="1" t="s">
        <v>70</v>
      </c>
      <c r="F252" s="2" t="s">
        <v>851</v>
      </c>
      <c r="G252" s="6" t="s">
        <v>24</v>
      </c>
      <c r="H252" s="1" t="s">
        <v>25</v>
      </c>
      <c r="I252" s="1" t="s">
        <v>26</v>
      </c>
      <c r="J252" s="1" t="s">
        <v>715</v>
      </c>
      <c r="K252" s="1" t="s">
        <v>177</v>
      </c>
      <c r="L252" s="12" t="s">
        <v>853</v>
      </c>
      <c r="M252" s="1" t="s">
        <v>127</v>
      </c>
      <c r="N252" s="1" t="s">
        <v>31</v>
      </c>
      <c r="O252" s="1" t="s">
        <v>32</v>
      </c>
      <c r="P252" s="1" t="s">
        <v>33</v>
      </c>
      <c r="Q252" s="1" t="s">
        <v>31</v>
      </c>
      <c r="R252" s="8" t="s">
        <v>31</v>
      </c>
    </row>
    <row r="253">
      <c r="A253" s="1" t="s">
        <v>865</v>
      </c>
      <c r="B253" s="1" t="s">
        <v>866</v>
      </c>
      <c r="C253" s="1" t="s">
        <v>20</v>
      </c>
      <c r="D253" s="1" t="s">
        <v>384</v>
      </c>
      <c r="E253" s="1" t="s">
        <v>70</v>
      </c>
      <c r="F253" s="2" t="s">
        <v>851</v>
      </c>
      <c r="G253" s="6" t="s">
        <v>24</v>
      </c>
      <c r="H253" s="1" t="s">
        <v>25</v>
      </c>
      <c r="I253" s="1" t="s">
        <v>26</v>
      </c>
      <c r="J253" s="1" t="s">
        <v>867</v>
      </c>
      <c r="K253" s="1" t="s">
        <v>177</v>
      </c>
      <c r="L253" s="12" t="s">
        <v>853</v>
      </c>
      <c r="M253" s="1" t="s">
        <v>127</v>
      </c>
      <c r="N253" s="1" t="s">
        <v>31</v>
      </c>
      <c r="O253" s="1" t="s">
        <v>32</v>
      </c>
      <c r="P253" s="1" t="s">
        <v>33</v>
      </c>
      <c r="Q253" s="1" t="s">
        <v>31</v>
      </c>
      <c r="R253" s="8" t="s">
        <v>31</v>
      </c>
    </row>
    <row r="254">
      <c r="A254" s="1" t="s">
        <v>868</v>
      </c>
      <c r="B254" s="1" t="s">
        <v>869</v>
      </c>
      <c r="C254" s="1" t="s">
        <v>47</v>
      </c>
      <c r="D254" s="1" t="s">
        <v>453</v>
      </c>
      <c r="E254" s="1" t="s">
        <v>70</v>
      </c>
      <c r="F254" s="2" t="s">
        <v>851</v>
      </c>
      <c r="G254" s="6" t="s">
        <v>24</v>
      </c>
      <c r="H254" s="1" t="s">
        <v>25</v>
      </c>
      <c r="I254" s="1" t="s">
        <v>26</v>
      </c>
      <c r="J254" s="1" t="s">
        <v>708</v>
      </c>
      <c r="K254" s="1" t="s">
        <v>119</v>
      </c>
      <c r="L254" s="12" t="s">
        <v>853</v>
      </c>
      <c r="M254" s="1" t="s">
        <v>227</v>
      </c>
      <c r="N254" s="1" t="s">
        <v>31</v>
      </c>
      <c r="O254" s="1" t="s">
        <v>32</v>
      </c>
      <c r="P254" s="1" t="s">
        <v>33</v>
      </c>
      <c r="Q254" s="1" t="s">
        <v>31</v>
      </c>
      <c r="R254" s="8" t="s">
        <v>31</v>
      </c>
    </row>
    <row r="255">
      <c r="A255" s="1" t="s">
        <v>870</v>
      </c>
      <c r="B255" s="1" t="s">
        <v>871</v>
      </c>
      <c r="C255" s="1" t="s">
        <v>47</v>
      </c>
      <c r="D255" s="1" t="s">
        <v>362</v>
      </c>
      <c r="E255" s="1" t="s">
        <v>38</v>
      </c>
      <c r="F255" s="2" t="s">
        <v>872</v>
      </c>
      <c r="G255" s="6" t="s">
        <v>24</v>
      </c>
      <c r="H255" s="1" t="s">
        <v>25</v>
      </c>
      <c r="I255" s="1" t="s">
        <v>26</v>
      </c>
      <c r="J255" s="1" t="s">
        <v>873</v>
      </c>
      <c r="K255" s="1" t="s">
        <v>119</v>
      </c>
      <c r="L255" s="12" t="s">
        <v>874</v>
      </c>
      <c r="M255" s="1" t="s">
        <v>110</v>
      </c>
      <c r="N255" s="1" t="s">
        <v>31</v>
      </c>
      <c r="O255" s="1" t="s">
        <v>32</v>
      </c>
      <c r="P255" s="1" t="s">
        <v>33</v>
      </c>
      <c r="Q255" s="1" t="s">
        <v>31</v>
      </c>
      <c r="R255" s="8" t="s">
        <v>31</v>
      </c>
    </row>
    <row r="256">
      <c r="A256" s="1" t="s">
        <v>875</v>
      </c>
      <c r="B256" s="1" t="s">
        <v>876</v>
      </c>
      <c r="C256" s="1" t="s">
        <v>20</v>
      </c>
      <c r="D256" s="1" t="s">
        <v>188</v>
      </c>
      <c r="E256" s="1" t="s">
        <v>189</v>
      </c>
      <c r="F256" s="2" t="s">
        <v>872</v>
      </c>
      <c r="G256" s="6" t="s">
        <v>24</v>
      </c>
      <c r="H256" s="1" t="s">
        <v>25</v>
      </c>
      <c r="I256" s="1" t="s">
        <v>26</v>
      </c>
      <c r="J256" s="1" t="s">
        <v>877</v>
      </c>
      <c r="K256" s="1" t="s">
        <v>119</v>
      </c>
      <c r="L256" s="12" t="s">
        <v>874</v>
      </c>
      <c r="M256" s="1" t="s">
        <v>30</v>
      </c>
      <c r="N256" s="1" t="s">
        <v>31</v>
      </c>
      <c r="O256" s="1" t="s">
        <v>32</v>
      </c>
      <c r="P256" s="1" t="s">
        <v>33</v>
      </c>
      <c r="Q256" s="1" t="s">
        <v>31</v>
      </c>
      <c r="R256" s="8" t="s">
        <v>31</v>
      </c>
    </row>
    <row r="257">
      <c r="A257" s="1" t="s">
        <v>878</v>
      </c>
      <c r="B257" s="1" t="s">
        <v>879</v>
      </c>
      <c r="C257" s="1" t="s">
        <v>20</v>
      </c>
      <c r="D257" s="1" t="s">
        <v>188</v>
      </c>
      <c r="E257" s="1" t="s">
        <v>189</v>
      </c>
      <c r="F257" s="2" t="s">
        <v>872</v>
      </c>
      <c r="G257" s="6" t="s">
        <v>24</v>
      </c>
      <c r="H257" s="1" t="s">
        <v>25</v>
      </c>
      <c r="I257" s="1" t="s">
        <v>26</v>
      </c>
      <c r="J257" s="1" t="s">
        <v>880</v>
      </c>
      <c r="K257" s="1" t="s">
        <v>85</v>
      </c>
      <c r="L257" s="12" t="s">
        <v>874</v>
      </c>
      <c r="M257" s="1" t="s">
        <v>127</v>
      </c>
      <c r="N257" s="1" t="s">
        <v>31</v>
      </c>
      <c r="O257" s="1" t="s">
        <v>32</v>
      </c>
      <c r="P257" s="1" t="s">
        <v>33</v>
      </c>
      <c r="Q257" s="1" t="s">
        <v>31</v>
      </c>
      <c r="R257" s="8" t="s">
        <v>31</v>
      </c>
    </row>
    <row r="258">
      <c r="A258" s="1" t="s">
        <v>881</v>
      </c>
      <c r="B258" s="1" t="s">
        <v>882</v>
      </c>
      <c r="C258" s="1" t="s">
        <v>47</v>
      </c>
      <c r="D258" s="1" t="s">
        <v>725</v>
      </c>
      <c r="E258" s="1" t="s">
        <v>38</v>
      </c>
      <c r="F258" s="2" t="s">
        <v>872</v>
      </c>
      <c r="G258" s="6" t="s">
        <v>24</v>
      </c>
      <c r="H258" s="1" t="s">
        <v>25</v>
      </c>
      <c r="I258" s="1" t="s">
        <v>26</v>
      </c>
      <c r="J258" s="1" t="s">
        <v>883</v>
      </c>
      <c r="K258" s="1" t="s">
        <v>235</v>
      </c>
      <c r="L258" s="12" t="s">
        <v>874</v>
      </c>
      <c r="M258" s="1" t="s">
        <v>30</v>
      </c>
      <c r="N258" s="1" t="s">
        <v>31</v>
      </c>
      <c r="O258" s="1" t="s">
        <v>32</v>
      </c>
      <c r="P258" s="1" t="s">
        <v>33</v>
      </c>
      <c r="Q258" s="1" t="s">
        <v>31</v>
      </c>
      <c r="R258" s="8" t="s">
        <v>31</v>
      </c>
    </row>
    <row r="259">
      <c r="A259" s="1" t="s">
        <v>547</v>
      </c>
      <c r="B259" s="1" t="s">
        <v>884</v>
      </c>
      <c r="C259" s="1" t="s">
        <v>36</v>
      </c>
      <c r="D259" s="1" t="s">
        <v>162</v>
      </c>
      <c r="E259" s="1" t="s">
        <v>22</v>
      </c>
      <c r="F259" s="2" t="s">
        <v>872</v>
      </c>
      <c r="G259" s="6" t="s">
        <v>24</v>
      </c>
      <c r="H259" s="1" t="s">
        <v>25</v>
      </c>
      <c r="I259" s="1" t="s">
        <v>26</v>
      </c>
      <c r="J259" s="1" t="s">
        <v>885</v>
      </c>
      <c r="K259" s="1" t="s">
        <v>28</v>
      </c>
      <c r="L259" s="12" t="s">
        <v>874</v>
      </c>
      <c r="M259" s="1" t="s">
        <v>30</v>
      </c>
      <c r="N259" s="1" t="s">
        <v>31</v>
      </c>
      <c r="O259" s="1" t="s">
        <v>32</v>
      </c>
      <c r="P259" s="1" t="s">
        <v>33</v>
      </c>
      <c r="Q259" s="1" t="s">
        <v>31</v>
      </c>
      <c r="R259" s="8" t="s">
        <v>31</v>
      </c>
    </row>
    <row r="260">
      <c r="A260" s="1" t="s">
        <v>886</v>
      </c>
      <c r="B260" s="1" t="s">
        <v>887</v>
      </c>
      <c r="C260" s="1" t="s">
        <v>36</v>
      </c>
      <c r="D260" s="1" t="s">
        <v>261</v>
      </c>
      <c r="E260" s="1" t="s">
        <v>54</v>
      </c>
      <c r="F260" s="2" t="s">
        <v>888</v>
      </c>
      <c r="G260" s="6" t="s">
        <v>24</v>
      </c>
      <c r="H260" s="1" t="s">
        <v>25</v>
      </c>
      <c r="I260" s="1" t="s">
        <v>26</v>
      </c>
      <c r="J260" s="1" t="s">
        <v>889</v>
      </c>
      <c r="K260" s="1" t="s">
        <v>235</v>
      </c>
      <c r="L260" s="12" t="s">
        <v>890</v>
      </c>
      <c r="M260" s="1" t="s">
        <v>30</v>
      </c>
      <c r="N260" s="1" t="s">
        <v>31</v>
      </c>
      <c r="O260" s="1" t="s">
        <v>32</v>
      </c>
      <c r="P260" s="1" t="s">
        <v>33</v>
      </c>
      <c r="Q260" s="1" t="s">
        <v>31</v>
      </c>
      <c r="R260" s="8" t="s">
        <v>31</v>
      </c>
    </row>
    <row r="261">
      <c r="A261" s="1" t="s">
        <v>891</v>
      </c>
      <c r="B261" s="1" t="s">
        <v>892</v>
      </c>
      <c r="C261" s="1" t="s">
        <v>20</v>
      </c>
      <c r="D261" s="1" t="s">
        <v>188</v>
      </c>
      <c r="E261" s="1" t="s">
        <v>189</v>
      </c>
      <c r="F261" s="2" t="s">
        <v>888</v>
      </c>
      <c r="G261" s="6" t="s">
        <v>24</v>
      </c>
      <c r="H261" s="1" t="s">
        <v>25</v>
      </c>
      <c r="I261" s="1" t="s">
        <v>26</v>
      </c>
      <c r="J261" s="1" t="s">
        <v>893</v>
      </c>
      <c r="K261" s="1" t="s">
        <v>85</v>
      </c>
      <c r="L261" s="12" t="s">
        <v>890</v>
      </c>
      <c r="M261" s="1" t="s">
        <v>110</v>
      </c>
      <c r="N261" s="1" t="s">
        <v>31</v>
      </c>
      <c r="O261" s="1" t="s">
        <v>32</v>
      </c>
      <c r="P261" s="1" t="s">
        <v>33</v>
      </c>
      <c r="Q261" s="1" t="s">
        <v>31</v>
      </c>
      <c r="R261" s="8" t="s">
        <v>31</v>
      </c>
    </row>
    <row r="262">
      <c r="A262" s="1" t="s">
        <v>894</v>
      </c>
      <c r="B262" s="1" t="s">
        <v>895</v>
      </c>
      <c r="C262" s="1" t="s">
        <v>20</v>
      </c>
      <c r="D262" s="1" t="s">
        <v>469</v>
      </c>
      <c r="E262" s="1" t="s">
        <v>70</v>
      </c>
      <c r="F262" s="2" t="s">
        <v>888</v>
      </c>
      <c r="G262" s="6" t="s">
        <v>24</v>
      </c>
      <c r="H262" s="1" t="s">
        <v>25</v>
      </c>
      <c r="I262" s="1" t="s">
        <v>26</v>
      </c>
      <c r="J262" s="1" t="s">
        <v>569</v>
      </c>
      <c r="K262" s="1" t="s">
        <v>119</v>
      </c>
      <c r="L262" s="12" t="s">
        <v>890</v>
      </c>
      <c r="M262" s="1" t="s">
        <v>30</v>
      </c>
      <c r="N262" s="1" t="s">
        <v>31</v>
      </c>
      <c r="O262" s="1" t="s">
        <v>32</v>
      </c>
      <c r="P262" s="1" t="s">
        <v>33</v>
      </c>
      <c r="Q262" s="1" t="s">
        <v>31</v>
      </c>
      <c r="R262" s="8" t="s">
        <v>31</v>
      </c>
    </row>
    <row r="263">
      <c r="A263" s="1" t="s">
        <v>896</v>
      </c>
      <c r="B263" s="1" t="s">
        <v>897</v>
      </c>
      <c r="C263" s="1" t="s">
        <v>20</v>
      </c>
      <c r="D263" s="1" t="s">
        <v>802</v>
      </c>
      <c r="E263" s="1" t="s">
        <v>59</v>
      </c>
      <c r="F263" s="2" t="s">
        <v>888</v>
      </c>
      <c r="G263" s="6" t="s">
        <v>24</v>
      </c>
      <c r="H263" s="1" t="s">
        <v>25</v>
      </c>
      <c r="I263" s="1" t="s">
        <v>26</v>
      </c>
      <c r="J263" s="1" t="s">
        <v>889</v>
      </c>
      <c r="K263" s="1" t="s">
        <v>119</v>
      </c>
      <c r="L263" s="12" t="s">
        <v>890</v>
      </c>
      <c r="M263" s="1" t="s">
        <v>127</v>
      </c>
      <c r="N263" s="1" t="s">
        <v>31</v>
      </c>
      <c r="O263" s="1" t="s">
        <v>32</v>
      </c>
      <c r="P263" s="1" t="s">
        <v>33</v>
      </c>
      <c r="Q263" s="1" t="s">
        <v>31</v>
      </c>
      <c r="R263" s="8" t="s">
        <v>31</v>
      </c>
    </row>
    <row r="264">
      <c r="A264" s="1" t="s">
        <v>898</v>
      </c>
      <c r="B264" s="1" t="s">
        <v>899</v>
      </c>
      <c r="C264" s="1" t="s">
        <v>20</v>
      </c>
      <c r="D264" s="1" t="s">
        <v>699</v>
      </c>
      <c r="E264" s="1" t="s">
        <v>107</v>
      </c>
      <c r="F264" s="2" t="s">
        <v>888</v>
      </c>
      <c r="G264" s="6" t="s">
        <v>24</v>
      </c>
      <c r="H264" s="1" t="s">
        <v>25</v>
      </c>
      <c r="I264" s="1" t="s">
        <v>26</v>
      </c>
      <c r="J264" s="1" t="s">
        <v>900</v>
      </c>
      <c r="K264" s="1" t="s">
        <v>119</v>
      </c>
      <c r="L264" s="12" t="s">
        <v>890</v>
      </c>
      <c r="M264" s="1" t="s">
        <v>30</v>
      </c>
      <c r="N264" s="1" t="s">
        <v>31</v>
      </c>
      <c r="O264" s="1" t="s">
        <v>32</v>
      </c>
      <c r="P264" s="1" t="s">
        <v>33</v>
      </c>
      <c r="Q264" s="1" t="s">
        <v>31</v>
      </c>
      <c r="R264" s="8" t="s">
        <v>31</v>
      </c>
    </row>
    <row r="265">
      <c r="A265" s="1" t="s">
        <v>901</v>
      </c>
      <c r="B265" s="1" t="s">
        <v>902</v>
      </c>
      <c r="C265" s="1" t="s">
        <v>20</v>
      </c>
      <c r="D265" s="1" t="s">
        <v>113</v>
      </c>
      <c r="E265" s="1" t="s">
        <v>107</v>
      </c>
      <c r="F265" s="2" t="s">
        <v>903</v>
      </c>
      <c r="G265" s="6" t="s">
        <v>24</v>
      </c>
      <c r="H265" s="1" t="s">
        <v>25</v>
      </c>
      <c r="I265" s="1" t="s">
        <v>26</v>
      </c>
      <c r="J265" s="1" t="s">
        <v>904</v>
      </c>
      <c r="K265" s="1" t="s">
        <v>119</v>
      </c>
      <c r="L265" s="12" t="s">
        <v>905</v>
      </c>
      <c r="M265" s="1" t="s">
        <v>127</v>
      </c>
      <c r="N265" s="1" t="s">
        <v>31</v>
      </c>
      <c r="O265" s="1" t="s">
        <v>32</v>
      </c>
      <c r="P265" s="1" t="s">
        <v>33</v>
      </c>
      <c r="Q265" s="1" t="s">
        <v>31</v>
      </c>
      <c r="R265" s="8" t="s">
        <v>31</v>
      </c>
    </row>
    <row r="266">
      <c r="A266" s="1" t="s">
        <v>906</v>
      </c>
      <c r="B266" s="1" t="s">
        <v>907</v>
      </c>
      <c r="C266" s="1" t="s">
        <v>47</v>
      </c>
      <c r="D266" s="1" t="s">
        <v>278</v>
      </c>
      <c r="E266" s="1" t="s">
        <v>189</v>
      </c>
      <c r="F266" s="2" t="s">
        <v>903</v>
      </c>
      <c r="G266" s="6" t="s">
        <v>24</v>
      </c>
      <c r="H266" s="1" t="s">
        <v>25</v>
      </c>
      <c r="I266" s="1" t="s">
        <v>26</v>
      </c>
      <c r="J266" s="1" t="s">
        <v>908</v>
      </c>
      <c r="K266" s="1" t="s">
        <v>50</v>
      </c>
      <c r="L266" s="12" t="s">
        <v>905</v>
      </c>
      <c r="M266" s="1" t="s">
        <v>30</v>
      </c>
      <c r="N266" s="1" t="s">
        <v>31</v>
      </c>
      <c r="O266" s="1" t="s">
        <v>32</v>
      </c>
      <c r="P266" s="1" t="s">
        <v>33</v>
      </c>
      <c r="Q266" s="1" t="s">
        <v>31</v>
      </c>
      <c r="R266" s="8" t="s">
        <v>31</v>
      </c>
    </row>
    <row r="267">
      <c r="A267" s="1" t="s">
        <v>744</v>
      </c>
      <c r="B267" s="1" t="s">
        <v>909</v>
      </c>
      <c r="C267" s="1" t="s">
        <v>47</v>
      </c>
      <c r="D267" s="1" t="s">
        <v>910</v>
      </c>
      <c r="E267" s="1" t="s">
        <v>38</v>
      </c>
      <c r="F267" s="2" t="s">
        <v>911</v>
      </c>
      <c r="G267" s="6" t="s">
        <v>24</v>
      </c>
      <c r="H267" s="1" t="s">
        <v>25</v>
      </c>
      <c r="I267" s="1" t="s">
        <v>26</v>
      </c>
      <c r="J267" s="1" t="s">
        <v>912</v>
      </c>
      <c r="K267" s="1" t="s">
        <v>119</v>
      </c>
      <c r="L267" s="12" t="s">
        <v>913</v>
      </c>
      <c r="M267" s="1" t="s">
        <v>30</v>
      </c>
      <c r="N267" s="1" t="s">
        <v>31</v>
      </c>
      <c r="O267" s="1" t="s">
        <v>32</v>
      </c>
      <c r="P267" s="1" t="s">
        <v>33</v>
      </c>
      <c r="Q267" s="1" t="s">
        <v>31</v>
      </c>
      <c r="R267" s="8" t="s">
        <v>31</v>
      </c>
    </row>
    <row r="268">
      <c r="A268" s="1" t="s">
        <v>914</v>
      </c>
      <c r="B268" s="1" t="s">
        <v>915</v>
      </c>
      <c r="C268" s="1" t="s">
        <v>47</v>
      </c>
      <c r="D268" s="1" t="s">
        <v>362</v>
      </c>
      <c r="E268" s="1" t="s">
        <v>38</v>
      </c>
      <c r="F268" s="2" t="s">
        <v>911</v>
      </c>
      <c r="G268" s="6" t="s">
        <v>24</v>
      </c>
      <c r="H268" s="1" t="s">
        <v>25</v>
      </c>
      <c r="I268" s="1" t="s">
        <v>26</v>
      </c>
      <c r="J268" s="1" t="s">
        <v>916</v>
      </c>
      <c r="K268" s="1" t="s">
        <v>109</v>
      </c>
      <c r="L268" s="12" t="s">
        <v>913</v>
      </c>
      <c r="M268" s="1" t="s">
        <v>30</v>
      </c>
      <c r="N268" s="1" t="s">
        <v>31</v>
      </c>
      <c r="O268" s="1" t="s">
        <v>32</v>
      </c>
      <c r="P268" s="1" t="s">
        <v>33</v>
      </c>
      <c r="Q268" s="1" t="s">
        <v>31</v>
      </c>
      <c r="R268" s="8" t="s">
        <v>31</v>
      </c>
    </row>
    <row r="269">
      <c r="A269" s="1" t="s">
        <v>917</v>
      </c>
      <c r="B269" s="1" t="s">
        <v>918</v>
      </c>
      <c r="C269" s="1" t="s">
        <v>47</v>
      </c>
      <c r="D269" s="1" t="s">
        <v>58</v>
      </c>
      <c r="E269" s="1" t="s">
        <v>59</v>
      </c>
      <c r="F269" s="2" t="s">
        <v>919</v>
      </c>
      <c r="G269" s="6" t="s">
        <v>24</v>
      </c>
      <c r="H269" s="1" t="s">
        <v>25</v>
      </c>
      <c r="I269" s="1" t="s">
        <v>26</v>
      </c>
      <c r="J269" s="1" t="s">
        <v>302</v>
      </c>
      <c r="K269" s="1" t="s">
        <v>28</v>
      </c>
      <c r="L269" s="12" t="s">
        <v>920</v>
      </c>
      <c r="M269" s="1" t="s">
        <v>30</v>
      </c>
      <c r="N269" s="1" t="s">
        <v>31</v>
      </c>
      <c r="O269" s="1" t="s">
        <v>32</v>
      </c>
      <c r="P269" s="1" t="s">
        <v>33</v>
      </c>
      <c r="Q269" s="1" t="s">
        <v>31</v>
      </c>
      <c r="R269" s="8" t="s">
        <v>31</v>
      </c>
    </row>
    <row r="270">
      <c r="A270" s="1" t="s">
        <v>921</v>
      </c>
      <c r="B270" s="1" t="s">
        <v>922</v>
      </c>
      <c r="C270" s="1" t="s">
        <v>47</v>
      </c>
      <c r="D270" s="1" t="s">
        <v>725</v>
      </c>
      <c r="E270" s="1" t="s">
        <v>38</v>
      </c>
      <c r="F270" s="2" t="s">
        <v>919</v>
      </c>
      <c r="G270" s="6" t="s">
        <v>24</v>
      </c>
      <c r="H270" s="1" t="s">
        <v>25</v>
      </c>
      <c r="I270" s="1" t="s">
        <v>26</v>
      </c>
      <c r="J270" s="1" t="s">
        <v>923</v>
      </c>
      <c r="K270" s="1" t="s">
        <v>50</v>
      </c>
      <c r="L270" s="12" t="s">
        <v>920</v>
      </c>
      <c r="M270" s="1" t="s">
        <v>30</v>
      </c>
      <c r="N270" s="1" t="s">
        <v>31</v>
      </c>
      <c r="O270" s="1" t="s">
        <v>32</v>
      </c>
      <c r="P270" s="1" t="s">
        <v>33</v>
      </c>
      <c r="Q270" s="1" t="s">
        <v>31</v>
      </c>
      <c r="R270" s="8" t="s">
        <v>31</v>
      </c>
    </row>
    <row r="271">
      <c r="A271" s="1" t="s">
        <v>924</v>
      </c>
      <c r="B271" s="1" t="s">
        <v>925</v>
      </c>
      <c r="C271" s="1" t="s">
        <v>36</v>
      </c>
      <c r="D271" s="1" t="s">
        <v>135</v>
      </c>
      <c r="E271" s="1" t="s">
        <v>54</v>
      </c>
      <c r="F271" s="2" t="s">
        <v>919</v>
      </c>
      <c r="G271" s="6" t="s">
        <v>24</v>
      </c>
      <c r="H271" s="1" t="s">
        <v>25</v>
      </c>
      <c r="I271" s="1" t="s">
        <v>329</v>
      </c>
      <c r="J271" s="1" t="s">
        <v>830</v>
      </c>
      <c r="K271" s="1" t="s">
        <v>28</v>
      </c>
      <c r="L271" s="12" t="s">
        <v>920</v>
      </c>
      <c r="M271" s="1" t="s">
        <v>30</v>
      </c>
      <c r="N271" s="1" t="s">
        <v>31</v>
      </c>
      <c r="O271" s="1" t="s">
        <v>32</v>
      </c>
      <c r="P271" s="1" t="s">
        <v>33</v>
      </c>
      <c r="Q271" s="1" t="s">
        <v>31</v>
      </c>
      <c r="R271" s="8" t="s">
        <v>31</v>
      </c>
    </row>
    <row r="272">
      <c r="A272" s="1" t="s">
        <v>926</v>
      </c>
      <c r="B272" s="1" t="s">
        <v>927</v>
      </c>
      <c r="C272" s="1" t="s">
        <v>47</v>
      </c>
      <c r="D272" s="1" t="s">
        <v>362</v>
      </c>
      <c r="E272" s="1" t="s">
        <v>38</v>
      </c>
      <c r="F272" s="2" t="s">
        <v>919</v>
      </c>
      <c r="G272" s="6" t="s">
        <v>24</v>
      </c>
      <c r="H272" s="1" t="s">
        <v>25</v>
      </c>
      <c r="I272" s="1" t="s">
        <v>26</v>
      </c>
      <c r="J272" s="1" t="s">
        <v>928</v>
      </c>
      <c r="K272" s="1" t="s">
        <v>28</v>
      </c>
      <c r="L272" s="12" t="s">
        <v>920</v>
      </c>
      <c r="M272" s="1" t="s">
        <v>30</v>
      </c>
      <c r="N272" s="1" t="s">
        <v>31</v>
      </c>
      <c r="O272" s="1" t="s">
        <v>32</v>
      </c>
      <c r="P272" s="1" t="s">
        <v>33</v>
      </c>
      <c r="Q272" s="1" t="s">
        <v>31</v>
      </c>
      <c r="R272" s="8" t="s">
        <v>31</v>
      </c>
    </row>
    <row r="273">
      <c r="A273" s="1" t="s">
        <v>929</v>
      </c>
      <c r="B273" s="1" t="s">
        <v>930</v>
      </c>
      <c r="C273" s="1" t="s">
        <v>47</v>
      </c>
      <c r="D273" s="1" t="s">
        <v>381</v>
      </c>
      <c r="E273" s="1" t="s">
        <v>38</v>
      </c>
      <c r="F273" s="2" t="s">
        <v>931</v>
      </c>
      <c r="G273" s="6" t="s">
        <v>24</v>
      </c>
      <c r="H273" s="1" t="s">
        <v>25</v>
      </c>
      <c r="I273" s="1" t="s">
        <v>26</v>
      </c>
      <c r="J273" s="1" t="s">
        <v>688</v>
      </c>
      <c r="K273" s="1" t="s">
        <v>235</v>
      </c>
      <c r="L273" s="12" t="s">
        <v>932</v>
      </c>
      <c r="M273" s="1" t="s">
        <v>30</v>
      </c>
      <c r="N273" s="1" t="s">
        <v>31</v>
      </c>
      <c r="O273" s="1" t="s">
        <v>32</v>
      </c>
      <c r="P273" s="1" t="s">
        <v>33</v>
      </c>
      <c r="Q273" s="1" t="s">
        <v>31</v>
      </c>
      <c r="R273" s="8" t="s">
        <v>31</v>
      </c>
    </row>
    <row r="274">
      <c r="A274" s="1" t="s">
        <v>933</v>
      </c>
      <c r="B274" s="1" t="s">
        <v>934</v>
      </c>
      <c r="C274" s="1" t="s">
        <v>20</v>
      </c>
      <c r="D274" s="1" t="s">
        <v>699</v>
      </c>
      <c r="E274" s="1" t="s">
        <v>107</v>
      </c>
      <c r="F274" s="2" t="s">
        <v>931</v>
      </c>
      <c r="G274" s="6" t="s">
        <v>24</v>
      </c>
      <c r="H274" s="1" t="s">
        <v>25</v>
      </c>
      <c r="I274" s="1" t="s">
        <v>26</v>
      </c>
      <c r="J274" s="1" t="s">
        <v>764</v>
      </c>
      <c r="K274" s="1" t="s">
        <v>40</v>
      </c>
      <c r="L274" s="12" t="s">
        <v>932</v>
      </c>
      <c r="M274" s="1" t="s">
        <v>30</v>
      </c>
      <c r="N274" s="1" t="s">
        <v>31</v>
      </c>
      <c r="O274" s="1" t="s">
        <v>32</v>
      </c>
      <c r="P274" s="1" t="s">
        <v>33</v>
      </c>
      <c r="Q274" s="1" t="s">
        <v>31</v>
      </c>
      <c r="R274" s="8" t="s">
        <v>31</v>
      </c>
    </row>
    <row r="275">
      <c r="A275" s="1" t="s">
        <v>935</v>
      </c>
      <c r="B275" s="1" t="s">
        <v>936</v>
      </c>
      <c r="C275" s="1" t="s">
        <v>36</v>
      </c>
      <c r="D275" s="1" t="s">
        <v>135</v>
      </c>
      <c r="E275" s="1" t="s">
        <v>54</v>
      </c>
      <c r="F275" s="2" t="s">
        <v>931</v>
      </c>
      <c r="G275" s="6" t="s">
        <v>24</v>
      </c>
      <c r="H275" s="1" t="s">
        <v>25</v>
      </c>
      <c r="I275" s="1" t="s">
        <v>26</v>
      </c>
      <c r="J275" s="1" t="s">
        <v>937</v>
      </c>
      <c r="K275" s="1" t="s">
        <v>119</v>
      </c>
      <c r="L275" s="12" t="s">
        <v>932</v>
      </c>
      <c r="M275" s="1" t="s">
        <v>110</v>
      </c>
      <c r="N275" s="1" t="s">
        <v>31</v>
      </c>
      <c r="O275" s="1" t="s">
        <v>32</v>
      </c>
      <c r="P275" s="1" t="s">
        <v>33</v>
      </c>
      <c r="Q275" s="1" t="s">
        <v>31</v>
      </c>
      <c r="R275" s="8" t="s">
        <v>31</v>
      </c>
    </row>
    <row r="276">
      <c r="A276" s="1" t="s">
        <v>938</v>
      </c>
      <c r="B276" s="1" t="s">
        <v>939</v>
      </c>
      <c r="C276" s="1" t="s">
        <v>20</v>
      </c>
      <c r="D276" s="1" t="s">
        <v>230</v>
      </c>
      <c r="E276" s="1" t="s">
        <v>38</v>
      </c>
      <c r="F276" s="2" t="s">
        <v>940</v>
      </c>
      <c r="G276" s="6" t="s">
        <v>24</v>
      </c>
      <c r="H276" s="1" t="s">
        <v>25</v>
      </c>
      <c r="I276" s="1" t="s">
        <v>26</v>
      </c>
      <c r="J276" s="1" t="s">
        <v>941</v>
      </c>
      <c r="K276" s="1" t="s">
        <v>119</v>
      </c>
      <c r="L276" s="12" t="s">
        <v>942</v>
      </c>
      <c r="M276" s="1" t="s">
        <v>30</v>
      </c>
      <c r="N276" s="1" t="s">
        <v>31</v>
      </c>
      <c r="O276" s="1" t="s">
        <v>32</v>
      </c>
      <c r="P276" s="1" t="s">
        <v>33</v>
      </c>
      <c r="Q276" s="1" t="s">
        <v>31</v>
      </c>
      <c r="R276" s="8" t="s">
        <v>31</v>
      </c>
    </row>
    <row r="277">
      <c r="A277" s="1" t="s">
        <v>943</v>
      </c>
      <c r="B277" s="1" t="s">
        <v>944</v>
      </c>
      <c r="C277" s="1" t="s">
        <v>20</v>
      </c>
      <c r="D277" s="1" t="s">
        <v>377</v>
      </c>
      <c r="E277" s="1" t="s">
        <v>38</v>
      </c>
      <c r="F277" s="2" t="s">
        <v>940</v>
      </c>
      <c r="G277" s="6" t="s">
        <v>24</v>
      </c>
      <c r="H277" s="1" t="s">
        <v>25</v>
      </c>
      <c r="I277" s="1" t="s">
        <v>26</v>
      </c>
      <c r="J277" s="1" t="s">
        <v>945</v>
      </c>
      <c r="K277" s="1" t="s">
        <v>28</v>
      </c>
      <c r="L277" s="12" t="s">
        <v>942</v>
      </c>
      <c r="M277" s="1" t="s">
        <v>30</v>
      </c>
      <c r="N277" s="1" t="s">
        <v>31</v>
      </c>
      <c r="O277" s="1" t="s">
        <v>32</v>
      </c>
      <c r="P277" s="1" t="s">
        <v>33</v>
      </c>
      <c r="Q277" s="1" t="s">
        <v>31</v>
      </c>
      <c r="R277" s="8" t="s">
        <v>31</v>
      </c>
    </row>
    <row r="278">
      <c r="A278" s="1" t="s">
        <v>556</v>
      </c>
      <c r="B278" s="1" t="s">
        <v>946</v>
      </c>
      <c r="C278" s="1" t="s">
        <v>20</v>
      </c>
      <c r="D278" s="1" t="s">
        <v>377</v>
      </c>
      <c r="E278" s="1" t="s">
        <v>38</v>
      </c>
      <c r="F278" s="2" t="s">
        <v>940</v>
      </c>
      <c r="G278" s="6" t="s">
        <v>24</v>
      </c>
      <c r="H278" s="1" t="s">
        <v>25</v>
      </c>
      <c r="I278" s="1" t="s">
        <v>26</v>
      </c>
      <c r="J278" s="1" t="s">
        <v>947</v>
      </c>
      <c r="K278" s="1" t="s">
        <v>28</v>
      </c>
      <c r="L278" s="12" t="s">
        <v>942</v>
      </c>
      <c r="M278" s="1" t="s">
        <v>30</v>
      </c>
      <c r="N278" s="1" t="s">
        <v>31</v>
      </c>
      <c r="O278" s="1" t="s">
        <v>32</v>
      </c>
      <c r="P278" s="1" t="s">
        <v>33</v>
      </c>
      <c r="Q278" s="1" t="s">
        <v>31</v>
      </c>
      <c r="R278" s="8" t="s">
        <v>31</v>
      </c>
    </row>
    <row r="279">
      <c r="A279" s="1" t="s">
        <v>948</v>
      </c>
      <c r="B279" s="1" t="s">
        <v>949</v>
      </c>
      <c r="C279" s="1" t="s">
        <v>47</v>
      </c>
      <c r="D279" s="1" t="s">
        <v>362</v>
      </c>
      <c r="E279" s="1" t="s">
        <v>38</v>
      </c>
      <c r="F279" s="2" t="s">
        <v>940</v>
      </c>
      <c r="G279" s="6" t="s">
        <v>24</v>
      </c>
      <c r="H279" s="1" t="s">
        <v>25</v>
      </c>
      <c r="I279" s="1" t="s">
        <v>26</v>
      </c>
      <c r="J279" s="1" t="s">
        <v>950</v>
      </c>
      <c r="K279" s="1" t="s">
        <v>119</v>
      </c>
      <c r="L279" s="12" t="s">
        <v>942</v>
      </c>
      <c r="M279" s="1" t="s">
        <v>127</v>
      </c>
      <c r="N279" s="1" t="s">
        <v>31</v>
      </c>
      <c r="O279" s="1" t="s">
        <v>32</v>
      </c>
      <c r="P279" s="1" t="s">
        <v>33</v>
      </c>
      <c r="Q279" s="1" t="s">
        <v>31</v>
      </c>
      <c r="R279" s="8" t="s">
        <v>31</v>
      </c>
    </row>
    <row r="280">
      <c r="A280" s="1" t="s">
        <v>951</v>
      </c>
      <c r="B280" s="1" t="s">
        <v>952</v>
      </c>
      <c r="C280" s="1" t="s">
        <v>47</v>
      </c>
      <c r="D280" s="1" t="s">
        <v>106</v>
      </c>
      <c r="E280" s="1" t="s">
        <v>107</v>
      </c>
      <c r="F280" s="2" t="s">
        <v>940</v>
      </c>
      <c r="G280" s="6" t="s">
        <v>24</v>
      </c>
      <c r="H280" s="1" t="s">
        <v>25</v>
      </c>
      <c r="I280" s="1" t="s">
        <v>26</v>
      </c>
      <c r="J280" s="1" t="s">
        <v>349</v>
      </c>
      <c r="K280" s="1" t="s">
        <v>28</v>
      </c>
      <c r="L280" s="12" t="s">
        <v>942</v>
      </c>
      <c r="M280" s="1" t="s">
        <v>30</v>
      </c>
      <c r="N280" s="1" t="s">
        <v>31</v>
      </c>
      <c r="O280" s="1" t="s">
        <v>32</v>
      </c>
      <c r="P280" s="1" t="s">
        <v>33</v>
      </c>
      <c r="Q280" s="1" t="s">
        <v>31</v>
      </c>
      <c r="R280" s="8" t="s">
        <v>31</v>
      </c>
    </row>
    <row r="281">
      <c r="A281" s="1" t="s">
        <v>953</v>
      </c>
      <c r="B281" s="1" t="s">
        <v>954</v>
      </c>
      <c r="C281" s="1" t="s">
        <v>20</v>
      </c>
      <c r="D281" s="1" t="s">
        <v>188</v>
      </c>
      <c r="E281" s="1" t="s">
        <v>189</v>
      </c>
      <c r="F281" s="2" t="s">
        <v>940</v>
      </c>
      <c r="G281" s="6" t="s">
        <v>24</v>
      </c>
      <c r="H281" s="1" t="s">
        <v>25</v>
      </c>
      <c r="I281" s="1" t="s">
        <v>26</v>
      </c>
      <c r="J281" s="7" t="s">
        <v>923</v>
      </c>
      <c r="K281" s="1" t="s">
        <v>119</v>
      </c>
      <c r="L281" s="12" t="s">
        <v>942</v>
      </c>
      <c r="M281" s="1" t="s">
        <v>30</v>
      </c>
      <c r="N281" s="1" t="s">
        <v>31</v>
      </c>
      <c r="O281" s="1" t="s">
        <v>32</v>
      </c>
      <c r="P281" s="1" t="s">
        <v>33</v>
      </c>
      <c r="Q281" s="1" t="s">
        <v>31</v>
      </c>
      <c r="R281" s="8" t="s">
        <v>31</v>
      </c>
    </row>
    <row r="282">
      <c r="A282" s="1" t="s">
        <v>955</v>
      </c>
      <c r="B282" s="1" t="s">
        <v>956</v>
      </c>
      <c r="C282" s="1" t="s">
        <v>20</v>
      </c>
      <c r="D282" s="1" t="s">
        <v>188</v>
      </c>
      <c r="E282" s="1" t="s">
        <v>189</v>
      </c>
      <c r="F282" s="2" t="s">
        <v>940</v>
      </c>
      <c r="G282" s="6" t="s">
        <v>24</v>
      </c>
      <c r="H282" s="1" t="s">
        <v>25</v>
      </c>
      <c r="I282" s="1" t="s">
        <v>26</v>
      </c>
      <c r="J282" s="7" t="s">
        <v>923</v>
      </c>
      <c r="K282" s="1" t="s">
        <v>119</v>
      </c>
      <c r="L282" s="12" t="s">
        <v>942</v>
      </c>
      <c r="M282" s="1" t="s">
        <v>30</v>
      </c>
      <c r="N282" s="1" t="s">
        <v>31</v>
      </c>
      <c r="O282" s="1" t="s">
        <v>32</v>
      </c>
      <c r="P282" s="1" t="s">
        <v>33</v>
      </c>
      <c r="Q282" s="1" t="s">
        <v>31</v>
      </c>
      <c r="R282" s="8" t="s">
        <v>31</v>
      </c>
    </row>
    <row r="283">
      <c r="A283" s="1" t="s">
        <v>957</v>
      </c>
      <c r="B283" s="1" t="s">
        <v>958</v>
      </c>
      <c r="C283" s="1" t="s">
        <v>20</v>
      </c>
      <c r="D283" s="1" t="s">
        <v>230</v>
      </c>
      <c r="E283" s="1" t="s">
        <v>38</v>
      </c>
      <c r="F283" s="2" t="s">
        <v>959</v>
      </c>
      <c r="G283" s="6" t="s">
        <v>24</v>
      </c>
      <c r="H283" s="1" t="s">
        <v>25</v>
      </c>
      <c r="I283" s="1" t="s">
        <v>26</v>
      </c>
      <c r="J283" s="1" t="s">
        <v>960</v>
      </c>
      <c r="K283" s="1" t="s">
        <v>119</v>
      </c>
      <c r="L283" s="1" t="s">
        <v>961</v>
      </c>
      <c r="M283" s="1" t="s">
        <v>127</v>
      </c>
      <c r="N283" s="1" t="s">
        <v>31</v>
      </c>
      <c r="O283" s="1" t="s">
        <v>32</v>
      </c>
      <c r="P283" s="1" t="s">
        <v>33</v>
      </c>
      <c r="Q283" s="1" t="s">
        <v>31</v>
      </c>
      <c r="R283" s="8" t="s">
        <v>31</v>
      </c>
    </row>
    <row r="284">
      <c r="A284" s="1" t="s">
        <v>962</v>
      </c>
      <c r="B284" s="1" t="s">
        <v>963</v>
      </c>
      <c r="C284" s="1" t="s">
        <v>36</v>
      </c>
      <c r="D284" s="1" t="s">
        <v>83</v>
      </c>
      <c r="E284" s="1" t="s">
        <v>54</v>
      </c>
      <c r="F284" s="2" t="s">
        <v>959</v>
      </c>
      <c r="G284" s="6" t="s">
        <v>24</v>
      </c>
      <c r="H284" s="1" t="s">
        <v>25</v>
      </c>
      <c r="I284" s="1" t="s">
        <v>26</v>
      </c>
      <c r="J284" s="1" t="s">
        <v>964</v>
      </c>
      <c r="K284" s="1" t="s">
        <v>119</v>
      </c>
      <c r="L284" s="1" t="s">
        <v>961</v>
      </c>
      <c r="M284" s="1" t="s">
        <v>30</v>
      </c>
      <c r="N284" s="1" t="s">
        <v>31</v>
      </c>
      <c r="O284" s="1" t="s">
        <v>32</v>
      </c>
      <c r="P284" s="1" t="s">
        <v>33</v>
      </c>
      <c r="Q284" s="1" t="s">
        <v>31</v>
      </c>
      <c r="R284" s="8" t="s">
        <v>31</v>
      </c>
    </row>
    <row r="285">
      <c r="A285" s="1" t="s">
        <v>965</v>
      </c>
      <c r="B285" s="1" t="s">
        <v>966</v>
      </c>
      <c r="C285" s="1" t="s">
        <v>47</v>
      </c>
      <c r="D285" s="1" t="s">
        <v>362</v>
      </c>
      <c r="E285" s="1" t="s">
        <v>38</v>
      </c>
      <c r="F285" s="2" t="s">
        <v>959</v>
      </c>
      <c r="G285" s="6" t="s">
        <v>24</v>
      </c>
      <c r="H285" s="1" t="s">
        <v>25</v>
      </c>
      <c r="I285" s="1" t="s">
        <v>26</v>
      </c>
      <c r="J285" s="1" t="s">
        <v>967</v>
      </c>
      <c r="K285" s="1" t="s">
        <v>119</v>
      </c>
      <c r="L285" s="1" t="s">
        <v>961</v>
      </c>
      <c r="M285" s="1" t="s">
        <v>127</v>
      </c>
      <c r="N285" s="1" t="s">
        <v>31</v>
      </c>
      <c r="O285" s="1" t="s">
        <v>32</v>
      </c>
      <c r="P285" s="1" t="s">
        <v>33</v>
      </c>
      <c r="Q285" s="1" t="s">
        <v>31</v>
      </c>
      <c r="R285" s="8" t="s">
        <v>31</v>
      </c>
    </row>
    <row r="286">
      <c r="A286" s="1" t="s">
        <v>968</v>
      </c>
      <c r="B286" s="1" t="s">
        <v>969</v>
      </c>
      <c r="C286" s="1" t="s">
        <v>47</v>
      </c>
      <c r="D286" s="1" t="s">
        <v>362</v>
      </c>
      <c r="E286" s="1" t="s">
        <v>38</v>
      </c>
      <c r="F286" s="2" t="s">
        <v>970</v>
      </c>
      <c r="G286" s="6" t="s">
        <v>24</v>
      </c>
      <c r="H286" s="1" t="s">
        <v>25</v>
      </c>
      <c r="I286" s="1" t="s">
        <v>26</v>
      </c>
      <c r="J286" s="1" t="s">
        <v>852</v>
      </c>
      <c r="K286" s="1" t="s">
        <v>40</v>
      </c>
      <c r="L286" s="1" t="s">
        <v>971</v>
      </c>
      <c r="M286" s="1" t="s">
        <v>30</v>
      </c>
      <c r="N286" s="1" t="s">
        <v>31</v>
      </c>
      <c r="O286" s="1" t="s">
        <v>32</v>
      </c>
      <c r="P286" s="1" t="s">
        <v>33</v>
      </c>
      <c r="Q286" s="1" t="s">
        <v>31</v>
      </c>
      <c r="R286" s="8" t="s">
        <v>31</v>
      </c>
    </row>
    <row r="287">
      <c r="A287" s="1" t="s">
        <v>972</v>
      </c>
      <c r="B287" s="1" t="s">
        <v>973</v>
      </c>
      <c r="C287" s="1" t="s">
        <v>47</v>
      </c>
      <c r="D287" s="1" t="s">
        <v>278</v>
      </c>
      <c r="E287" s="1" t="s">
        <v>189</v>
      </c>
      <c r="F287" s="2" t="s">
        <v>970</v>
      </c>
      <c r="G287" s="6" t="s">
        <v>24</v>
      </c>
      <c r="H287" s="1" t="s">
        <v>25</v>
      </c>
      <c r="I287" s="1" t="s">
        <v>26</v>
      </c>
      <c r="J287" s="1" t="s">
        <v>974</v>
      </c>
      <c r="K287" s="1" t="s">
        <v>235</v>
      </c>
      <c r="L287" s="1" t="s">
        <v>971</v>
      </c>
      <c r="M287" s="1" t="s">
        <v>30</v>
      </c>
      <c r="N287" s="1" t="s">
        <v>31</v>
      </c>
      <c r="O287" s="1" t="s">
        <v>32</v>
      </c>
      <c r="P287" s="1" t="s">
        <v>33</v>
      </c>
      <c r="Q287" s="1" t="s">
        <v>31</v>
      </c>
      <c r="R287" s="8" t="s">
        <v>31</v>
      </c>
    </row>
    <row r="288">
      <c r="A288" s="1" t="s">
        <v>975</v>
      </c>
      <c r="B288" s="1" t="s">
        <v>976</v>
      </c>
      <c r="C288" s="1" t="s">
        <v>20</v>
      </c>
      <c r="D288" s="1" t="s">
        <v>188</v>
      </c>
      <c r="E288" s="1" t="s">
        <v>189</v>
      </c>
      <c r="F288" s="2" t="s">
        <v>977</v>
      </c>
      <c r="G288" s="6" t="s">
        <v>24</v>
      </c>
      <c r="H288" s="1" t="s">
        <v>25</v>
      </c>
      <c r="I288" s="1" t="s">
        <v>26</v>
      </c>
      <c r="J288" s="1" t="s">
        <v>937</v>
      </c>
      <c r="K288" s="1" t="s">
        <v>119</v>
      </c>
      <c r="L288" s="1" t="s">
        <v>978</v>
      </c>
      <c r="M288" s="1" t="s">
        <v>110</v>
      </c>
      <c r="N288" s="1" t="s">
        <v>31</v>
      </c>
      <c r="O288" s="1" t="s">
        <v>32</v>
      </c>
      <c r="P288" s="1" t="s">
        <v>33</v>
      </c>
      <c r="Q288" s="1" t="s">
        <v>31</v>
      </c>
      <c r="R288" s="8" t="s">
        <v>31</v>
      </c>
    </row>
    <row r="289">
      <c r="A289" s="1" t="s">
        <v>979</v>
      </c>
      <c r="B289" s="3" t="s">
        <v>980</v>
      </c>
      <c r="C289" s="1" t="s">
        <v>20</v>
      </c>
      <c r="D289" s="3" t="s">
        <v>154</v>
      </c>
      <c r="E289" s="4" t="s">
        <v>70</v>
      </c>
      <c r="F289" s="5" t="s">
        <v>981</v>
      </c>
      <c r="G289" s="6" t="s">
        <v>24</v>
      </c>
      <c r="H289" s="1" t="s">
        <v>25</v>
      </c>
      <c r="I289" s="1" t="s">
        <v>26</v>
      </c>
      <c r="J289" s="7" t="s">
        <v>982</v>
      </c>
      <c r="K289" s="1" t="s">
        <v>983</v>
      </c>
      <c r="L289" s="1" t="s">
        <v>984</v>
      </c>
      <c r="M289" s="1" t="s">
        <v>30</v>
      </c>
      <c r="N289" s="1" t="s">
        <v>31</v>
      </c>
      <c r="O289" s="1" t="s">
        <v>32</v>
      </c>
      <c r="P289" s="1" t="s">
        <v>33</v>
      </c>
      <c r="Q289" s="1" t="s">
        <v>31</v>
      </c>
      <c r="R289" s="8" t="s">
        <v>31</v>
      </c>
    </row>
    <row r="290">
      <c r="A290" s="1" t="s">
        <v>985</v>
      </c>
      <c r="B290" s="3" t="s">
        <v>986</v>
      </c>
      <c r="C290" s="1" t="s">
        <v>47</v>
      </c>
      <c r="D290" s="3" t="s">
        <v>48</v>
      </c>
      <c r="E290" s="4" t="s">
        <v>38</v>
      </c>
      <c r="F290" s="5" t="s">
        <v>981</v>
      </c>
      <c r="G290" s="6" t="s">
        <v>24</v>
      </c>
      <c r="H290" s="1" t="s">
        <v>25</v>
      </c>
      <c r="I290" s="1" t="s">
        <v>26</v>
      </c>
      <c r="J290" s="7" t="s">
        <v>987</v>
      </c>
      <c r="K290" s="1" t="s">
        <v>50</v>
      </c>
      <c r="L290" s="1" t="s">
        <v>988</v>
      </c>
      <c r="M290" s="1" t="s">
        <v>30</v>
      </c>
      <c r="N290" s="1" t="s">
        <v>31</v>
      </c>
      <c r="O290" s="1" t="s">
        <v>32</v>
      </c>
      <c r="P290" s="1" t="s">
        <v>33</v>
      </c>
      <c r="Q290" s="1" t="s">
        <v>31</v>
      </c>
      <c r="R290" s="8" t="s">
        <v>31</v>
      </c>
    </row>
    <row r="291">
      <c r="A291" s="1" t="s">
        <v>989</v>
      </c>
      <c r="B291" s="3" t="s">
        <v>990</v>
      </c>
      <c r="C291" s="1" t="s">
        <v>47</v>
      </c>
      <c r="D291" s="3" t="s">
        <v>48</v>
      </c>
      <c r="E291" s="4" t="s">
        <v>38</v>
      </c>
      <c r="F291" s="5" t="s">
        <v>981</v>
      </c>
      <c r="G291" s="6" t="s">
        <v>24</v>
      </c>
      <c r="H291" s="1" t="s">
        <v>25</v>
      </c>
      <c r="I291" s="1" t="s">
        <v>26</v>
      </c>
      <c r="J291" s="7" t="s">
        <v>991</v>
      </c>
      <c r="K291" s="1" t="s">
        <v>28</v>
      </c>
      <c r="L291" s="1" t="s">
        <v>988</v>
      </c>
      <c r="M291" s="1" t="s">
        <v>30</v>
      </c>
      <c r="N291" s="1" t="s">
        <v>31</v>
      </c>
      <c r="O291" s="1" t="s">
        <v>32</v>
      </c>
      <c r="P291" s="1" t="s">
        <v>33</v>
      </c>
      <c r="Q291" s="1" t="s">
        <v>31</v>
      </c>
      <c r="R291" s="8" t="s">
        <v>31</v>
      </c>
    </row>
    <row r="292">
      <c r="A292" s="1" t="s">
        <v>992</v>
      </c>
      <c r="B292" s="3" t="s">
        <v>993</v>
      </c>
      <c r="C292" s="1" t="s">
        <v>47</v>
      </c>
      <c r="D292" s="3" t="s">
        <v>48</v>
      </c>
      <c r="E292" s="4" t="s">
        <v>38</v>
      </c>
      <c r="F292" s="5" t="s">
        <v>981</v>
      </c>
      <c r="G292" s="6" t="s">
        <v>24</v>
      </c>
      <c r="H292" s="1" t="s">
        <v>25</v>
      </c>
      <c r="I292" s="1" t="s">
        <v>26</v>
      </c>
      <c r="J292" s="7" t="s">
        <v>994</v>
      </c>
      <c r="K292" s="1" t="s">
        <v>28</v>
      </c>
      <c r="L292" s="1" t="s">
        <v>988</v>
      </c>
      <c r="M292" s="1" t="s">
        <v>30</v>
      </c>
      <c r="N292" s="1" t="s">
        <v>31</v>
      </c>
      <c r="O292" s="1" t="s">
        <v>32</v>
      </c>
      <c r="P292" s="1" t="s">
        <v>33</v>
      </c>
      <c r="Q292" s="1" t="s">
        <v>101</v>
      </c>
      <c r="R292" s="8" t="s">
        <v>31</v>
      </c>
    </row>
    <row r="293">
      <c r="A293" s="1" t="s">
        <v>992</v>
      </c>
      <c r="B293" s="3" t="s">
        <v>995</v>
      </c>
      <c r="C293" s="1" t="s">
        <v>20</v>
      </c>
      <c r="D293" s="3" t="s">
        <v>230</v>
      </c>
      <c r="E293" s="4" t="s">
        <v>38</v>
      </c>
      <c r="F293" s="5" t="s">
        <v>981</v>
      </c>
      <c r="G293" s="6" t="s">
        <v>24</v>
      </c>
      <c r="H293" s="1" t="s">
        <v>25</v>
      </c>
      <c r="I293" s="1" t="s">
        <v>26</v>
      </c>
      <c r="J293" s="7" t="s">
        <v>996</v>
      </c>
      <c r="K293" s="1" t="s">
        <v>28</v>
      </c>
      <c r="L293" s="1" t="s">
        <v>988</v>
      </c>
      <c r="M293" s="1" t="s">
        <v>30</v>
      </c>
      <c r="N293" s="1" t="s">
        <v>31</v>
      </c>
      <c r="O293" s="1" t="s">
        <v>32</v>
      </c>
      <c r="P293" s="1" t="s">
        <v>33</v>
      </c>
      <c r="Q293" s="1" t="s">
        <v>31</v>
      </c>
      <c r="R293" s="8" t="s">
        <v>31</v>
      </c>
    </row>
    <row r="294">
      <c r="A294" s="1" t="s">
        <v>997</v>
      </c>
      <c r="B294" s="3" t="s">
        <v>998</v>
      </c>
      <c r="C294" s="1" t="s">
        <v>20</v>
      </c>
      <c r="D294" s="3" t="s">
        <v>999</v>
      </c>
      <c r="E294" s="4" t="s">
        <v>107</v>
      </c>
      <c r="F294" s="5" t="s">
        <v>981</v>
      </c>
      <c r="G294" s="6" t="s">
        <v>24</v>
      </c>
      <c r="H294" s="1" t="s">
        <v>25</v>
      </c>
      <c r="I294" s="1" t="s">
        <v>26</v>
      </c>
      <c r="J294" s="7" t="s">
        <v>1000</v>
      </c>
      <c r="K294" s="1" t="s">
        <v>119</v>
      </c>
      <c r="L294" s="1" t="s">
        <v>988</v>
      </c>
      <c r="M294" s="1" t="s">
        <v>30</v>
      </c>
      <c r="N294" s="1" t="s">
        <v>101</v>
      </c>
      <c r="O294" s="1" t="s">
        <v>32</v>
      </c>
      <c r="P294" s="1" t="s">
        <v>33</v>
      </c>
      <c r="Q294" s="1" t="s">
        <v>101</v>
      </c>
      <c r="R294" s="8" t="s">
        <v>101</v>
      </c>
    </row>
    <row r="295">
      <c r="A295" s="1" t="s">
        <v>1001</v>
      </c>
      <c r="B295" s="3" t="s">
        <v>1002</v>
      </c>
      <c r="C295" s="1" t="s">
        <v>20</v>
      </c>
      <c r="D295" s="3" t="s">
        <v>272</v>
      </c>
      <c r="E295" s="4" t="s">
        <v>107</v>
      </c>
      <c r="F295" s="5" t="s">
        <v>981</v>
      </c>
      <c r="G295" s="6" t="s">
        <v>24</v>
      </c>
      <c r="H295" s="1" t="s">
        <v>25</v>
      </c>
      <c r="I295" s="1" t="s">
        <v>26</v>
      </c>
      <c r="J295" s="7" t="s">
        <v>1003</v>
      </c>
      <c r="K295" s="1" t="s">
        <v>40</v>
      </c>
      <c r="L295" s="1" t="s">
        <v>988</v>
      </c>
      <c r="M295" s="1" t="s">
        <v>30</v>
      </c>
      <c r="N295" s="1" t="s">
        <v>31</v>
      </c>
      <c r="O295" s="1" t="s">
        <v>32</v>
      </c>
      <c r="P295" s="1" t="s">
        <v>33</v>
      </c>
      <c r="Q295" s="1" t="s">
        <v>31</v>
      </c>
      <c r="R295" s="8" t="s">
        <v>31</v>
      </c>
    </row>
    <row r="296">
      <c r="A296" s="1" t="s">
        <v>1004</v>
      </c>
      <c r="B296" s="3" t="s">
        <v>1005</v>
      </c>
      <c r="C296" s="1" t="s">
        <v>20</v>
      </c>
      <c r="D296" s="3" t="s">
        <v>377</v>
      </c>
      <c r="E296" s="4" t="s">
        <v>38</v>
      </c>
      <c r="F296" s="5" t="s">
        <v>981</v>
      </c>
      <c r="G296" s="6" t="s">
        <v>24</v>
      </c>
      <c r="H296" s="1" t="s">
        <v>25</v>
      </c>
      <c r="I296" s="1" t="s">
        <v>26</v>
      </c>
      <c r="J296" s="7" t="s">
        <v>1006</v>
      </c>
      <c r="K296" s="1" t="s">
        <v>28</v>
      </c>
      <c r="L296" s="1" t="s">
        <v>988</v>
      </c>
      <c r="M296" s="1" t="s">
        <v>30</v>
      </c>
      <c r="N296" s="1" t="s">
        <v>31</v>
      </c>
      <c r="O296" s="1" t="s">
        <v>32</v>
      </c>
      <c r="P296" s="1" t="s">
        <v>33</v>
      </c>
      <c r="Q296" s="1" t="s">
        <v>31</v>
      </c>
      <c r="R296" s="8" t="s">
        <v>31</v>
      </c>
    </row>
    <row r="297">
      <c r="A297" s="1" t="s">
        <v>1007</v>
      </c>
      <c r="B297" s="3" t="s">
        <v>1008</v>
      </c>
      <c r="C297" s="1" t="s">
        <v>20</v>
      </c>
      <c r="D297" s="3" t="s">
        <v>377</v>
      </c>
      <c r="E297" s="4" t="s">
        <v>38</v>
      </c>
      <c r="F297" s="5" t="s">
        <v>981</v>
      </c>
      <c r="G297" s="6" t="s">
        <v>24</v>
      </c>
      <c r="H297" s="1" t="s">
        <v>25</v>
      </c>
      <c r="I297" s="1" t="s">
        <v>26</v>
      </c>
      <c r="J297" s="7" t="s">
        <v>1009</v>
      </c>
      <c r="K297" s="1" t="s">
        <v>28</v>
      </c>
      <c r="L297" s="1" t="s">
        <v>1010</v>
      </c>
      <c r="M297" s="1" t="s">
        <v>30</v>
      </c>
      <c r="N297" s="1" t="s">
        <v>31</v>
      </c>
      <c r="O297" s="1" t="s">
        <v>32</v>
      </c>
      <c r="P297" s="1" t="s">
        <v>33</v>
      </c>
      <c r="Q297" s="1" t="s">
        <v>31</v>
      </c>
      <c r="R297" s="8" t="s">
        <v>31</v>
      </c>
    </row>
    <row r="298">
      <c r="A298" s="1" t="s">
        <v>1011</v>
      </c>
      <c r="B298" s="3" t="s">
        <v>1012</v>
      </c>
      <c r="C298" s="1" t="s">
        <v>20</v>
      </c>
      <c r="D298" s="3" t="s">
        <v>1013</v>
      </c>
      <c r="E298" s="4" t="s">
        <v>38</v>
      </c>
      <c r="F298" s="5" t="s">
        <v>981</v>
      </c>
      <c r="G298" s="6" t="s">
        <v>24</v>
      </c>
      <c r="H298" s="1" t="s">
        <v>25</v>
      </c>
      <c r="I298" s="1" t="s">
        <v>26</v>
      </c>
      <c r="J298" s="7" t="s">
        <v>1014</v>
      </c>
      <c r="K298" s="1" t="s">
        <v>28</v>
      </c>
      <c r="L298" s="1" t="s">
        <v>1015</v>
      </c>
      <c r="M298" s="1" t="s">
        <v>30</v>
      </c>
      <c r="N298" s="1" t="s">
        <v>31</v>
      </c>
      <c r="O298" s="1" t="s">
        <v>32</v>
      </c>
      <c r="P298" s="1" t="s">
        <v>33</v>
      </c>
      <c r="Q298" s="1" t="s">
        <v>31</v>
      </c>
      <c r="R298" s="8" t="s">
        <v>31</v>
      </c>
    </row>
    <row r="299">
      <c r="A299" s="1" t="s">
        <v>276</v>
      </c>
      <c r="B299" s="3" t="s">
        <v>1016</v>
      </c>
      <c r="C299" s="1" t="s">
        <v>410</v>
      </c>
      <c r="D299" s="3" t="s">
        <v>43</v>
      </c>
      <c r="E299" s="4" t="s">
        <v>38</v>
      </c>
      <c r="F299" s="5" t="s">
        <v>1017</v>
      </c>
      <c r="G299" s="6" t="s">
        <v>24</v>
      </c>
      <c r="H299" s="1" t="s">
        <v>25</v>
      </c>
      <c r="I299" s="1" t="s">
        <v>26</v>
      </c>
      <c r="J299" s="7" t="s">
        <v>839</v>
      </c>
      <c r="K299" s="1" t="s">
        <v>50</v>
      </c>
      <c r="L299" s="1" t="s">
        <v>1018</v>
      </c>
      <c r="M299" s="1" t="s">
        <v>30</v>
      </c>
      <c r="N299" s="1" t="s">
        <v>31</v>
      </c>
      <c r="O299" s="1" t="s">
        <v>32</v>
      </c>
      <c r="P299" s="1" t="s">
        <v>33</v>
      </c>
      <c r="Q299" s="1" t="s">
        <v>31</v>
      </c>
      <c r="R299" s="8" t="s">
        <v>31</v>
      </c>
    </row>
    <row r="300">
      <c r="A300" s="1" t="s">
        <v>1019</v>
      </c>
      <c r="B300" s="3" t="s">
        <v>1020</v>
      </c>
      <c r="C300" s="1" t="s">
        <v>47</v>
      </c>
      <c r="D300" s="3" t="s">
        <v>106</v>
      </c>
      <c r="E300" s="4" t="s">
        <v>107</v>
      </c>
      <c r="F300" s="5" t="s">
        <v>1017</v>
      </c>
      <c r="G300" s="6" t="s">
        <v>24</v>
      </c>
      <c r="H300" s="1" t="s">
        <v>25</v>
      </c>
      <c r="I300" s="1" t="s">
        <v>26</v>
      </c>
      <c r="J300" s="9" t="s">
        <v>1021</v>
      </c>
      <c r="K300" s="1" t="s">
        <v>119</v>
      </c>
      <c r="L300" s="1" t="s">
        <v>1018</v>
      </c>
      <c r="M300" s="1" t="s">
        <v>30</v>
      </c>
      <c r="N300" s="1" t="s">
        <v>31</v>
      </c>
      <c r="O300" s="1" t="s">
        <v>32</v>
      </c>
      <c r="P300" s="1" t="s">
        <v>33</v>
      </c>
      <c r="Q300" s="1" t="s">
        <v>101</v>
      </c>
      <c r="R300" s="8" t="s">
        <v>31</v>
      </c>
    </row>
    <row r="301">
      <c r="A301" s="1" t="s">
        <v>1022</v>
      </c>
      <c r="B301" s="3" t="s">
        <v>1023</v>
      </c>
      <c r="C301" s="1" t="s">
        <v>20</v>
      </c>
      <c r="D301" s="3" t="s">
        <v>1024</v>
      </c>
      <c r="E301" s="4" t="s">
        <v>38</v>
      </c>
      <c r="F301" s="5" t="s">
        <v>1017</v>
      </c>
      <c r="G301" s="6" t="s">
        <v>24</v>
      </c>
      <c r="H301" s="1" t="s">
        <v>25</v>
      </c>
      <c r="I301" s="1" t="s">
        <v>26</v>
      </c>
      <c r="J301" s="7" t="s">
        <v>1025</v>
      </c>
      <c r="K301" s="1" t="s">
        <v>50</v>
      </c>
      <c r="L301" s="1" t="s">
        <v>1018</v>
      </c>
      <c r="M301" s="1" t="s">
        <v>30</v>
      </c>
      <c r="N301" s="1" t="s">
        <v>31</v>
      </c>
      <c r="O301" s="1" t="s">
        <v>32</v>
      </c>
      <c r="P301" s="1" t="s">
        <v>33</v>
      </c>
      <c r="Q301" s="1" t="s">
        <v>31</v>
      </c>
      <c r="R301" s="8" t="s">
        <v>31</v>
      </c>
    </row>
    <row r="302">
      <c r="A302" s="1" t="s">
        <v>1026</v>
      </c>
      <c r="B302" s="3" t="s">
        <v>1027</v>
      </c>
      <c r="C302" s="1" t="s">
        <v>20</v>
      </c>
      <c r="D302" s="3" t="s">
        <v>1028</v>
      </c>
      <c r="E302" s="4" t="s">
        <v>38</v>
      </c>
      <c r="F302" s="5" t="s">
        <v>1017</v>
      </c>
      <c r="G302" s="6" t="s">
        <v>24</v>
      </c>
      <c r="H302" s="1" t="s">
        <v>25</v>
      </c>
      <c r="I302" s="1" t="s">
        <v>26</v>
      </c>
      <c r="J302" s="7" t="s">
        <v>1029</v>
      </c>
      <c r="K302" s="1" t="s">
        <v>109</v>
      </c>
      <c r="L302" s="1" t="s">
        <v>1018</v>
      </c>
      <c r="M302" s="1" t="s">
        <v>127</v>
      </c>
      <c r="N302" s="1" t="s">
        <v>101</v>
      </c>
      <c r="O302" s="1" t="s">
        <v>109</v>
      </c>
      <c r="P302" s="1" t="s">
        <v>33</v>
      </c>
      <c r="Q302" s="1" t="s">
        <v>101</v>
      </c>
      <c r="R302" s="8" t="s">
        <v>101</v>
      </c>
    </row>
    <row r="303">
      <c r="A303" s="1" t="s">
        <v>1030</v>
      </c>
      <c r="B303" s="3" t="s">
        <v>1031</v>
      </c>
      <c r="C303" s="1" t="s">
        <v>20</v>
      </c>
      <c r="D303" s="3" t="s">
        <v>1032</v>
      </c>
      <c r="E303" s="4" t="s">
        <v>54</v>
      </c>
      <c r="F303" s="5" t="s">
        <v>1017</v>
      </c>
      <c r="G303" s="6" t="s">
        <v>24</v>
      </c>
      <c r="H303" s="1" t="s">
        <v>25</v>
      </c>
      <c r="I303" s="1" t="s">
        <v>26</v>
      </c>
      <c r="J303" s="7" t="s">
        <v>758</v>
      </c>
      <c r="K303" s="1" t="s">
        <v>50</v>
      </c>
      <c r="L303" s="1" t="s">
        <v>1018</v>
      </c>
      <c r="M303" s="1" t="s">
        <v>30</v>
      </c>
      <c r="N303" s="1" t="s">
        <v>31</v>
      </c>
      <c r="O303" s="1" t="s">
        <v>32</v>
      </c>
      <c r="P303" s="1" t="s">
        <v>33</v>
      </c>
      <c r="Q303" s="1" t="s">
        <v>31</v>
      </c>
      <c r="R303" s="8" t="s">
        <v>31</v>
      </c>
    </row>
    <row r="304">
      <c r="A304" s="1" t="s">
        <v>1033</v>
      </c>
      <c r="B304" s="3" t="s">
        <v>1034</v>
      </c>
      <c r="C304" s="1" t="s">
        <v>47</v>
      </c>
      <c r="D304" s="3" t="s">
        <v>1035</v>
      </c>
      <c r="E304" s="4" t="s">
        <v>107</v>
      </c>
      <c r="F304" s="5" t="s">
        <v>1017</v>
      </c>
      <c r="G304" s="6" t="s">
        <v>24</v>
      </c>
      <c r="H304" s="1" t="s">
        <v>25</v>
      </c>
      <c r="I304" s="1" t="s">
        <v>26</v>
      </c>
      <c r="J304" s="7" t="s">
        <v>1036</v>
      </c>
      <c r="K304" s="1" t="s">
        <v>119</v>
      </c>
      <c r="L304" s="1" t="s">
        <v>1018</v>
      </c>
      <c r="M304" s="1" t="s">
        <v>127</v>
      </c>
      <c r="N304" s="1" t="s">
        <v>31</v>
      </c>
      <c r="O304" s="1" t="s">
        <v>32</v>
      </c>
      <c r="P304" s="1" t="s">
        <v>33</v>
      </c>
      <c r="Q304" s="1" t="s">
        <v>101</v>
      </c>
      <c r="R304" s="8" t="s">
        <v>31</v>
      </c>
    </row>
    <row r="305">
      <c r="B305" s="3" t="s">
        <v>1037</v>
      </c>
      <c r="C305" s="1" t="s">
        <v>36</v>
      </c>
      <c r="D305" s="3" t="s">
        <v>1024</v>
      </c>
      <c r="E305" s="4" t="s">
        <v>243</v>
      </c>
      <c r="F305" s="5" t="s">
        <v>1038</v>
      </c>
      <c r="G305" s="6" t="s">
        <v>24</v>
      </c>
      <c r="H305" s="1" t="s">
        <v>25</v>
      </c>
      <c r="I305" s="1" t="s">
        <v>26</v>
      </c>
      <c r="J305" s="7" t="s">
        <v>1039</v>
      </c>
      <c r="K305" s="1" t="s">
        <v>28</v>
      </c>
      <c r="L305" s="1" t="s">
        <v>1040</v>
      </c>
      <c r="M305" s="1" t="s">
        <v>30</v>
      </c>
      <c r="N305" s="1" t="s">
        <v>31</v>
      </c>
      <c r="O305" s="1" t="s">
        <v>32</v>
      </c>
      <c r="P305" s="1" t="s">
        <v>33</v>
      </c>
      <c r="Q305" s="1" t="s">
        <v>31</v>
      </c>
      <c r="R305" s="8" t="s">
        <v>31</v>
      </c>
    </row>
    <row r="306">
      <c r="B306" s="3" t="s">
        <v>1041</v>
      </c>
      <c r="C306" s="1" t="s">
        <v>20</v>
      </c>
      <c r="D306" s="3" t="s">
        <v>1042</v>
      </c>
      <c r="E306" s="4" t="s">
        <v>70</v>
      </c>
      <c r="F306" s="5" t="s">
        <v>1038</v>
      </c>
      <c r="G306" s="6" t="s">
        <v>24</v>
      </c>
      <c r="H306" s="1" t="s">
        <v>25</v>
      </c>
      <c r="I306" s="1" t="s">
        <v>26</v>
      </c>
      <c r="J306" s="7" t="s">
        <v>1043</v>
      </c>
      <c r="K306" s="1" t="s">
        <v>50</v>
      </c>
      <c r="L306" s="1" t="s">
        <v>1040</v>
      </c>
      <c r="M306" s="1" t="s">
        <v>30</v>
      </c>
      <c r="N306" s="1" t="s">
        <v>31</v>
      </c>
      <c r="O306" s="1" t="s">
        <v>32</v>
      </c>
      <c r="P306" s="1" t="s">
        <v>33</v>
      </c>
      <c r="Q306" s="1" t="s">
        <v>31</v>
      </c>
      <c r="R306" s="8" t="s">
        <v>31</v>
      </c>
    </row>
    <row r="307">
      <c r="B307" s="3" t="s">
        <v>1044</v>
      </c>
      <c r="C307" s="1" t="s">
        <v>20</v>
      </c>
      <c r="D307" s="3" t="s">
        <v>272</v>
      </c>
      <c r="E307" s="4" t="s">
        <v>107</v>
      </c>
      <c r="F307" s="5" t="s">
        <v>1038</v>
      </c>
      <c r="G307" s="6" t="s">
        <v>24</v>
      </c>
      <c r="H307" s="1" t="s">
        <v>25</v>
      </c>
      <c r="I307" s="1" t="s">
        <v>26</v>
      </c>
      <c r="J307" s="7" t="s">
        <v>814</v>
      </c>
      <c r="K307" s="1" t="s">
        <v>28</v>
      </c>
      <c r="L307" s="1" t="s">
        <v>1040</v>
      </c>
      <c r="M307" s="1" t="s">
        <v>30</v>
      </c>
      <c r="N307" s="1" t="s">
        <v>31</v>
      </c>
      <c r="O307" s="1" t="s">
        <v>32</v>
      </c>
      <c r="P307" s="1" t="s">
        <v>33</v>
      </c>
      <c r="Q307" s="1" t="s">
        <v>31</v>
      </c>
      <c r="R307" s="8" t="s">
        <v>31</v>
      </c>
    </row>
    <row r="308">
      <c r="B308" s="3" t="s">
        <v>1045</v>
      </c>
      <c r="C308" s="1" t="s">
        <v>20</v>
      </c>
      <c r="D308" s="3" t="s">
        <v>699</v>
      </c>
      <c r="E308" s="4" t="s">
        <v>107</v>
      </c>
      <c r="F308" s="5" t="s">
        <v>1038</v>
      </c>
      <c r="G308" s="6" t="s">
        <v>24</v>
      </c>
      <c r="H308" s="1" t="s">
        <v>25</v>
      </c>
      <c r="I308" s="1" t="s">
        <v>26</v>
      </c>
      <c r="J308" s="7" t="s">
        <v>651</v>
      </c>
      <c r="K308" s="1" t="s">
        <v>119</v>
      </c>
      <c r="L308" s="1" t="s">
        <v>1040</v>
      </c>
      <c r="M308" s="1" t="s">
        <v>30</v>
      </c>
      <c r="N308" s="1" t="s">
        <v>31</v>
      </c>
      <c r="O308" s="1" t="s">
        <v>32</v>
      </c>
      <c r="P308" s="1" t="s">
        <v>33</v>
      </c>
      <c r="Q308" s="1" t="s">
        <v>31</v>
      </c>
      <c r="R308" s="8" t="s">
        <v>31</v>
      </c>
    </row>
    <row r="309">
      <c r="B309" s="3" t="s">
        <v>1046</v>
      </c>
      <c r="C309" s="1" t="s">
        <v>20</v>
      </c>
      <c r="D309" s="3" t="s">
        <v>999</v>
      </c>
      <c r="E309" s="4" t="s">
        <v>107</v>
      </c>
      <c r="F309" s="5" t="s">
        <v>1038</v>
      </c>
      <c r="G309" s="6" t="s">
        <v>24</v>
      </c>
      <c r="H309" s="1" t="s">
        <v>25</v>
      </c>
      <c r="I309" s="1" t="s">
        <v>26</v>
      </c>
      <c r="J309" s="7" t="s">
        <v>1047</v>
      </c>
      <c r="K309" s="1" t="s">
        <v>119</v>
      </c>
      <c r="L309" s="1" t="s">
        <v>1040</v>
      </c>
      <c r="M309" s="1" t="s">
        <v>110</v>
      </c>
      <c r="N309" s="1" t="s">
        <v>101</v>
      </c>
      <c r="O309" s="1" t="s">
        <v>32</v>
      </c>
      <c r="P309" s="1" t="s">
        <v>33</v>
      </c>
      <c r="Q309" s="1" t="s">
        <v>101</v>
      </c>
      <c r="R309" s="8" t="s">
        <v>101</v>
      </c>
    </row>
    <row r="310">
      <c r="B310" s="3" t="s">
        <v>1048</v>
      </c>
      <c r="C310" s="1" t="s">
        <v>47</v>
      </c>
      <c r="D310" s="3" t="s">
        <v>58</v>
      </c>
      <c r="E310" s="4" t="s">
        <v>59</v>
      </c>
      <c r="F310" s="5" t="s">
        <v>1038</v>
      </c>
      <c r="G310" s="6" t="s">
        <v>24</v>
      </c>
      <c r="H310" s="1" t="s">
        <v>25</v>
      </c>
      <c r="I310" s="1" t="s">
        <v>26</v>
      </c>
      <c r="J310" s="7" t="s">
        <v>1049</v>
      </c>
      <c r="K310" s="1" t="s">
        <v>983</v>
      </c>
      <c r="L310" s="1" t="s">
        <v>1040</v>
      </c>
      <c r="M310" s="1" t="s">
        <v>30</v>
      </c>
      <c r="N310" s="1" t="s">
        <v>31</v>
      </c>
      <c r="O310" s="1" t="s">
        <v>32</v>
      </c>
      <c r="P310" s="1" t="s">
        <v>33</v>
      </c>
      <c r="Q310" s="1" t="s">
        <v>31</v>
      </c>
      <c r="R310" s="8" t="s">
        <v>31</v>
      </c>
    </row>
    <row r="311">
      <c r="B311" s="3" t="s">
        <v>1050</v>
      </c>
      <c r="C311" s="1" t="s">
        <v>20</v>
      </c>
      <c r="D311" s="3" t="s">
        <v>1051</v>
      </c>
      <c r="E311" s="4" t="s">
        <v>70</v>
      </c>
      <c r="F311" s="5" t="s">
        <v>1038</v>
      </c>
      <c r="G311" s="6" t="s">
        <v>24</v>
      </c>
      <c r="H311" s="1" t="s">
        <v>25</v>
      </c>
      <c r="I311" s="1" t="s">
        <v>26</v>
      </c>
      <c r="J311" s="7" t="s">
        <v>916</v>
      </c>
      <c r="K311" s="1" t="s">
        <v>109</v>
      </c>
      <c r="L311" s="1" t="s">
        <v>1040</v>
      </c>
      <c r="M311" s="1" t="s">
        <v>30</v>
      </c>
      <c r="N311" s="1" t="s">
        <v>31</v>
      </c>
      <c r="O311" s="1" t="s">
        <v>32</v>
      </c>
      <c r="P311" s="1" t="s">
        <v>33</v>
      </c>
      <c r="Q311" s="1" t="s">
        <v>31</v>
      </c>
      <c r="R311" s="8" t="s">
        <v>31</v>
      </c>
    </row>
    <row r="312">
      <c r="B312" s="3" t="s">
        <v>1052</v>
      </c>
      <c r="C312" s="1" t="s">
        <v>20</v>
      </c>
      <c r="D312" s="3" t="s">
        <v>188</v>
      </c>
      <c r="E312" s="4" t="s">
        <v>189</v>
      </c>
      <c r="F312" s="5" t="s">
        <v>1038</v>
      </c>
      <c r="G312" s="6" t="s">
        <v>24</v>
      </c>
      <c r="H312" s="1" t="s">
        <v>25</v>
      </c>
      <c r="I312" s="1" t="s">
        <v>26</v>
      </c>
      <c r="J312" s="7" t="s">
        <v>633</v>
      </c>
      <c r="K312" s="1" t="s">
        <v>85</v>
      </c>
      <c r="L312" s="1" t="s">
        <v>1040</v>
      </c>
      <c r="M312" s="1" t="s">
        <v>30</v>
      </c>
      <c r="N312" s="1" t="s">
        <v>31</v>
      </c>
      <c r="O312" s="1" t="s">
        <v>32</v>
      </c>
      <c r="P312" s="1" t="s">
        <v>33</v>
      </c>
      <c r="Q312" s="1" t="s">
        <v>31</v>
      </c>
      <c r="R312" s="8" t="s">
        <v>31</v>
      </c>
    </row>
    <row r="313">
      <c r="B313" s="3" t="s">
        <v>1053</v>
      </c>
      <c r="C313" s="1" t="s">
        <v>20</v>
      </c>
      <c r="D313" s="3" t="s">
        <v>1028</v>
      </c>
      <c r="E313" s="4" t="s">
        <v>38</v>
      </c>
      <c r="F313" s="5" t="s">
        <v>1038</v>
      </c>
      <c r="G313" s="6" t="s">
        <v>24</v>
      </c>
      <c r="H313" s="1" t="s">
        <v>25</v>
      </c>
      <c r="I313" s="1" t="s">
        <v>26</v>
      </c>
      <c r="J313" s="7" t="s">
        <v>633</v>
      </c>
      <c r="K313" s="1" t="s">
        <v>85</v>
      </c>
      <c r="L313" s="1" t="s">
        <v>1040</v>
      </c>
      <c r="M313" s="1" t="s">
        <v>30</v>
      </c>
      <c r="N313" s="1" t="s">
        <v>31</v>
      </c>
      <c r="O313" s="1" t="s">
        <v>32</v>
      </c>
      <c r="P313" s="1" t="s">
        <v>33</v>
      </c>
      <c r="Q313" s="1" t="s">
        <v>31</v>
      </c>
      <c r="R313" s="8" t="s">
        <v>31</v>
      </c>
    </row>
    <row r="314">
      <c r="B314" s="3" t="s">
        <v>1054</v>
      </c>
      <c r="C314" s="1" t="s">
        <v>20</v>
      </c>
      <c r="D314" s="3" t="s">
        <v>802</v>
      </c>
      <c r="E314" s="4" t="s">
        <v>59</v>
      </c>
      <c r="F314" s="5" t="s">
        <v>1055</v>
      </c>
      <c r="G314" s="6" t="s">
        <v>24</v>
      </c>
      <c r="H314" s="1" t="s">
        <v>25</v>
      </c>
      <c r="I314" s="1" t="s">
        <v>26</v>
      </c>
      <c r="J314" s="7" t="s">
        <v>1056</v>
      </c>
      <c r="K314" s="1" t="s">
        <v>40</v>
      </c>
      <c r="L314" s="1" t="s">
        <v>1057</v>
      </c>
      <c r="M314" s="1" t="s">
        <v>30</v>
      </c>
      <c r="N314" s="1" t="s">
        <v>31</v>
      </c>
      <c r="O314" s="1" t="s">
        <v>32</v>
      </c>
      <c r="P314" s="1" t="s">
        <v>33</v>
      </c>
      <c r="Q314" s="1" t="s">
        <v>31</v>
      </c>
      <c r="R314" s="8" t="s">
        <v>31</v>
      </c>
    </row>
    <row r="315">
      <c r="B315" s="3" t="s">
        <v>1058</v>
      </c>
      <c r="C315" s="1" t="s">
        <v>20</v>
      </c>
      <c r="D315" s="3" t="s">
        <v>188</v>
      </c>
      <c r="E315" s="4" t="s">
        <v>189</v>
      </c>
      <c r="F315" s="5" t="s">
        <v>1055</v>
      </c>
      <c r="G315" s="6" t="s">
        <v>24</v>
      </c>
      <c r="H315" s="1" t="s">
        <v>25</v>
      </c>
      <c r="I315" s="1" t="s">
        <v>26</v>
      </c>
      <c r="J315" s="9" t="s">
        <v>633</v>
      </c>
      <c r="K315" s="1" t="s">
        <v>85</v>
      </c>
      <c r="L315" s="1" t="s">
        <v>1057</v>
      </c>
      <c r="M315" s="1" t="s">
        <v>30</v>
      </c>
      <c r="N315" s="1" t="s">
        <v>31</v>
      </c>
      <c r="O315" s="1" t="s">
        <v>32</v>
      </c>
      <c r="P315" s="1" t="s">
        <v>33</v>
      </c>
      <c r="Q315" s="1" t="s">
        <v>31</v>
      </c>
      <c r="R315" s="8" t="s">
        <v>31</v>
      </c>
    </row>
    <row r="316">
      <c r="B316" s="3" t="s">
        <v>1059</v>
      </c>
      <c r="C316" s="1" t="s">
        <v>20</v>
      </c>
      <c r="D316" s="3" t="s">
        <v>272</v>
      </c>
      <c r="E316" s="4" t="s">
        <v>70</v>
      </c>
      <c r="F316" s="5" t="s">
        <v>1055</v>
      </c>
      <c r="G316" s="6" t="s">
        <v>24</v>
      </c>
      <c r="H316" s="1" t="s">
        <v>25</v>
      </c>
      <c r="I316" s="1" t="s">
        <v>26</v>
      </c>
      <c r="J316" s="7" t="s">
        <v>1060</v>
      </c>
      <c r="K316" s="1" t="s">
        <v>28</v>
      </c>
      <c r="L316" s="1" t="s">
        <v>1057</v>
      </c>
      <c r="M316" s="1" t="s">
        <v>30</v>
      </c>
      <c r="N316" s="1" t="s">
        <v>31</v>
      </c>
      <c r="O316" s="1" t="s">
        <v>32</v>
      </c>
      <c r="P316" s="1" t="s">
        <v>33</v>
      </c>
      <c r="Q316" s="1" t="s">
        <v>31</v>
      </c>
      <c r="R316" s="8" t="s">
        <v>31</v>
      </c>
    </row>
    <row r="317">
      <c r="B317" s="3" t="s">
        <v>1061</v>
      </c>
      <c r="C317" s="1" t="s">
        <v>20</v>
      </c>
      <c r="D317" s="3" t="s">
        <v>1028</v>
      </c>
      <c r="E317" s="4" t="s">
        <v>38</v>
      </c>
      <c r="F317" s="5" t="s">
        <v>1055</v>
      </c>
      <c r="G317" s="6" t="s">
        <v>24</v>
      </c>
      <c r="H317" s="1" t="s">
        <v>25</v>
      </c>
      <c r="I317" s="1" t="s">
        <v>26</v>
      </c>
      <c r="J317" s="7" t="s">
        <v>1029</v>
      </c>
      <c r="K317" s="1" t="s">
        <v>109</v>
      </c>
      <c r="L317" s="1" t="s">
        <v>1057</v>
      </c>
      <c r="M317" s="1" t="s">
        <v>30</v>
      </c>
      <c r="N317" s="1" t="s">
        <v>101</v>
      </c>
      <c r="O317" s="1" t="s">
        <v>109</v>
      </c>
      <c r="P317" s="1" t="s">
        <v>33</v>
      </c>
      <c r="Q317" s="1" t="s">
        <v>101</v>
      </c>
      <c r="R317" s="8" t="s">
        <v>101</v>
      </c>
    </row>
    <row r="318">
      <c r="B318" s="3" t="s">
        <v>1062</v>
      </c>
      <c r="C318" s="1" t="s">
        <v>20</v>
      </c>
      <c r="D318" s="3" t="s">
        <v>384</v>
      </c>
      <c r="E318" s="4" t="s">
        <v>70</v>
      </c>
      <c r="F318" s="5" t="s">
        <v>1055</v>
      </c>
      <c r="G318" s="6" t="s">
        <v>24</v>
      </c>
      <c r="H318" s="1" t="s">
        <v>25</v>
      </c>
      <c r="I318" s="1" t="s">
        <v>26</v>
      </c>
      <c r="J318" s="7" t="s">
        <v>1063</v>
      </c>
      <c r="K318" s="1" t="s">
        <v>85</v>
      </c>
      <c r="L318" s="1" t="s">
        <v>1057</v>
      </c>
      <c r="M318" s="1" t="s">
        <v>30</v>
      </c>
      <c r="N318" s="1" t="s">
        <v>31</v>
      </c>
      <c r="O318" s="1" t="s">
        <v>32</v>
      </c>
      <c r="P318" s="1" t="s">
        <v>33</v>
      </c>
      <c r="Q318" s="1" t="s">
        <v>31</v>
      </c>
      <c r="R318" s="8" t="s">
        <v>31</v>
      </c>
    </row>
    <row r="319">
      <c r="B319" s="3" t="s">
        <v>1058</v>
      </c>
      <c r="C319" s="1" t="s">
        <v>20</v>
      </c>
      <c r="D319" s="3" t="s">
        <v>188</v>
      </c>
      <c r="E319" s="4" t="s">
        <v>189</v>
      </c>
      <c r="F319" s="5" t="s">
        <v>1064</v>
      </c>
      <c r="G319" s="6" t="s">
        <v>24</v>
      </c>
      <c r="H319" s="1" t="s">
        <v>25</v>
      </c>
      <c r="I319" s="1" t="s">
        <v>26</v>
      </c>
      <c r="J319" s="7" t="s">
        <v>633</v>
      </c>
      <c r="K319" s="1" t="s">
        <v>85</v>
      </c>
      <c r="L319" s="1" t="s">
        <v>1065</v>
      </c>
      <c r="M319" s="1" t="s">
        <v>30</v>
      </c>
      <c r="N319" s="1" t="s">
        <v>101</v>
      </c>
      <c r="O319" s="1" t="s">
        <v>102</v>
      </c>
      <c r="P319" s="1" t="s">
        <v>103</v>
      </c>
      <c r="Q319" s="1" t="s">
        <v>101</v>
      </c>
      <c r="R319" s="8" t="s">
        <v>101</v>
      </c>
    </row>
    <row r="320">
      <c r="B320" s="3" t="s">
        <v>1059</v>
      </c>
      <c r="C320" s="1" t="s">
        <v>20</v>
      </c>
      <c r="D320" s="3" t="s">
        <v>272</v>
      </c>
      <c r="E320" s="4" t="s">
        <v>70</v>
      </c>
      <c r="F320" s="5" t="s">
        <v>1064</v>
      </c>
      <c r="G320" s="6" t="s">
        <v>24</v>
      </c>
      <c r="H320" s="1" t="s">
        <v>25</v>
      </c>
      <c r="I320" s="1" t="s">
        <v>26</v>
      </c>
      <c r="J320" s="7" t="s">
        <v>1060</v>
      </c>
      <c r="K320" s="1" t="s">
        <v>50</v>
      </c>
      <c r="L320" s="1" t="s">
        <v>1065</v>
      </c>
      <c r="M320" s="1" t="s">
        <v>30</v>
      </c>
      <c r="N320" s="1" t="s">
        <v>31</v>
      </c>
      <c r="O320" s="1" t="s">
        <v>32</v>
      </c>
      <c r="P320" s="1" t="s">
        <v>33</v>
      </c>
      <c r="Q320" s="1" t="s">
        <v>31</v>
      </c>
      <c r="R320" s="8" t="s">
        <v>31</v>
      </c>
    </row>
    <row r="321">
      <c r="B321" s="3" t="s">
        <v>1066</v>
      </c>
      <c r="C321" s="1" t="s">
        <v>20</v>
      </c>
      <c r="D321" s="3" t="s">
        <v>230</v>
      </c>
      <c r="E321" s="4" t="s">
        <v>38</v>
      </c>
      <c r="F321" s="5" t="s">
        <v>1067</v>
      </c>
      <c r="G321" s="6" t="s">
        <v>24</v>
      </c>
      <c r="H321" s="1" t="s">
        <v>25</v>
      </c>
      <c r="I321" s="1" t="s">
        <v>26</v>
      </c>
      <c r="J321" s="7" t="s">
        <v>633</v>
      </c>
      <c r="K321" s="1" t="s">
        <v>85</v>
      </c>
      <c r="L321" s="1" t="s">
        <v>1068</v>
      </c>
      <c r="M321" s="1" t="s">
        <v>30</v>
      </c>
      <c r="N321" s="1" t="s">
        <v>31</v>
      </c>
      <c r="O321" s="1" t="s">
        <v>32</v>
      </c>
      <c r="P321" s="1" t="s">
        <v>33</v>
      </c>
      <c r="Q321" s="1" t="s">
        <v>31</v>
      </c>
      <c r="R321" s="8" t="s">
        <v>31</v>
      </c>
    </row>
    <row r="322">
      <c r="B322" s="3" t="s">
        <v>1069</v>
      </c>
      <c r="C322" s="1" t="s">
        <v>20</v>
      </c>
      <c r="D322" s="3" t="s">
        <v>188</v>
      </c>
      <c r="E322" s="4" t="s">
        <v>189</v>
      </c>
      <c r="F322" s="5" t="s">
        <v>1070</v>
      </c>
      <c r="G322" s="6" t="s">
        <v>24</v>
      </c>
      <c r="H322" s="1" t="s">
        <v>25</v>
      </c>
      <c r="I322" s="1" t="s">
        <v>26</v>
      </c>
      <c r="J322" s="7" t="s">
        <v>633</v>
      </c>
      <c r="K322" s="1" t="s">
        <v>85</v>
      </c>
      <c r="L322" s="1" t="s">
        <v>1071</v>
      </c>
      <c r="M322" s="1" t="s">
        <v>30</v>
      </c>
      <c r="N322" s="1" t="s">
        <v>31</v>
      </c>
      <c r="O322" s="1" t="s">
        <v>32</v>
      </c>
      <c r="P322" s="1" t="s">
        <v>33</v>
      </c>
      <c r="Q322" s="1" t="s">
        <v>31</v>
      </c>
      <c r="R322" s="8" t="s">
        <v>31</v>
      </c>
    </row>
    <row r="323">
      <c r="B323" s="3" t="s">
        <v>1072</v>
      </c>
      <c r="C323" s="1" t="s">
        <v>20</v>
      </c>
      <c r="D323" s="3" t="s">
        <v>1042</v>
      </c>
      <c r="E323" s="4" t="s">
        <v>70</v>
      </c>
      <c r="F323" s="5" t="s">
        <v>1070</v>
      </c>
      <c r="G323" s="6" t="s">
        <v>24</v>
      </c>
      <c r="H323" s="1" t="s">
        <v>25</v>
      </c>
      <c r="I323" s="1" t="s">
        <v>26</v>
      </c>
      <c r="J323" s="7" t="s">
        <v>1073</v>
      </c>
      <c r="K323" s="1" t="s">
        <v>119</v>
      </c>
      <c r="L323" s="1" t="s">
        <v>1071</v>
      </c>
      <c r="M323" s="1" t="s">
        <v>227</v>
      </c>
      <c r="N323" s="1" t="s">
        <v>31</v>
      </c>
      <c r="O323" s="1" t="s">
        <v>32</v>
      </c>
      <c r="P323" s="1" t="s">
        <v>33</v>
      </c>
      <c r="Q323" s="1" t="s">
        <v>101</v>
      </c>
      <c r="R323" s="8" t="s">
        <v>31</v>
      </c>
    </row>
    <row r="324">
      <c r="B324" s="3" t="s">
        <v>1074</v>
      </c>
      <c r="C324" s="1" t="s">
        <v>20</v>
      </c>
      <c r="D324" s="3" t="s">
        <v>1075</v>
      </c>
      <c r="E324" s="4" t="s">
        <v>107</v>
      </c>
      <c r="F324" s="5" t="s">
        <v>1070</v>
      </c>
      <c r="G324" s="6" t="s">
        <v>24</v>
      </c>
      <c r="H324" s="1" t="s">
        <v>25</v>
      </c>
      <c r="I324" s="1" t="s">
        <v>26</v>
      </c>
      <c r="J324" s="7" t="s">
        <v>1076</v>
      </c>
      <c r="K324" s="1" t="s">
        <v>28</v>
      </c>
      <c r="L324" s="1" t="s">
        <v>1071</v>
      </c>
      <c r="M324" s="1" t="s">
        <v>30</v>
      </c>
      <c r="N324" s="1" t="s">
        <v>31</v>
      </c>
      <c r="O324" s="1" t="s">
        <v>32</v>
      </c>
      <c r="P324" s="1" t="s">
        <v>33</v>
      </c>
      <c r="Q324" s="1" t="s">
        <v>31</v>
      </c>
      <c r="R324" s="8" t="s">
        <v>31</v>
      </c>
    </row>
    <row r="325">
      <c r="B325" s="3" t="s">
        <v>1077</v>
      </c>
      <c r="C325" s="1" t="s">
        <v>20</v>
      </c>
      <c r="D325" s="3" t="s">
        <v>1078</v>
      </c>
      <c r="E325" s="4" t="s">
        <v>54</v>
      </c>
      <c r="F325" s="5" t="s">
        <v>1070</v>
      </c>
      <c r="G325" s="6" t="s">
        <v>24</v>
      </c>
      <c r="H325" s="1" t="s">
        <v>25</v>
      </c>
      <c r="I325" s="1" t="s">
        <v>26</v>
      </c>
      <c r="J325" s="7" t="s">
        <v>1079</v>
      </c>
      <c r="K325" s="1" t="s">
        <v>99</v>
      </c>
      <c r="L325" s="1" t="s">
        <v>1071</v>
      </c>
      <c r="M325" s="1" t="s">
        <v>100</v>
      </c>
      <c r="N325" s="1" t="s">
        <v>101</v>
      </c>
      <c r="O325" s="1" t="s">
        <v>102</v>
      </c>
      <c r="P325" s="1" t="s">
        <v>33</v>
      </c>
      <c r="Q325" s="1" t="s">
        <v>101</v>
      </c>
      <c r="R325" s="8" t="s">
        <v>101</v>
      </c>
    </row>
    <row r="326">
      <c r="B326" s="3" t="s">
        <v>1080</v>
      </c>
      <c r="C326" s="1" t="s">
        <v>20</v>
      </c>
      <c r="D326" s="3" t="s">
        <v>699</v>
      </c>
      <c r="E326" s="4" t="s">
        <v>107</v>
      </c>
      <c r="F326" s="5" t="s">
        <v>1070</v>
      </c>
      <c r="G326" s="6" t="s">
        <v>24</v>
      </c>
      <c r="H326" s="1" t="s">
        <v>25</v>
      </c>
      <c r="I326" s="1" t="s">
        <v>26</v>
      </c>
      <c r="J326" s="7" t="s">
        <v>1081</v>
      </c>
      <c r="K326" s="1" t="s">
        <v>235</v>
      </c>
      <c r="L326" s="1" t="s">
        <v>1071</v>
      </c>
      <c r="M326" s="1" t="s">
        <v>169</v>
      </c>
      <c r="N326" s="1" t="s">
        <v>31</v>
      </c>
      <c r="O326" s="1" t="s">
        <v>102</v>
      </c>
      <c r="P326" s="1" t="s">
        <v>33</v>
      </c>
      <c r="Q326" s="1" t="s">
        <v>101</v>
      </c>
      <c r="R326" s="8" t="s">
        <v>101</v>
      </c>
    </row>
    <row r="327">
      <c r="B327" s="3" t="s">
        <v>1082</v>
      </c>
      <c r="C327" s="1" t="s">
        <v>20</v>
      </c>
      <c r="D327" s="3" t="s">
        <v>75</v>
      </c>
      <c r="E327" s="4" t="s">
        <v>54</v>
      </c>
      <c r="F327" s="5" t="s">
        <v>1083</v>
      </c>
      <c r="G327" s="6" t="s">
        <v>24</v>
      </c>
      <c r="H327" s="1" t="s">
        <v>25</v>
      </c>
      <c r="I327" s="1" t="s">
        <v>26</v>
      </c>
      <c r="J327" s="7" t="s">
        <v>1084</v>
      </c>
      <c r="K327" s="1" t="s">
        <v>50</v>
      </c>
      <c r="L327" s="1" t="s">
        <v>1085</v>
      </c>
      <c r="M327" s="1" t="s">
        <v>30</v>
      </c>
      <c r="N327" s="1" t="s">
        <v>31</v>
      </c>
      <c r="O327" s="1" t="s">
        <v>32</v>
      </c>
      <c r="P327" s="1" t="s">
        <v>33</v>
      </c>
      <c r="Q327" s="1" t="s">
        <v>101</v>
      </c>
      <c r="R327" s="8" t="s">
        <v>31</v>
      </c>
    </row>
    <row r="328">
      <c r="B328" s="3" t="s">
        <v>1086</v>
      </c>
      <c r="C328" s="1" t="s">
        <v>47</v>
      </c>
      <c r="D328" s="3" t="s">
        <v>1087</v>
      </c>
      <c r="E328" s="4" t="s">
        <v>54</v>
      </c>
      <c r="F328" s="5" t="s">
        <v>1083</v>
      </c>
      <c r="G328" s="6" t="s">
        <v>24</v>
      </c>
      <c r="H328" s="1" t="s">
        <v>25</v>
      </c>
      <c r="I328" s="1" t="s">
        <v>26</v>
      </c>
      <c r="J328" s="7" t="s">
        <v>1088</v>
      </c>
      <c r="K328" s="1" t="s">
        <v>119</v>
      </c>
      <c r="L328" s="1" t="s">
        <v>1085</v>
      </c>
      <c r="M328" s="1" t="s">
        <v>110</v>
      </c>
      <c r="N328" s="1" t="s">
        <v>31</v>
      </c>
      <c r="O328" s="1" t="s">
        <v>32</v>
      </c>
      <c r="P328" s="1" t="s">
        <v>33</v>
      </c>
      <c r="Q328" s="1" t="s">
        <v>101</v>
      </c>
      <c r="R328" s="8" t="s">
        <v>31</v>
      </c>
    </row>
    <row r="329">
      <c r="B329" s="3" t="s">
        <v>1089</v>
      </c>
      <c r="C329" s="1" t="s">
        <v>47</v>
      </c>
      <c r="D329" s="3" t="s">
        <v>48</v>
      </c>
      <c r="E329" s="4" t="s">
        <v>38</v>
      </c>
      <c r="F329" s="5" t="s">
        <v>1083</v>
      </c>
      <c r="G329" s="6" t="s">
        <v>24</v>
      </c>
      <c r="H329" s="1" t="s">
        <v>25</v>
      </c>
      <c r="I329" s="1" t="s">
        <v>26</v>
      </c>
      <c r="J329" s="7" t="s">
        <v>792</v>
      </c>
      <c r="K329" s="1" t="s">
        <v>119</v>
      </c>
      <c r="L329" s="1" t="s">
        <v>1085</v>
      </c>
      <c r="M329" s="1" t="s">
        <v>127</v>
      </c>
      <c r="N329" s="1" t="s">
        <v>31</v>
      </c>
      <c r="O329" s="1" t="s">
        <v>32</v>
      </c>
      <c r="P329" s="1" t="s">
        <v>33</v>
      </c>
      <c r="Q329" s="1" t="s">
        <v>101</v>
      </c>
      <c r="R329" s="8" t="s">
        <v>31</v>
      </c>
    </row>
    <row r="330">
      <c r="B330" s="3" t="s">
        <v>1090</v>
      </c>
      <c r="C330" s="1" t="s">
        <v>20</v>
      </c>
      <c r="D330" s="3" t="s">
        <v>69</v>
      </c>
      <c r="E330" s="4" t="s">
        <v>70</v>
      </c>
      <c r="F330" s="5" t="s">
        <v>1091</v>
      </c>
      <c r="G330" s="6" t="s">
        <v>24</v>
      </c>
      <c r="H330" s="1" t="s">
        <v>25</v>
      </c>
      <c r="I330" s="1" t="s">
        <v>26</v>
      </c>
      <c r="J330" s="7" t="s">
        <v>1092</v>
      </c>
      <c r="K330" s="1" t="s">
        <v>28</v>
      </c>
      <c r="L330" s="1" t="s">
        <v>1093</v>
      </c>
      <c r="M330" s="1" t="s">
        <v>30</v>
      </c>
      <c r="N330" s="1" t="s">
        <v>31</v>
      </c>
      <c r="O330" s="1" t="s">
        <v>32</v>
      </c>
      <c r="P330" s="1" t="s">
        <v>33</v>
      </c>
      <c r="Q330" s="1" t="s">
        <v>31</v>
      </c>
      <c r="R330" s="8" t="s">
        <v>31</v>
      </c>
    </row>
    <row r="331">
      <c r="B331" s="3" t="s">
        <v>1094</v>
      </c>
      <c r="C331" s="1" t="s">
        <v>20</v>
      </c>
      <c r="D331" s="3" t="s">
        <v>1095</v>
      </c>
      <c r="E331" s="4" t="s">
        <v>70</v>
      </c>
      <c r="F331" s="5" t="s">
        <v>1091</v>
      </c>
      <c r="G331" s="6" t="s">
        <v>24</v>
      </c>
      <c r="H331" s="1" t="s">
        <v>25</v>
      </c>
      <c r="I331" s="1" t="s">
        <v>26</v>
      </c>
      <c r="J331" s="7" t="s">
        <v>1096</v>
      </c>
      <c r="K331" s="1" t="s">
        <v>28</v>
      </c>
      <c r="L331" s="1" t="s">
        <v>1093</v>
      </c>
      <c r="M331" s="1" t="s">
        <v>30</v>
      </c>
      <c r="N331" s="1" t="s">
        <v>31</v>
      </c>
      <c r="O331" s="1" t="s">
        <v>32</v>
      </c>
      <c r="P331" s="1" t="s">
        <v>33</v>
      </c>
      <c r="Q331" s="1" t="s">
        <v>31</v>
      </c>
      <c r="R331" s="8" t="s">
        <v>31</v>
      </c>
    </row>
    <row r="332">
      <c r="B332" s="3" t="s">
        <v>1097</v>
      </c>
      <c r="C332" s="1" t="s">
        <v>20</v>
      </c>
      <c r="D332" s="3" t="s">
        <v>1098</v>
      </c>
      <c r="E332" s="4" t="s">
        <v>70</v>
      </c>
      <c r="F332" s="5" t="s">
        <v>1091</v>
      </c>
      <c r="G332" s="6" t="s">
        <v>24</v>
      </c>
      <c r="H332" s="1" t="s">
        <v>25</v>
      </c>
      <c r="I332" s="1" t="s">
        <v>26</v>
      </c>
      <c r="J332" s="7" t="s">
        <v>1099</v>
      </c>
      <c r="K332" s="1" t="s">
        <v>28</v>
      </c>
      <c r="L332" s="1" t="s">
        <v>1093</v>
      </c>
      <c r="M332" s="1" t="s">
        <v>30</v>
      </c>
      <c r="N332" s="1" t="s">
        <v>31</v>
      </c>
      <c r="O332" s="1" t="s">
        <v>32</v>
      </c>
      <c r="P332" s="1" t="s">
        <v>33</v>
      </c>
      <c r="Q332" s="1" t="s">
        <v>31</v>
      </c>
      <c r="R332" s="8" t="s">
        <v>31</v>
      </c>
    </row>
    <row r="333">
      <c r="B333" s="3" t="s">
        <v>1100</v>
      </c>
      <c r="C333" s="1" t="s">
        <v>20</v>
      </c>
      <c r="D333" s="3" t="s">
        <v>847</v>
      </c>
      <c r="E333" s="4" t="s">
        <v>38</v>
      </c>
      <c r="F333" s="5" t="s">
        <v>1091</v>
      </c>
      <c r="G333" s="6" t="s">
        <v>24</v>
      </c>
      <c r="H333" s="1" t="s">
        <v>25</v>
      </c>
      <c r="I333" s="1" t="s">
        <v>26</v>
      </c>
      <c r="J333" s="7" t="s">
        <v>1101</v>
      </c>
      <c r="K333" s="1" t="s">
        <v>177</v>
      </c>
      <c r="L333" s="1" t="s">
        <v>1093</v>
      </c>
      <c r="M333" s="1" t="s">
        <v>127</v>
      </c>
      <c r="N333" s="1" t="s">
        <v>31</v>
      </c>
      <c r="O333" s="1" t="s">
        <v>32</v>
      </c>
      <c r="P333" s="1" t="s">
        <v>33</v>
      </c>
      <c r="Q333" s="1" t="s">
        <v>31</v>
      </c>
      <c r="R333" s="8" t="s">
        <v>31</v>
      </c>
    </row>
    <row r="334">
      <c r="B334" s="3" t="s">
        <v>1102</v>
      </c>
      <c r="C334" s="1" t="s">
        <v>20</v>
      </c>
      <c r="D334" s="3" t="s">
        <v>1103</v>
      </c>
      <c r="E334" s="4" t="s">
        <v>70</v>
      </c>
      <c r="F334" s="5" t="s">
        <v>1091</v>
      </c>
      <c r="G334" s="6" t="s">
        <v>24</v>
      </c>
      <c r="H334" s="1" t="s">
        <v>25</v>
      </c>
      <c r="I334" s="1" t="s">
        <v>26</v>
      </c>
      <c r="J334" s="7" t="s">
        <v>1104</v>
      </c>
      <c r="K334" s="1" t="s">
        <v>28</v>
      </c>
      <c r="L334" s="1" t="s">
        <v>1093</v>
      </c>
      <c r="M334" s="1" t="s">
        <v>30</v>
      </c>
      <c r="N334" s="1" t="s">
        <v>31</v>
      </c>
      <c r="O334" s="1" t="s">
        <v>32</v>
      </c>
      <c r="P334" s="1" t="s">
        <v>33</v>
      </c>
      <c r="Q334" s="1" t="s">
        <v>101</v>
      </c>
      <c r="R334" s="8" t="s">
        <v>31</v>
      </c>
    </row>
    <row r="335">
      <c r="B335" s="3" t="s">
        <v>1105</v>
      </c>
      <c r="C335" s="1" t="s">
        <v>47</v>
      </c>
      <c r="D335" s="3" t="s">
        <v>58</v>
      </c>
      <c r="E335" s="4" t="s">
        <v>59</v>
      </c>
      <c r="F335" s="5" t="s">
        <v>1091</v>
      </c>
      <c r="G335" s="6" t="s">
        <v>24</v>
      </c>
      <c r="H335" s="1" t="s">
        <v>25</v>
      </c>
      <c r="I335" s="1" t="s">
        <v>26</v>
      </c>
      <c r="J335" s="7" t="s">
        <v>683</v>
      </c>
      <c r="K335" s="1" t="s">
        <v>109</v>
      </c>
      <c r="L335" s="1" t="s">
        <v>1093</v>
      </c>
      <c r="M335" s="1" t="s">
        <v>30</v>
      </c>
      <c r="N335" s="1" t="s">
        <v>31</v>
      </c>
      <c r="O335" s="1" t="s">
        <v>32</v>
      </c>
      <c r="P335" s="1" t="s">
        <v>33</v>
      </c>
      <c r="Q335" s="1" t="s">
        <v>31</v>
      </c>
      <c r="R335" s="8" t="s">
        <v>31</v>
      </c>
    </row>
    <row r="336">
      <c r="B336" s="3" t="s">
        <v>1106</v>
      </c>
      <c r="C336" s="1" t="s">
        <v>47</v>
      </c>
      <c r="D336" s="3" t="s">
        <v>58</v>
      </c>
      <c r="E336" s="4" t="s">
        <v>59</v>
      </c>
      <c r="F336" s="5" t="s">
        <v>1091</v>
      </c>
      <c r="G336" s="6" t="s">
        <v>24</v>
      </c>
      <c r="H336" s="1" t="s">
        <v>25</v>
      </c>
      <c r="I336" s="1" t="s">
        <v>26</v>
      </c>
      <c r="J336" s="7" t="s">
        <v>1107</v>
      </c>
      <c r="K336" s="1" t="s">
        <v>28</v>
      </c>
      <c r="L336" s="1" t="s">
        <v>1093</v>
      </c>
      <c r="M336" s="1" t="s">
        <v>30</v>
      </c>
      <c r="N336" s="1" t="s">
        <v>31</v>
      </c>
      <c r="O336" s="1" t="s">
        <v>32</v>
      </c>
      <c r="P336" s="1" t="s">
        <v>33</v>
      </c>
      <c r="Q336" s="1" t="s">
        <v>31</v>
      </c>
      <c r="R336" s="8" t="s">
        <v>31</v>
      </c>
    </row>
    <row r="337">
      <c r="B337" s="3" t="s">
        <v>1108</v>
      </c>
      <c r="C337" s="1" t="s">
        <v>47</v>
      </c>
      <c r="D337" s="3" t="s">
        <v>1109</v>
      </c>
      <c r="E337" s="4" t="s">
        <v>54</v>
      </c>
      <c r="F337" s="5" t="s">
        <v>1091</v>
      </c>
      <c r="G337" s="6" t="s">
        <v>24</v>
      </c>
      <c r="H337" s="1" t="s">
        <v>25</v>
      </c>
      <c r="I337" s="1" t="s">
        <v>26</v>
      </c>
      <c r="J337" s="7" t="s">
        <v>1110</v>
      </c>
      <c r="K337" s="1" t="s">
        <v>28</v>
      </c>
      <c r="L337" s="1" t="s">
        <v>1093</v>
      </c>
      <c r="M337" s="1" t="s">
        <v>30</v>
      </c>
      <c r="N337" s="1" t="s">
        <v>31</v>
      </c>
      <c r="O337" s="1" t="s">
        <v>32</v>
      </c>
      <c r="P337" s="1" t="s">
        <v>33</v>
      </c>
      <c r="Q337" s="1" t="s">
        <v>31</v>
      </c>
      <c r="R337" s="8" t="s">
        <v>31</v>
      </c>
    </row>
    <row r="338">
      <c r="B338" s="3" t="s">
        <v>1111</v>
      </c>
      <c r="C338" s="1" t="s">
        <v>20</v>
      </c>
      <c r="D338" s="3" t="s">
        <v>188</v>
      </c>
      <c r="E338" s="4" t="s">
        <v>189</v>
      </c>
      <c r="F338" s="5" t="s">
        <v>1091</v>
      </c>
      <c r="G338" s="6" t="s">
        <v>24</v>
      </c>
      <c r="H338" s="1" t="s">
        <v>25</v>
      </c>
      <c r="I338" s="1" t="s">
        <v>26</v>
      </c>
      <c r="J338" s="7" t="s">
        <v>1110</v>
      </c>
      <c r="K338" s="1" t="s">
        <v>28</v>
      </c>
      <c r="L338" s="1" t="s">
        <v>1093</v>
      </c>
      <c r="M338" s="1" t="s">
        <v>30</v>
      </c>
      <c r="N338" s="1" t="s">
        <v>31</v>
      </c>
      <c r="O338" s="1" t="s">
        <v>32</v>
      </c>
      <c r="P338" s="1" t="s">
        <v>33</v>
      </c>
      <c r="Q338" s="1" t="s">
        <v>31</v>
      </c>
      <c r="R338" s="8" t="s">
        <v>31</v>
      </c>
    </row>
    <row r="339">
      <c r="B339" s="3" t="s">
        <v>1112</v>
      </c>
      <c r="C339" s="1" t="s">
        <v>20</v>
      </c>
      <c r="D339" s="3" t="s">
        <v>188</v>
      </c>
      <c r="E339" s="4" t="s">
        <v>189</v>
      </c>
      <c r="F339" s="5" t="s">
        <v>1113</v>
      </c>
      <c r="G339" s="6" t="s">
        <v>24</v>
      </c>
      <c r="H339" s="1" t="s">
        <v>25</v>
      </c>
      <c r="I339" s="1" t="s">
        <v>26</v>
      </c>
      <c r="J339" s="7" t="s">
        <v>1114</v>
      </c>
      <c r="K339" s="1" t="s">
        <v>85</v>
      </c>
      <c r="L339" s="1" t="s">
        <v>1115</v>
      </c>
      <c r="M339" s="1" t="s">
        <v>30</v>
      </c>
      <c r="N339" s="1" t="s">
        <v>31</v>
      </c>
      <c r="O339" s="1" t="s">
        <v>32</v>
      </c>
      <c r="P339" s="1" t="s">
        <v>33</v>
      </c>
      <c r="Q339" s="1" t="s">
        <v>31</v>
      </c>
      <c r="R339" s="8" t="s">
        <v>31</v>
      </c>
    </row>
    <row r="340">
      <c r="B340" s="3" t="s">
        <v>1116</v>
      </c>
      <c r="C340" s="1" t="s">
        <v>36</v>
      </c>
      <c r="D340" s="3" t="s">
        <v>261</v>
      </c>
      <c r="E340" s="4" t="s">
        <v>54</v>
      </c>
      <c r="F340" s="5" t="s">
        <v>1113</v>
      </c>
      <c r="G340" s="6" t="s">
        <v>24</v>
      </c>
      <c r="H340" s="1" t="s">
        <v>25</v>
      </c>
      <c r="I340" s="1" t="s">
        <v>26</v>
      </c>
      <c r="J340" s="7" t="s">
        <v>657</v>
      </c>
      <c r="K340" s="1" t="s">
        <v>28</v>
      </c>
      <c r="L340" s="1" t="s">
        <v>1115</v>
      </c>
      <c r="M340" s="1" t="s">
        <v>30</v>
      </c>
      <c r="N340" s="1" t="s">
        <v>31</v>
      </c>
      <c r="O340" s="1" t="s">
        <v>32</v>
      </c>
      <c r="P340" s="1" t="s">
        <v>33</v>
      </c>
      <c r="Q340" s="1" t="s">
        <v>31</v>
      </c>
      <c r="R340" s="8" t="s">
        <v>31</v>
      </c>
    </row>
    <row r="341">
      <c r="B341" s="3" t="s">
        <v>1117</v>
      </c>
      <c r="C341" s="1" t="s">
        <v>47</v>
      </c>
      <c r="D341" s="3" t="s">
        <v>106</v>
      </c>
      <c r="E341" s="4" t="s">
        <v>107</v>
      </c>
      <c r="F341" s="5" t="s">
        <v>1118</v>
      </c>
      <c r="G341" s="6" t="s">
        <v>24</v>
      </c>
      <c r="H341" s="1" t="s">
        <v>25</v>
      </c>
      <c r="I341" s="1" t="s">
        <v>26</v>
      </c>
      <c r="J341" s="7" t="s">
        <v>626</v>
      </c>
      <c r="K341" s="1" t="s">
        <v>119</v>
      </c>
      <c r="L341" s="1" t="s">
        <v>1119</v>
      </c>
      <c r="M341" s="1" t="s">
        <v>30</v>
      </c>
      <c r="N341" s="1" t="s">
        <v>31</v>
      </c>
      <c r="O341" s="1" t="s">
        <v>32</v>
      </c>
      <c r="P341" s="1" t="s">
        <v>33</v>
      </c>
      <c r="Q341" s="1" t="s">
        <v>31</v>
      </c>
      <c r="R341" s="8" t="s">
        <v>31</v>
      </c>
    </row>
    <row r="342">
      <c r="B342" s="3" t="s">
        <v>1120</v>
      </c>
      <c r="C342" s="1" t="s">
        <v>36</v>
      </c>
      <c r="D342" s="3" t="s">
        <v>75</v>
      </c>
      <c r="E342" s="4" t="s">
        <v>54</v>
      </c>
      <c r="F342" s="5" t="s">
        <v>1118</v>
      </c>
      <c r="G342" s="6" t="s">
        <v>24</v>
      </c>
      <c r="H342" s="1" t="s">
        <v>25</v>
      </c>
      <c r="I342" s="1" t="s">
        <v>26</v>
      </c>
      <c r="J342" s="7" t="s">
        <v>1121</v>
      </c>
      <c r="K342" s="1" t="s">
        <v>983</v>
      </c>
      <c r="L342" s="1" t="s">
        <v>1119</v>
      </c>
      <c r="M342" s="1" t="s">
        <v>1122</v>
      </c>
      <c r="N342" s="1" t="s">
        <v>31</v>
      </c>
      <c r="O342" s="1" t="s">
        <v>32</v>
      </c>
      <c r="P342" s="1" t="s">
        <v>33</v>
      </c>
      <c r="Q342" s="1" t="s">
        <v>101</v>
      </c>
      <c r="R342" s="8" t="s">
        <v>31</v>
      </c>
    </row>
    <row r="343">
      <c r="B343" s="3" t="s">
        <v>1123</v>
      </c>
      <c r="C343" s="1" t="s">
        <v>36</v>
      </c>
      <c r="D343" s="3" t="s">
        <v>1095</v>
      </c>
      <c r="E343" s="4" t="s">
        <v>70</v>
      </c>
      <c r="F343" s="5" t="s">
        <v>1118</v>
      </c>
      <c r="G343" s="6" t="s">
        <v>24</v>
      </c>
      <c r="H343" s="1" t="s">
        <v>25</v>
      </c>
      <c r="I343" s="1" t="s">
        <v>26</v>
      </c>
      <c r="J343" s="7" t="s">
        <v>1124</v>
      </c>
      <c r="K343" s="1" t="s">
        <v>28</v>
      </c>
      <c r="L343" s="1" t="s">
        <v>1119</v>
      </c>
      <c r="M343" s="1" t="s">
        <v>30</v>
      </c>
      <c r="N343" s="1" t="s">
        <v>31</v>
      </c>
      <c r="O343" s="1" t="s">
        <v>32</v>
      </c>
      <c r="P343" s="1" t="s">
        <v>33</v>
      </c>
      <c r="Q343" s="1" t="s">
        <v>31</v>
      </c>
      <c r="R343" s="8" t="s">
        <v>31</v>
      </c>
    </row>
    <row r="344">
      <c r="B344" s="3" t="s">
        <v>1125</v>
      </c>
      <c r="C344" s="1" t="s">
        <v>20</v>
      </c>
      <c r="D344" s="3" t="s">
        <v>384</v>
      </c>
      <c r="E344" s="4" t="s">
        <v>70</v>
      </c>
      <c r="F344" s="5" t="s">
        <v>1118</v>
      </c>
      <c r="G344" s="6" t="s">
        <v>24</v>
      </c>
      <c r="H344" s="1" t="s">
        <v>25</v>
      </c>
      <c r="I344" s="1" t="s">
        <v>26</v>
      </c>
      <c r="J344" s="7" t="s">
        <v>1126</v>
      </c>
      <c r="K344" s="1" t="s">
        <v>28</v>
      </c>
      <c r="L344" s="1" t="s">
        <v>1119</v>
      </c>
      <c r="M344" s="1" t="s">
        <v>30</v>
      </c>
      <c r="N344" s="1" t="s">
        <v>31</v>
      </c>
      <c r="O344" s="1" t="s">
        <v>32</v>
      </c>
      <c r="P344" s="1" t="s">
        <v>33</v>
      </c>
      <c r="Q344" s="1" t="s">
        <v>31</v>
      </c>
      <c r="R344" s="8" t="s">
        <v>31</v>
      </c>
    </row>
    <row r="345">
      <c r="B345" s="3" t="s">
        <v>1127</v>
      </c>
      <c r="C345" s="1" t="s">
        <v>47</v>
      </c>
      <c r="D345" s="3" t="s">
        <v>1128</v>
      </c>
      <c r="E345" s="4" t="s">
        <v>70</v>
      </c>
      <c r="F345" s="5" t="s">
        <v>1118</v>
      </c>
      <c r="G345" s="6" t="s">
        <v>24</v>
      </c>
      <c r="H345" s="1" t="s">
        <v>25</v>
      </c>
      <c r="I345" s="1" t="s">
        <v>26</v>
      </c>
      <c r="J345" s="9" t="s">
        <v>1021</v>
      </c>
      <c r="K345" s="1" t="s">
        <v>85</v>
      </c>
      <c r="L345" s="1" t="s">
        <v>1119</v>
      </c>
      <c r="M345" s="1" t="s">
        <v>30</v>
      </c>
      <c r="N345" s="1" t="s">
        <v>31</v>
      </c>
      <c r="O345" s="1" t="s">
        <v>32</v>
      </c>
      <c r="P345" s="1" t="s">
        <v>33</v>
      </c>
      <c r="Q345" s="1" t="s">
        <v>31</v>
      </c>
      <c r="R345" s="8" t="s">
        <v>31</v>
      </c>
    </row>
    <row r="346">
      <c r="B346" s="3" t="s">
        <v>1129</v>
      </c>
      <c r="C346" s="1" t="s">
        <v>36</v>
      </c>
      <c r="D346" s="3" t="s">
        <v>1051</v>
      </c>
      <c r="E346" s="4" t="s">
        <v>70</v>
      </c>
      <c r="F346" s="5" t="s">
        <v>1118</v>
      </c>
      <c r="G346" s="6" t="s">
        <v>24</v>
      </c>
      <c r="H346" s="1" t="s">
        <v>25</v>
      </c>
      <c r="I346" s="1" t="s">
        <v>26</v>
      </c>
      <c r="J346" s="7" t="s">
        <v>683</v>
      </c>
      <c r="K346" s="1" t="s">
        <v>28</v>
      </c>
      <c r="L346" s="1" t="s">
        <v>1119</v>
      </c>
      <c r="M346" s="1" t="s">
        <v>30</v>
      </c>
      <c r="N346" s="1" t="s">
        <v>31</v>
      </c>
      <c r="O346" s="1" t="s">
        <v>32</v>
      </c>
      <c r="P346" s="1" t="s">
        <v>33</v>
      </c>
      <c r="Q346" s="1" t="s">
        <v>31</v>
      </c>
      <c r="R346" s="8" t="s">
        <v>31</v>
      </c>
    </row>
    <row r="347">
      <c r="B347" s="3" t="s">
        <v>1130</v>
      </c>
      <c r="C347" s="1" t="s">
        <v>20</v>
      </c>
      <c r="D347" s="3" t="s">
        <v>1042</v>
      </c>
      <c r="E347" s="4" t="s">
        <v>70</v>
      </c>
      <c r="F347" s="5" t="s">
        <v>1118</v>
      </c>
      <c r="G347" s="6" t="s">
        <v>24</v>
      </c>
      <c r="H347" s="1" t="s">
        <v>25</v>
      </c>
      <c r="I347" s="1" t="s">
        <v>26</v>
      </c>
      <c r="J347" s="7" t="s">
        <v>1131</v>
      </c>
      <c r="K347" s="1" t="s">
        <v>28</v>
      </c>
      <c r="L347" s="1" t="s">
        <v>1119</v>
      </c>
      <c r="M347" s="1" t="s">
        <v>30</v>
      </c>
      <c r="N347" s="1" t="s">
        <v>31</v>
      </c>
      <c r="O347" s="1" t="s">
        <v>32</v>
      </c>
      <c r="P347" s="1" t="s">
        <v>33</v>
      </c>
      <c r="Q347" s="1" t="s">
        <v>31</v>
      </c>
      <c r="R347" s="8" t="s">
        <v>31</v>
      </c>
    </row>
    <row r="348">
      <c r="B348" s="3" t="s">
        <v>1132</v>
      </c>
      <c r="C348" s="1" t="s">
        <v>20</v>
      </c>
      <c r="D348" s="3" t="s">
        <v>230</v>
      </c>
      <c r="E348" s="4" t="s">
        <v>38</v>
      </c>
      <c r="F348" s="5" t="s">
        <v>1118</v>
      </c>
      <c r="G348" s="6" t="s">
        <v>24</v>
      </c>
      <c r="H348" s="1" t="s">
        <v>25</v>
      </c>
      <c r="I348" s="1" t="s">
        <v>26</v>
      </c>
      <c r="J348" s="7" t="s">
        <v>1133</v>
      </c>
      <c r="K348" s="1" t="s">
        <v>177</v>
      </c>
      <c r="L348" s="1" t="s">
        <v>1119</v>
      </c>
      <c r="M348" s="1" t="s">
        <v>30</v>
      </c>
      <c r="N348" s="1" t="s">
        <v>31</v>
      </c>
      <c r="O348" s="1" t="s">
        <v>32</v>
      </c>
      <c r="P348" s="1" t="s">
        <v>33</v>
      </c>
      <c r="Q348" s="1" t="s">
        <v>31</v>
      </c>
      <c r="R348" s="8" t="s">
        <v>31</v>
      </c>
    </row>
    <row r="349">
      <c r="B349" s="3" t="s">
        <v>1134</v>
      </c>
      <c r="C349" s="1" t="s">
        <v>20</v>
      </c>
      <c r="D349" s="3" t="s">
        <v>43</v>
      </c>
      <c r="E349" s="4" t="s">
        <v>38</v>
      </c>
      <c r="F349" s="5" t="s">
        <v>1118</v>
      </c>
      <c r="G349" s="6" t="s">
        <v>24</v>
      </c>
      <c r="H349" s="1" t="s">
        <v>25</v>
      </c>
      <c r="I349" s="1" t="s">
        <v>26</v>
      </c>
      <c r="J349" s="7" t="s">
        <v>1135</v>
      </c>
      <c r="K349" s="1" t="s">
        <v>40</v>
      </c>
      <c r="L349" s="1" t="s">
        <v>1119</v>
      </c>
      <c r="M349" s="1" t="s">
        <v>30</v>
      </c>
      <c r="N349" s="1" t="s">
        <v>31</v>
      </c>
      <c r="O349" s="1" t="s">
        <v>32</v>
      </c>
      <c r="P349" s="1" t="s">
        <v>33</v>
      </c>
      <c r="Q349" s="1" t="s">
        <v>101</v>
      </c>
      <c r="R349" s="8" t="s">
        <v>31</v>
      </c>
    </row>
    <row r="350">
      <c r="B350" s="3" t="s">
        <v>1136</v>
      </c>
      <c r="C350" s="1" t="s">
        <v>20</v>
      </c>
      <c r="D350" s="3" t="s">
        <v>362</v>
      </c>
      <c r="E350" s="4" t="s">
        <v>38</v>
      </c>
      <c r="F350" s="5" t="s">
        <v>1118</v>
      </c>
      <c r="G350" s="6" t="s">
        <v>24</v>
      </c>
      <c r="H350" s="1" t="s">
        <v>25</v>
      </c>
      <c r="I350" s="1" t="s">
        <v>26</v>
      </c>
      <c r="J350" s="7" t="s">
        <v>1036</v>
      </c>
      <c r="K350" s="1" t="s">
        <v>235</v>
      </c>
      <c r="L350" s="1" t="s">
        <v>1119</v>
      </c>
      <c r="M350" s="1" t="s">
        <v>127</v>
      </c>
      <c r="N350" s="1" t="s">
        <v>101</v>
      </c>
      <c r="O350" s="1" t="s">
        <v>32</v>
      </c>
      <c r="P350" s="1" t="s">
        <v>33</v>
      </c>
      <c r="Q350" s="1" t="s">
        <v>31</v>
      </c>
      <c r="R350" s="8" t="s">
        <v>31</v>
      </c>
    </row>
    <row r="351">
      <c r="B351" s="3" t="s">
        <v>1137</v>
      </c>
      <c r="C351" s="1" t="s">
        <v>20</v>
      </c>
      <c r="D351" s="3" t="s">
        <v>699</v>
      </c>
      <c r="E351" s="4" t="s">
        <v>107</v>
      </c>
      <c r="F351" s="5" t="s">
        <v>1138</v>
      </c>
      <c r="G351" s="6" t="s">
        <v>24</v>
      </c>
      <c r="H351" s="1" t="s">
        <v>25</v>
      </c>
      <c r="I351" s="1" t="s">
        <v>26</v>
      </c>
      <c r="J351" s="7" t="s">
        <v>633</v>
      </c>
      <c r="K351" s="1" t="s">
        <v>85</v>
      </c>
      <c r="L351" s="1" t="s">
        <v>1139</v>
      </c>
      <c r="M351" s="1" t="s">
        <v>30</v>
      </c>
      <c r="N351" s="1" t="s">
        <v>31</v>
      </c>
      <c r="O351" s="1" t="s">
        <v>32</v>
      </c>
      <c r="P351" s="1" t="s">
        <v>33</v>
      </c>
      <c r="Q351" s="1" t="s">
        <v>31</v>
      </c>
      <c r="R351" s="8" t="s">
        <v>31</v>
      </c>
    </row>
    <row r="352">
      <c r="B352" s="3" t="s">
        <v>1140</v>
      </c>
      <c r="C352" s="1" t="s">
        <v>20</v>
      </c>
      <c r="D352" s="3" t="s">
        <v>1095</v>
      </c>
      <c r="E352" s="4" t="s">
        <v>70</v>
      </c>
      <c r="F352" s="5" t="s">
        <v>1138</v>
      </c>
      <c r="G352" s="6" t="s">
        <v>24</v>
      </c>
      <c r="H352" s="1" t="s">
        <v>25</v>
      </c>
      <c r="I352" s="1" t="s">
        <v>26</v>
      </c>
      <c r="J352" s="7" t="s">
        <v>1141</v>
      </c>
      <c r="K352" s="1" t="s">
        <v>85</v>
      </c>
      <c r="L352" s="1" t="s">
        <v>1139</v>
      </c>
      <c r="M352" s="1" t="s">
        <v>30</v>
      </c>
      <c r="N352" s="1" t="s">
        <v>31</v>
      </c>
      <c r="O352" s="1" t="s">
        <v>32</v>
      </c>
      <c r="P352" s="1" t="s">
        <v>33</v>
      </c>
      <c r="Q352" s="1" t="s">
        <v>31</v>
      </c>
      <c r="R352" s="8" t="s">
        <v>31</v>
      </c>
    </row>
    <row r="353">
      <c r="B353" s="3" t="s">
        <v>1142</v>
      </c>
      <c r="C353" s="1" t="s">
        <v>20</v>
      </c>
      <c r="D353" s="3" t="s">
        <v>43</v>
      </c>
      <c r="E353" s="4" t="s">
        <v>38</v>
      </c>
      <c r="F353" s="5" t="s">
        <v>1138</v>
      </c>
      <c r="G353" s="6" t="s">
        <v>24</v>
      </c>
      <c r="H353" s="1" t="s">
        <v>25</v>
      </c>
      <c r="I353" s="1" t="s">
        <v>26</v>
      </c>
      <c r="J353" s="7" t="s">
        <v>1073</v>
      </c>
      <c r="K353" s="1" t="s">
        <v>85</v>
      </c>
      <c r="L353" s="1" t="s">
        <v>1139</v>
      </c>
      <c r="M353" s="1" t="s">
        <v>30</v>
      </c>
      <c r="N353" s="1" t="s">
        <v>101</v>
      </c>
      <c r="O353" s="1" t="s">
        <v>32</v>
      </c>
      <c r="P353" s="1" t="s">
        <v>33</v>
      </c>
      <c r="Q353" s="1" t="s">
        <v>31</v>
      </c>
      <c r="R353" s="8" t="s">
        <v>31</v>
      </c>
    </row>
    <row r="354">
      <c r="B354" s="3" t="s">
        <v>1143</v>
      </c>
      <c r="C354" s="1" t="s">
        <v>36</v>
      </c>
      <c r="D354" s="3" t="s">
        <v>69</v>
      </c>
      <c r="E354" s="4" t="s">
        <v>70</v>
      </c>
      <c r="F354" s="5" t="s">
        <v>1138</v>
      </c>
      <c r="G354" s="6" t="s">
        <v>24</v>
      </c>
      <c r="H354" s="1" t="s">
        <v>25</v>
      </c>
      <c r="I354" s="1" t="s">
        <v>26</v>
      </c>
      <c r="J354" s="7" t="s">
        <v>1144</v>
      </c>
      <c r="K354" s="1" t="s">
        <v>40</v>
      </c>
      <c r="L354" s="1" t="s">
        <v>1139</v>
      </c>
      <c r="M354" s="1" t="s">
        <v>30</v>
      </c>
      <c r="N354" s="1" t="s">
        <v>31</v>
      </c>
      <c r="O354" s="1" t="s">
        <v>32</v>
      </c>
      <c r="P354" s="1" t="s">
        <v>33</v>
      </c>
      <c r="Q354" s="1" t="s">
        <v>31</v>
      </c>
      <c r="R354" s="8" t="s">
        <v>31</v>
      </c>
    </row>
    <row r="355">
      <c r="B355" s="3" t="s">
        <v>1145</v>
      </c>
      <c r="C355" s="1" t="s">
        <v>36</v>
      </c>
      <c r="D355" s="3" t="s">
        <v>69</v>
      </c>
      <c r="E355" s="4" t="s">
        <v>70</v>
      </c>
      <c r="F355" s="5" t="s">
        <v>1138</v>
      </c>
      <c r="G355" s="6" t="s">
        <v>24</v>
      </c>
      <c r="H355" s="1" t="s">
        <v>25</v>
      </c>
      <c r="I355" s="1" t="s">
        <v>26</v>
      </c>
      <c r="J355" s="7" t="s">
        <v>1146</v>
      </c>
      <c r="K355" s="1" t="s">
        <v>40</v>
      </c>
      <c r="L355" s="1" t="s">
        <v>1139</v>
      </c>
      <c r="M355" s="1" t="s">
        <v>30</v>
      </c>
      <c r="N355" s="1" t="s">
        <v>31</v>
      </c>
      <c r="O355" s="1" t="s">
        <v>32</v>
      </c>
      <c r="P355" s="1" t="s">
        <v>33</v>
      </c>
      <c r="Q355" s="1" t="s">
        <v>31</v>
      </c>
      <c r="R355" s="8" t="s">
        <v>31</v>
      </c>
    </row>
    <row r="356">
      <c r="B356" s="3" t="s">
        <v>1147</v>
      </c>
      <c r="C356" s="1" t="s">
        <v>36</v>
      </c>
      <c r="D356" s="3" t="s">
        <v>75</v>
      </c>
      <c r="E356" s="4" t="s">
        <v>54</v>
      </c>
      <c r="F356" s="5" t="s">
        <v>1138</v>
      </c>
      <c r="G356" s="6" t="s">
        <v>24</v>
      </c>
      <c r="H356" s="1" t="s">
        <v>25</v>
      </c>
      <c r="I356" s="1" t="s">
        <v>26</v>
      </c>
      <c r="J356" s="7" t="s">
        <v>908</v>
      </c>
      <c r="K356" s="1" t="s">
        <v>50</v>
      </c>
      <c r="L356" s="1" t="s">
        <v>1139</v>
      </c>
      <c r="M356" s="1" t="s">
        <v>30</v>
      </c>
      <c r="N356" s="1" t="s">
        <v>31</v>
      </c>
      <c r="O356" s="1" t="s">
        <v>32</v>
      </c>
      <c r="P356" s="1" t="s">
        <v>33</v>
      </c>
      <c r="Q356" s="1" t="s">
        <v>31</v>
      </c>
      <c r="R356" s="8" t="s">
        <v>31</v>
      </c>
    </row>
    <row r="357">
      <c r="B357" s="3" t="s">
        <v>1148</v>
      </c>
      <c r="C357" s="1" t="s">
        <v>20</v>
      </c>
      <c r="D357" s="3" t="s">
        <v>328</v>
      </c>
      <c r="E357" s="4" t="s">
        <v>38</v>
      </c>
      <c r="F357" s="5" t="s">
        <v>1138</v>
      </c>
      <c r="G357" s="6" t="s">
        <v>24</v>
      </c>
      <c r="H357" s="1" t="s">
        <v>25</v>
      </c>
      <c r="I357" s="1" t="s">
        <v>26</v>
      </c>
      <c r="J357" s="7" t="s">
        <v>1149</v>
      </c>
      <c r="K357" s="1" t="s">
        <v>235</v>
      </c>
      <c r="L357" s="1" t="s">
        <v>1139</v>
      </c>
      <c r="M357" s="1" t="s">
        <v>30</v>
      </c>
      <c r="N357" s="1" t="s">
        <v>31</v>
      </c>
      <c r="O357" s="1" t="s">
        <v>32</v>
      </c>
      <c r="P357" s="1" t="s">
        <v>33</v>
      </c>
      <c r="Q357" s="1" t="s">
        <v>101</v>
      </c>
      <c r="R357" s="8" t="s">
        <v>31</v>
      </c>
    </row>
    <row r="358">
      <c r="B358" s="3" t="s">
        <v>1150</v>
      </c>
      <c r="C358" s="1" t="s">
        <v>20</v>
      </c>
      <c r="D358" s="3" t="s">
        <v>384</v>
      </c>
      <c r="E358" s="4" t="s">
        <v>70</v>
      </c>
      <c r="F358" s="5" t="s">
        <v>1138</v>
      </c>
      <c r="G358" s="6" t="s">
        <v>24</v>
      </c>
      <c r="H358" s="1" t="s">
        <v>25</v>
      </c>
      <c r="I358" s="1" t="s">
        <v>26</v>
      </c>
      <c r="J358" s="7" t="s">
        <v>1151</v>
      </c>
      <c r="K358" s="1" t="s">
        <v>85</v>
      </c>
      <c r="L358" s="1" t="s">
        <v>1139</v>
      </c>
      <c r="M358" s="1" t="s">
        <v>30</v>
      </c>
      <c r="N358" s="1" t="s">
        <v>101</v>
      </c>
      <c r="O358" s="1" t="s">
        <v>102</v>
      </c>
      <c r="P358" s="1" t="s">
        <v>33</v>
      </c>
      <c r="Q358" s="1" t="s">
        <v>101</v>
      </c>
      <c r="R358" s="8" t="s">
        <v>101</v>
      </c>
    </row>
    <row r="359">
      <c r="B359" s="3" t="s">
        <v>1152</v>
      </c>
      <c r="C359" s="1" t="s">
        <v>20</v>
      </c>
      <c r="D359" s="3" t="s">
        <v>1103</v>
      </c>
      <c r="E359" s="4" t="s">
        <v>70</v>
      </c>
      <c r="F359" s="5" t="s">
        <v>1138</v>
      </c>
      <c r="G359" s="6" t="s">
        <v>24</v>
      </c>
      <c r="H359" s="1" t="s">
        <v>25</v>
      </c>
      <c r="I359" s="1" t="s">
        <v>26</v>
      </c>
      <c r="J359" s="7" t="s">
        <v>1153</v>
      </c>
      <c r="K359" s="1" t="s">
        <v>235</v>
      </c>
      <c r="L359" s="1" t="s">
        <v>1139</v>
      </c>
      <c r="M359" s="1" t="s">
        <v>127</v>
      </c>
      <c r="N359" s="1" t="s">
        <v>31</v>
      </c>
      <c r="O359" s="1" t="s">
        <v>32</v>
      </c>
      <c r="P359" s="1" t="s">
        <v>33</v>
      </c>
      <c r="Q359" s="1" t="s">
        <v>101</v>
      </c>
      <c r="R359" s="8" t="s">
        <v>31</v>
      </c>
    </row>
    <row r="360">
      <c r="B360" s="3" t="s">
        <v>1154</v>
      </c>
      <c r="C360" s="1" t="s">
        <v>47</v>
      </c>
      <c r="D360" s="3" t="s">
        <v>1128</v>
      </c>
      <c r="E360" s="4" t="s">
        <v>70</v>
      </c>
      <c r="F360" s="5" t="s">
        <v>1138</v>
      </c>
      <c r="G360" s="6" t="s">
        <v>24</v>
      </c>
      <c r="H360" s="1" t="s">
        <v>25</v>
      </c>
      <c r="I360" s="1" t="s">
        <v>26</v>
      </c>
      <c r="J360" s="9" t="s">
        <v>1036</v>
      </c>
      <c r="K360" s="1" t="s">
        <v>235</v>
      </c>
      <c r="L360" s="1" t="s">
        <v>1139</v>
      </c>
      <c r="M360" s="1" t="s">
        <v>127</v>
      </c>
      <c r="N360" s="1" t="s">
        <v>31</v>
      </c>
      <c r="O360" s="1" t="s">
        <v>32</v>
      </c>
      <c r="P360" s="1" t="s">
        <v>33</v>
      </c>
      <c r="Q360" s="1" t="s">
        <v>101</v>
      </c>
      <c r="R360" s="8" t="s">
        <v>31</v>
      </c>
    </row>
    <row r="361">
      <c r="B361" s="3" t="s">
        <v>1155</v>
      </c>
      <c r="C361" s="1" t="s">
        <v>20</v>
      </c>
      <c r="D361" s="3" t="s">
        <v>1042</v>
      </c>
      <c r="E361" s="4" t="s">
        <v>70</v>
      </c>
      <c r="F361" s="5" t="s">
        <v>1138</v>
      </c>
      <c r="G361" s="6" t="s">
        <v>24</v>
      </c>
      <c r="H361" s="1" t="s">
        <v>25</v>
      </c>
      <c r="I361" s="1" t="s">
        <v>26</v>
      </c>
      <c r="J361" s="7" t="s">
        <v>1156</v>
      </c>
      <c r="K361" s="1" t="s">
        <v>28</v>
      </c>
      <c r="L361" s="1" t="s">
        <v>1139</v>
      </c>
      <c r="M361" s="1" t="s">
        <v>30</v>
      </c>
      <c r="N361" s="1" t="s">
        <v>31</v>
      </c>
      <c r="O361" s="1" t="s">
        <v>32</v>
      </c>
      <c r="P361" s="1" t="s">
        <v>33</v>
      </c>
      <c r="Q361" s="1" t="s">
        <v>31</v>
      </c>
      <c r="R361" s="8" t="s">
        <v>31</v>
      </c>
    </row>
    <row r="362">
      <c r="B362" s="3" t="s">
        <v>1157</v>
      </c>
      <c r="C362" s="1" t="s">
        <v>20</v>
      </c>
      <c r="D362" s="3" t="s">
        <v>1042</v>
      </c>
      <c r="E362" s="4" t="s">
        <v>70</v>
      </c>
      <c r="F362" s="5" t="s">
        <v>1138</v>
      </c>
      <c r="G362" s="6" t="s">
        <v>24</v>
      </c>
      <c r="H362" s="1" t="s">
        <v>25</v>
      </c>
      <c r="I362" s="1" t="s">
        <v>26</v>
      </c>
      <c r="J362" s="7" t="s">
        <v>1158</v>
      </c>
      <c r="K362" s="1" t="s">
        <v>119</v>
      </c>
      <c r="L362" s="1" t="s">
        <v>1139</v>
      </c>
      <c r="M362" s="1" t="s">
        <v>30</v>
      </c>
      <c r="N362" s="1" t="s">
        <v>31</v>
      </c>
      <c r="O362" s="1" t="s">
        <v>32</v>
      </c>
      <c r="P362" s="1" t="s">
        <v>33</v>
      </c>
      <c r="Q362" s="1" t="s">
        <v>31</v>
      </c>
      <c r="R362" s="8" t="s">
        <v>31</v>
      </c>
    </row>
    <row r="363">
      <c r="B363" s="3" t="s">
        <v>1159</v>
      </c>
      <c r="C363" s="1" t="s">
        <v>20</v>
      </c>
      <c r="D363" s="3" t="s">
        <v>69</v>
      </c>
      <c r="E363" s="4" t="s">
        <v>70</v>
      </c>
      <c r="F363" s="5" t="s">
        <v>1160</v>
      </c>
      <c r="G363" s="6" t="s">
        <v>24</v>
      </c>
      <c r="H363" s="1" t="s">
        <v>25</v>
      </c>
      <c r="I363" s="1" t="s">
        <v>26</v>
      </c>
      <c r="J363" s="7" t="s">
        <v>1161</v>
      </c>
      <c r="K363" s="1" t="s">
        <v>28</v>
      </c>
      <c r="L363" s="1" t="s">
        <v>1162</v>
      </c>
      <c r="M363" s="1" t="s">
        <v>30</v>
      </c>
      <c r="N363" s="1" t="s">
        <v>31</v>
      </c>
      <c r="O363" s="1" t="s">
        <v>32</v>
      </c>
      <c r="P363" s="1" t="s">
        <v>33</v>
      </c>
      <c r="Q363" s="1" t="s">
        <v>31</v>
      </c>
      <c r="R363" s="8" t="s">
        <v>31</v>
      </c>
    </row>
    <row r="364">
      <c r="B364" s="3" t="s">
        <v>1163</v>
      </c>
      <c r="C364" s="1" t="s">
        <v>20</v>
      </c>
      <c r="D364" s="3" t="s">
        <v>1095</v>
      </c>
      <c r="E364" s="4" t="s">
        <v>70</v>
      </c>
      <c r="F364" s="5" t="s">
        <v>1160</v>
      </c>
      <c r="G364" s="6" t="s">
        <v>24</v>
      </c>
      <c r="H364" s="1" t="s">
        <v>25</v>
      </c>
      <c r="I364" s="1" t="s">
        <v>26</v>
      </c>
      <c r="J364" s="7" t="s">
        <v>1164</v>
      </c>
      <c r="K364" s="1" t="s">
        <v>119</v>
      </c>
      <c r="L364" s="1" t="s">
        <v>1162</v>
      </c>
      <c r="M364" s="1" t="s">
        <v>30</v>
      </c>
      <c r="N364" s="1" t="s">
        <v>31</v>
      </c>
      <c r="O364" s="1" t="s">
        <v>32</v>
      </c>
      <c r="P364" s="1" t="s">
        <v>33</v>
      </c>
      <c r="Q364" s="1" t="s">
        <v>101</v>
      </c>
      <c r="R364" s="8" t="s">
        <v>31</v>
      </c>
    </row>
    <row r="365">
      <c r="B365" s="3" t="s">
        <v>1165</v>
      </c>
      <c r="C365" s="1" t="s">
        <v>20</v>
      </c>
      <c r="D365" s="3" t="s">
        <v>1166</v>
      </c>
      <c r="E365" s="4" t="s">
        <v>107</v>
      </c>
      <c r="F365" s="5" t="s">
        <v>1160</v>
      </c>
      <c r="G365" s="6" t="s">
        <v>24</v>
      </c>
      <c r="H365" s="1" t="s">
        <v>25</v>
      </c>
      <c r="I365" s="1" t="s">
        <v>26</v>
      </c>
      <c r="J365" s="7" t="s">
        <v>1167</v>
      </c>
      <c r="K365" s="1" t="s">
        <v>28</v>
      </c>
      <c r="L365" s="1" t="s">
        <v>1162</v>
      </c>
      <c r="M365" s="1" t="s">
        <v>30</v>
      </c>
      <c r="N365" s="1" t="s">
        <v>31</v>
      </c>
      <c r="O365" s="1" t="s">
        <v>32</v>
      </c>
      <c r="P365" s="1" t="s">
        <v>33</v>
      </c>
      <c r="Q365" s="1" t="s">
        <v>31</v>
      </c>
      <c r="R365" s="8" t="s">
        <v>31</v>
      </c>
    </row>
    <row r="366">
      <c r="B366" s="3" t="s">
        <v>1168</v>
      </c>
      <c r="C366" s="1" t="s">
        <v>47</v>
      </c>
      <c r="D366" s="3" t="s">
        <v>389</v>
      </c>
      <c r="E366" s="4" t="s">
        <v>54</v>
      </c>
      <c r="F366" s="5" t="s">
        <v>1160</v>
      </c>
      <c r="G366" s="6" t="s">
        <v>24</v>
      </c>
      <c r="H366" s="1" t="s">
        <v>25</v>
      </c>
      <c r="I366" s="1" t="s">
        <v>26</v>
      </c>
      <c r="J366" s="7" t="s">
        <v>908</v>
      </c>
      <c r="K366" s="1" t="s">
        <v>50</v>
      </c>
      <c r="L366" s="1" t="s">
        <v>1162</v>
      </c>
      <c r="M366" s="1" t="s">
        <v>30</v>
      </c>
      <c r="N366" s="1" t="s">
        <v>31</v>
      </c>
      <c r="O366" s="1" t="s">
        <v>32</v>
      </c>
      <c r="P366" s="1" t="s">
        <v>33</v>
      </c>
      <c r="Q366" s="1" t="s">
        <v>31</v>
      </c>
      <c r="R366" s="8" t="s">
        <v>31</v>
      </c>
    </row>
    <row r="367">
      <c r="B367" s="3" t="s">
        <v>1169</v>
      </c>
      <c r="C367" s="1" t="s">
        <v>20</v>
      </c>
      <c r="D367" s="3" t="s">
        <v>1103</v>
      </c>
      <c r="E367" s="4" t="s">
        <v>70</v>
      </c>
      <c r="F367" s="5" t="s">
        <v>1160</v>
      </c>
      <c r="G367" s="6" t="s">
        <v>24</v>
      </c>
      <c r="H367" s="1" t="s">
        <v>25</v>
      </c>
      <c r="I367" s="1" t="s">
        <v>26</v>
      </c>
      <c r="J367" s="7" t="s">
        <v>1170</v>
      </c>
      <c r="K367" s="1" t="s">
        <v>119</v>
      </c>
      <c r="L367" s="1" t="s">
        <v>1162</v>
      </c>
      <c r="M367" s="1" t="s">
        <v>30</v>
      </c>
      <c r="N367" s="1" t="s">
        <v>31</v>
      </c>
      <c r="O367" s="1" t="s">
        <v>32</v>
      </c>
      <c r="P367" s="1" t="s">
        <v>33</v>
      </c>
      <c r="Q367" s="1" t="s">
        <v>31</v>
      </c>
      <c r="R367" s="8" t="s">
        <v>31</v>
      </c>
    </row>
    <row r="368">
      <c r="B368" s="3" t="s">
        <v>1171</v>
      </c>
      <c r="C368" s="1" t="s">
        <v>20</v>
      </c>
      <c r="D368" s="3" t="s">
        <v>384</v>
      </c>
      <c r="E368" s="4" t="s">
        <v>70</v>
      </c>
      <c r="F368" s="5" t="s">
        <v>1160</v>
      </c>
      <c r="G368" s="6" t="s">
        <v>24</v>
      </c>
      <c r="H368" s="1" t="s">
        <v>25</v>
      </c>
      <c r="I368" s="1" t="s">
        <v>26</v>
      </c>
      <c r="J368" s="7" t="s">
        <v>1172</v>
      </c>
      <c r="K368" s="1" t="s">
        <v>85</v>
      </c>
      <c r="L368" s="1" t="s">
        <v>1162</v>
      </c>
      <c r="M368" s="1" t="s">
        <v>30</v>
      </c>
      <c r="N368" s="1" t="s">
        <v>101</v>
      </c>
      <c r="O368" s="1" t="s">
        <v>415</v>
      </c>
      <c r="P368" s="1" t="s">
        <v>33</v>
      </c>
      <c r="Q368" s="1" t="s">
        <v>101</v>
      </c>
      <c r="R368" s="8" t="s">
        <v>101</v>
      </c>
    </row>
    <row r="369">
      <c r="B369" s="3" t="s">
        <v>1173</v>
      </c>
      <c r="C369" s="1" t="s">
        <v>36</v>
      </c>
      <c r="D369" s="3" t="s">
        <v>1051</v>
      </c>
      <c r="E369" s="4" t="s">
        <v>70</v>
      </c>
      <c r="F369" s="5" t="s">
        <v>1160</v>
      </c>
      <c r="G369" s="6" t="s">
        <v>24</v>
      </c>
      <c r="H369" s="1" t="s">
        <v>25</v>
      </c>
      <c r="I369" s="1" t="s">
        <v>26</v>
      </c>
      <c r="J369" s="7" t="s">
        <v>1174</v>
      </c>
      <c r="K369" s="1" t="s">
        <v>109</v>
      </c>
      <c r="L369" s="1" t="s">
        <v>1162</v>
      </c>
      <c r="M369" s="1" t="s">
        <v>30</v>
      </c>
      <c r="N369" s="1" t="s">
        <v>31</v>
      </c>
      <c r="O369" s="1" t="s">
        <v>32</v>
      </c>
      <c r="P369" s="1" t="s">
        <v>33</v>
      </c>
      <c r="Q369" s="1" t="s">
        <v>31</v>
      </c>
      <c r="R369" s="8" t="s">
        <v>31</v>
      </c>
    </row>
    <row r="370">
      <c r="B370" s="3" t="s">
        <v>1175</v>
      </c>
      <c r="C370" s="1" t="s">
        <v>20</v>
      </c>
      <c r="D370" s="3" t="s">
        <v>1042</v>
      </c>
      <c r="E370" s="4" t="s">
        <v>70</v>
      </c>
      <c r="F370" s="5" t="s">
        <v>1160</v>
      </c>
      <c r="G370" s="6" t="s">
        <v>24</v>
      </c>
      <c r="H370" s="1" t="s">
        <v>25</v>
      </c>
      <c r="I370" s="1" t="s">
        <v>26</v>
      </c>
      <c r="J370" s="7" t="s">
        <v>1176</v>
      </c>
      <c r="K370" s="1" t="s">
        <v>28</v>
      </c>
      <c r="L370" s="1" t="s">
        <v>1162</v>
      </c>
      <c r="M370" s="1" t="s">
        <v>30</v>
      </c>
      <c r="N370" s="1" t="s">
        <v>31</v>
      </c>
      <c r="O370" s="1" t="s">
        <v>32</v>
      </c>
      <c r="P370" s="1" t="s">
        <v>33</v>
      </c>
      <c r="Q370" s="1" t="s">
        <v>31</v>
      </c>
      <c r="R370" s="8" t="s">
        <v>31</v>
      </c>
    </row>
    <row r="371">
      <c r="B371" s="3" t="s">
        <v>1177</v>
      </c>
      <c r="C371" s="1" t="s">
        <v>47</v>
      </c>
      <c r="D371" s="3" t="s">
        <v>1178</v>
      </c>
      <c r="E371" s="4" t="s">
        <v>70</v>
      </c>
      <c r="F371" s="5" t="s">
        <v>1160</v>
      </c>
      <c r="G371" s="6" t="s">
        <v>24</v>
      </c>
      <c r="H371" s="1" t="s">
        <v>25</v>
      </c>
      <c r="I371" s="1" t="s">
        <v>26</v>
      </c>
      <c r="J371" s="7" t="s">
        <v>1179</v>
      </c>
      <c r="K371" s="1" t="s">
        <v>983</v>
      </c>
      <c r="L371" s="1" t="s">
        <v>1162</v>
      </c>
      <c r="M371" s="1" t="s">
        <v>30</v>
      </c>
      <c r="N371" s="1" t="s">
        <v>101</v>
      </c>
      <c r="O371" s="1" t="s">
        <v>1180</v>
      </c>
      <c r="P371" s="1" t="s">
        <v>33</v>
      </c>
      <c r="Q371" s="1" t="s">
        <v>101</v>
      </c>
      <c r="R371" s="8" t="s">
        <v>101</v>
      </c>
    </row>
    <row r="372">
      <c r="B372" s="3" t="s">
        <v>1181</v>
      </c>
      <c r="C372" s="1" t="s">
        <v>20</v>
      </c>
      <c r="D372" s="3" t="s">
        <v>48</v>
      </c>
      <c r="E372" s="4" t="s">
        <v>38</v>
      </c>
      <c r="F372" s="5" t="s">
        <v>1182</v>
      </c>
      <c r="G372" s="6" t="s">
        <v>24</v>
      </c>
      <c r="H372" s="1" t="s">
        <v>25</v>
      </c>
      <c r="I372" s="1" t="s">
        <v>26</v>
      </c>
      <c r="J372" s="7" t="s">
        <v>1183</v>
      </c>
      <c r="K372" s="1" t="s">
        <v>50</v>
      </c>
      <c r="L372" s="1" t="s">
        <v>1184</v>
      </c>
      <c r="M372" s="1" t="s">
        <v>30</v>
      </c>
      <c r="N372" s="1" t="s">
        <v>31</v>
      </c>
      <c r="O372" s="1" t="s">
        <v>32</v>
      </c>
      <c r="P372" s="1" t="s">
        <v>33</v>
      </c>
      <c r="Q372" s="1" t="s">
        <v>31</v>
      </c>
      <c r="R372" s="8" t="s">
        <v>31</v>
      </c>
    </row>
    <row r="373">
      <c r="B373" s="3" t="s">
        <v>1185</v>
      </c>
      <c r="C373" s="1" t="s">
        <v>47</v>
      </c>
      <c r="D373" s="3" t="s">
        <v>381</v>
      </c>
      <c r="E373" s="4" t="s">
        <v>38</v>
      </c>
      <c r="F373" s="5" t="s">
        <v>1182</v>
      </c>
      <c r="G373" s="6" t="s">
        <v>24</v>
      </c>
      <c r="H373" s="1" t="s">
        <v>25</v>
      </c>
      <c r="I373" s="1" t="s">
        <v>26</v>
      </c>
      <c r="J373" s="7" t="s">
        <v>1186</v>
      </c>
      <c r="K373" s="1" t="s">
        <v>85</v>
      </c>
      <c r="L373" s="1" t="s">
        <v>1184</v>
      </c>
      <c r="M373" s="1" t="s">
        <v>30</v>
      </c>
      <c r="N373" s="1" t="s">
        <v>31</v>
      </c>
      <c r="O373" s="1" t="s">
        <v>32</v>
      </c>
      <c r="P373" s="1" t="s">
        <v>33</v>
      </c>
      <c r="Q373" s="1" t="s">
        <v>31</v>
      </c>
      <c r="R373" s="8" t="s">
        <v>31</v>
      </c>
    </row>
    <row r="374">
      <c r="B374" s="3" t="s">
        <v>1187</v>
      </c>
      <c r="C374" s="1" t="s">
        <v>20</v>
      </c>
      <c r="D374" s="3" t="s">
        <v>188</v>
      </c>
      <c r="E374" s="4" t="s">
        <v>189</v>
      </c>
      <c r="F374" s="5" t="s">
        <v>1182</v>
      </c>
      <c r="G374" s="6" t="s">
        <v>24</v>
      </c>
      <c r="H374" s="1" t="s">
        <v>25</v>
      </c>
      <c r="I374" s="1" t="s">
        <v>26</v>
      </c>
      <c r="J374" s="7" t="s">
        <v>1188</v>
      </c>
      <c r="K374" s="1" t="s">
        <v>119</v>
      </c>
      <c r="L374" s="1" t="s">
        <v>1184</v>
      </c>
      <c r="M374" s="1" t="s">
        <v>110</v>
      </c>
      <c r="N374" s="1" t="s">
        <v>31</v>
      </c>
      <c r="O374" s="1" t="s">
        <v>32</v>
      </c>
      <c r="P374" s="1" t="s">
        <v>33</v>
      </c>
      <c r="Q374" s="1" t="s">
        <v>31</v>
      </c>
      <c r="R374" s="8" t="s">
        <v>31</v>
      </c>
    </row>
    <row r="375">
      <c r="B375" s="3" t="s">
        <v>1189</v>
      </c>
      <c r="C375" s="1" t="s">
        <v>36</v>
      </c>
      <c r="D375" s="3" t="s">
        <v>135</v>
      </c>
      <c r="E375" s="4" t="s">
        <v>54</v>
      </c>
      <c r="F375" s="5" t="s">
        <v>1182</v>
      </c>
      <c r="G375" s="6" t="s">
        <v>24</v>
      </c>
      <c r="H375" s="1" t="s">
        <v>25</v>
      </c>
      <c r="I375" s="1" t="s">
        <v>26</v>
      </c>
      <c r="J375" s="7" t="s">
        <v>1190</v>
      </c>
      <c r="K375" s="1" t="s">
        <v>28</v>
      </c>
      <c r="L375" s="1" t="s">
        <v>1184</v>
      </c>
      <c r="M375" s="1" t="s">
        <v>30</v>
      </c>
      <c r="N375" s="1" t="s">
        <v>31</v>
      </c>
      <c r="O375" s="1" t="s">
        <v>32</v>
      </c>
      <c r="P375" s="1" t="s">
        <v>33</v>
      </c>
      <c r="Q375" s="1" t="s">
        <v>31</v>
      </c>
      <c r="R375" s="8" t="s">
        <v>31</v>
      </c>
    </row>
    <row r="376">
      <c r="B376" s="3" t="s">
        <v>1191</v>
      </c>
      <c r="C376" s="1" t="s">
        <v>20</v>
      </c>
      <c r="D376" s="3" t="s">
        <v>139</v>
      </c>
      <c r="E376" s="4" t="s">
        <v>140</v>
      </c>
      <c r="F376" s="5" t="s">
        <v>1182</v>
      </c>
      <c r="G376" s="6" t="s">
        <v>24</v>
      </c>
      <c r="H376" s="1" t="s">
        <v>25</v>
      </c>
      <c r="I376" s="1" t="s">
        <v>26</v>
      </c>
      <c r="J376" s="7" t="s">
        <v>950</v>
      </c>
      <c r="K376" s="1" t="s">
        <v>177</v>
      </c>
      <c r="L376" s="1" t="s">
        <v>1184</v>
      </c>
      <c r="M376" s="1" t="s">
        <v>127</v>
      </c>
      <c r="N376" s="1" t="s">
        <v>31</v>
      </c>
      <c r="O376" s="1" t="s">
        <v>32</v>
      </c>
      <c r="P376" s="1" t="s">
        <v>33</v>
      </c>
      <c r="Q376" s="1" t="s">
        <v>31</v>
      </c>
      <c r="R376" s="8" t="s">
        <v>31</v>
      </c>
    </row>
    <row r="377">
      <c r="B377" s="3" t="s">
        <v>1192</v>
      </c>
      <c r="C377" s="1" t="s">
        <v>20</v>
      </c>
      <c r="D377" s="3" t="s">
        <v>1051</v>
      </c>
      <c r="E377" s="4" t="s">
        <v>70</v>
      </c>
      <c r="F377" s="5" t="s">
        <v>1182</v>
      </c>
      <c r="G377" s="6" t="s">
        <v>24</v>
      </c>
      <c r="H377" s="1" t="s">
        <v>25</v>
      </c>
      <c r="I377" s="1" t="s">
        <v>26</v>
      </c>
      <c r="J377" s="7" t="s">
        <v>1193</v>
      </c>
      <c r="K377" s="1" t="s">
        <v>40</v>
      </c>
      <c r="L377" s="1" t="s">
        <v>1184</v>
      </c>
      <c r="M377" s="1" t="s">
        <v>30</v>
      </c>
      <c r="N377" s="1" t="s">
        <v>31</v>
      </c>
      <c r="O377" s="1" t="s">
        <v>32</v>
      </c>
      <c r="P377" s="1" t="s">
        <v>33</v>
      </c>
      <c r="Q377" s="1" t="s">
        <v>31</v>
      </c>
      <c r="R377" s="8" t="s">
        <v>31</v>
      </c>
    </row>
    <row r="378">
      <c r="B378" s="3" t="s">
        <v>1194</v>
      </c>
      <c r="C378" s="1" t="s">
        <v>36</v>
      </c>
      <c r="D378" s="3" t="s">
        <v>1128</v>
      </c>
      <c r="E378" s="4" t="s">
        <v>70</v>
      </c>
      <c r="F378" s="5" t="s">
        <v>1182</v>
      </c>
      <c r="G378" s="6" t="s">
        <v>24</v>
      </c>
      <c r="H378" s="1" t="s">
        <v>25</v>
      </c>
      <c r="I378" s="1" t="s">
        <v>26</v>
      </c>
      <c r="J378" s="7" t="s">
        <v>1195</v>
      </c>
      <c r="K378" s="1" t="s">
        <v>177</v>
      </c>
      <c r="L378" s="1" t="s">
        <v>1184</v>
      </c>
      <c r="M378" s="1" t="s">
        <v>30</v>
      </c>
      <c r="N378" s="1" t="s">
        <v>31</v>
      </c>
      <c r="O378" s="1" t="s">
        <v>32</v>
      </c>
      <c r="P378" s="1" t="s">
        <v>33</v>
      </c>
      <c r="Q378" s="1" t="s">
        <v>31</v>
      </c>
      <c r="R378" s="8" t="s">
        <v>31</v>
      </c>
    </row>
    <row r="379">
      <c r="B379" s="3" t="s">
        <v>1196</v>
      </c>
      <c r="C379" s="1" t="s">
        <v>36</v>
      </c>
      <c r="D379" s="3" t="s">
        <v>1128</v>
      </c>
      <c r="E379" s="4" t="s">
        <v>70</v>
      </c>
      <c r="F379" s="5" t="s">
        <v>1182</v>
      </c>
      <c r="G379" s="6" t="s">
        <v>24</v>
      </c>
      <c r="H379" s="1" t="s">
        <v>25</v>
      </c>
      <c r="I379" s="1" t="s">
        <v>26</v>
      </c>
      <c r="J379" s="7" t="s">
        <v>1197</v>
      </c>
      <c r="K379" s="1" t="s">
        <v>177</v>
      </c>
      <c r="L379" s="1" t="s">
        <v>1184</v>
      </c>
      <c r="M379" s="1" t="s">
        <v>30</v>
      </c>
      <c r="N379" s="1" t="s">
        <v>31</v>
      </c>
      <c r="O379" s="1" t="s">
        <v>32</v>
      </c>
      <c r="P379" s="1" t="s">
        <v>33</v>
      </c>
      <c r="Q379" s="1" t="s">
        <v>31</v>
      </c>
      <c r="R379" s="8" t="s">
        <v>31</v>
      </c>
    </row>
    <row r="380">
      <c r="B380" s="3" t="s">
        <v>1198</v>
      </c>
      <c r="C380" s="1" t="s">
        <v>47</v>
      </c>
      <c r="D380" s="3" t="s">
        <v>1199</v>
      </c>
      <c r="E380" s="4" t="s">
        <v>38</v>
      </c>
      <c r="F380" s="5" t="s">
        <v>1200</v>
      </c>
      <c r="G380" s="6" t="s">
        <v>24</v>
      </c>
      <c r="H380" s="1" t="s">
        <v>25</v>
      </c>
      <c r="I380" s="1" t="s">
        <v>26</v>
      </c>
      <c r="J380" s="7" t="s">
        <v>1201</v>
      </c>
      <c r="K380" s="1" t="s">
        <v>28</v>
      </c>
      <c r="L380" s="1" t="s">
        <v>1202</v>
      </c>
      <c r="M380" s="1" t="s">
        <v>30</v>
      </c>
      <c r="N380" s="1" t="s">
        <v>31</v>
      </c>
      <c r="O380" s="1" t="s">
        <v>32</v>
      </c>
      <c r="P380" s="1" t="s">
        <v>33</v>
      </c>
      <c r="Q380" s="1" t="s">
        <v>31</v>
      </c>
      <c r="R380" s="8" t="s">
        <v>31</v>
      </c>
    </row>
    <row r="381">
      <c r="B381" s="3" t="s">
        <v>1203</v>
      </c>
      <c r="C381" s="1" t="s">
        <v>47</v>
      </c>
      <c r="D381" s="3" t="s">
        <v>1199</v>
      </c>
      <c r="E381" s="4" t="s">
        <v>38</v>
      </c>
      <c r="F381" s="5" t="s">
        <v>1200</v>
      </c>
      <c r="G381" s="6" t="s">
        <v>24</v>
      </c>
      <c r="H381" s="1" t="s">
        <v>25</v>
      </c>
      <c r="I381" s="1" t="s">
        <v>26</v>
      </c>
      <c r="J381" s="7" t="s">
        <v>1204</v>
      </c>
      <c r="K381" s="1" t="s">
        <v>28</v>
      </c>
      <c r="L381" s="1" t="s">
        <v>1202</v>
      </c>
      <c r="M381" s="1" t="s">
        <v>30</v>
      </c>
      <c r="N381" s="1" t="s">
        <v>31</v>
      </c>
      <c r="O381" s="1" t="s">
        <v>32</v>
      </c>
      <c r="P381" s="1" t="s">
        <v>33</v>
      </c>
      <c r="Q381" s="1" t="s">
        <v>31</v>
      </c>
      <c r="R381" s="8" t="s">
        <v>31</v>
      </c>
    </row>
    <row r="382">
      <c r="B382" s="3" t="s">
        <v>1205</v>
      </c>
      <c r="C382" s="1" t="s">
        <v>20</v>
      </c>
      <c r="D382" s="3" t="s">
        <v>188</v>
      </c>
      <c r="E382" s="4" t="s">
        <v>38</v>
      </c>
      <c r="F382" s="5" t="s">
        <v>1200</v>
      </c>
      <c r="G382" s="6" t="s">
        <v>24</v>
      </c>
      <c r="H382" s="1" t="s">
        <v>25</v>
      </c>
      <c r="I382" s="1" t="s">
        <v>26</v>
      </c>
      <c r="J382" s="7" t="s">
        <v>1206</v>
      </c>
      <c r="K382" s="1" t="s">
        <v>28</v>
      </c>
      <c r="L382" s="1" t="s">
        <v>1202</v>
      </c>
      <c r="M382" s="1" t="s">
        <v>30</v>
      </c>
      <c r="N382" s="1" t="s">
        <v>31</v>
      </c>
      <c r="O382" s="1" t="s">
        <v>32</v>
      </c>
      <c r="P382" s="1" t="s">
        <v>33</v>
      </c>
      <c r="Q382" s="1" t="s">
        <v>31</v>
      </c>
      <c r="R382" s="8" t="s">
        <v>31</v>
      </c>
    </row>
    <row r="383">
      <c r="B383" s="3" t="s">
        <v>1207</v>
      </c>
      <c r="C383" s="1" t="s">
        <v>47</v>
      </c>
      <c r="D383" s="3" t="s">
        <v>193</v>
      </c>
      <c r="E383" s="4" t="s">
        <v>38</v>
      </c>
      <c r="F383" s="5" t="s">
        <v>1200</v>
      </c>
      <c r="G383" s="6" t="s">
        <v>24</v>
      </c>
      <c r="H383" s="1" t="s">
        <v>25</v>
      </c>
      <c r="I383" s="1" t="s">
        <v>26</v>
      </c>
      <c r="J383" s="7" t="s">
        <v>1208</v>
      </c>
      <c r="K383" s="1" t="s">
        <v>50</v>
      </c>
      <c r="L383" s="1" t="s">
        <v>1202</v>
      </c>
      <c r="M383" s="1" t="s">
        <v>30</v>
      </c>
      <c r="N383" s="1" t="s">
        <v>31</v>
      </c>
      <c r="O383" s="1" t="s">
        <v>32</v>
      </c>
      <c r="P383" s="1" t="s">
        <v>33</v>
      </c>
      <c r="Q383" s="1" t="s">
        <v>31</v>
      </c>
      <c r="R383" s="8" t="s">
        <v>31</v>
      </c>
    </row>
    <row r="384">
      <c r="B384" s="3" t="s">
        <v>1209</v>
      </c>
      <c r="C384" s="1" t="s">
        <v>36</v>
      </c>
      <c r="D384" s="3" t="s">
        <v>1128</v>
      </c>
      <c r="E384" s="4" t="s">
        <v>70</v>
      </c>
      <c r="F384" s="5" t="s">
        <v>1200</v>
      </c>
      <c r="G384" s="6" t="s">
        <v>24</v>
      </c>
      <c r="H384" s="1" t="s">
        <v>25</v>
      </c>
      <c r="I384" s="1" t="s">
        <v>26</v>
      </c>
      <c r="J384" s="7" t="s">
        <v>1210</v>
      </c>
      <c r="K384" s="1" t="s">
        <v>28</v>
      </c>
      <c r="L384" s="1" t="s">
        <v>1202</v>
      </c>
      <c r="M384" s="1" t="s">
        <v>169</v>
      </c>
      <c r="N384" s="1" t="s">
        <v>31</v>
      </c>
      <c r="O384" s="1" t="s">
        <v>32</v>
      </c>
      <c r="P384" s="1" t="s">
        <v>33</v>
      </c>
      <c r="Q384" s="1" t="s">
        <v>31</v>
      </c>
      <c r="R384" s="8" t="s">
        <v>31</v>
      </c>
    </row>
    <row r="385">
      <c r="B385" s="3" t="s">
        <v>1211</v>
      </c>
      <c r="C385" s="1" t="s">
        <v>36</v>
      </c>
      <c r="D385" s="3" t="s">
        <v>1051</v>
      </c>
      <c r="E385" s="4" t="s">
        <v>70</v>
      </c>
      <c r="F385" s="5" t="s">
        <v>1200</v>
      </c>
      <c r="G385" s="6" t="s">
        <v>24</v>
      </c>
      <c r="H385" s="1" t="s">
        <v>25</v>
      </c>
      <c r="I385" s="1" t="s">
        <v>26</v>
      </c>
      <c r="J385" s="9" t="s">
        <v>1212</v>
      </c>
      <c r="K385" s="1" t="s">
        <v>177</v>
      </c>
      <c r="L385" s="1" t="s">
        <v>1202</v>
      </c>
      <c r="M385" s="1" t="s">
        <v>127</v>
      </c>
      <c r="N385" s="1" t="s">
        <v>31</v>
      </c>
      <c r="O385" s="1" t="s">
        <v>32</v>
      </c>
      <c r="P385" s="1" t="s">
        <v>33</v>
      </c>
      <c r="Q385" s="1" t="s">
        <v>31</v>
      </c>
      <c r="R385" s="8" t="s">
        <v>31</v>
      </c>
    </row>
    <row r="386">
      <c r="B386" s="3" t="s">
        <v>1213</v>
      </c>
      <c r="C386" s="1" t="s">
        <v>36</v>
      </c>
      <c r="D386" s="3" t="s">
        <v>1128</v>
      </c>
      <c r="E386" s="4" t="s">
        <v>70</v>
      </c>
      <c r="F386" s="5" t="s">
        <v>1200</v>
      </c>
      <c r="G386" s="6" t="s">
        <v>24</v>
      </c>
      <c r="H386" s="1" t="s">
        <v>25</v>
      </c>
      <c r="I386" s="1" t="s">
        <v>26</v>
      </c>
      <c r="J386" s="7" t="s">
        <v>1214</v>
      </c>
      <c r="K386" s="1" t="s">
        <v>28</v>
      </c>
      <c r="L386" s="1" t="s">
        <v>1202</v>
      </c>
      <c r="M386" s="1" t="s">
        <v>30</v>
      </c>
      <c r="N386" s="1" t="s">
        <v>31</v>
      </c>
      <c r="O386" s="1" t="s">
        <v>32</v>
      </c>
      <c r="P386" s="1" t="s">
        <v>33</v>
      </c>
      <c r="Q386" s="1" t="s">
        <v>31</v>
      </c>
      <c r="R386" s="8" t="s">
        <v>31</v>
      </c>
    </row>
    <row r="387">
      <c r="B387" s="3" t="s">
        <v>1189</v>
      </c>
      <c r="C387" s="1" t="s">
        <v>36</v>
      </c>
      <c r="D387" s="3" t="s">
        <v>135</v>
      </c>
      <c r="E387" s="4" t="s">
        <v>54</v>
      </c>
      <c r="F387" s="5" t="s">
        <v>1200</v>
      </c>
      <c r="G387" s="6" t="s">
        <v>24</v>
      </c>
      <c r="H387" s="1" t="s">
        <v>25</v>
      </c>
      <c r="I387" s="1" t="s">
        <v>26</v>
      </c>
      <c r="J387" s="7" t="s">
        <v>1190</v>
      </c>
      <c r="K387" s="1" t="s">
        <v>28</v>
      </c>
      <c r="L387" s="1" t="s">
        <v>1202</v>
      </c>
      <c r="M387" s="1" t="s">
        <v>30</v>
      </c>
      <c r="N387" s="1" t="s">
        <v>31</v>
      </c>
      <c r="O387" s="1" t="s">
        <v>32</v>
      </c>
      <c r="P387" s="1" t="s">
        <v>33</v>
      </c>
      <c r="Q387" s="1" t="s">
        <v>31</v>
      </c>
      <c r="R387" s="8" t="s">
        <v>31</v>
      </c>
    </row>
    <row r="388">
      <c r="B388" s="3" t="s">
        <v>1215</v>
      </c>
      <c r="C388" s="1" t="s">
        <v>36</v>
      </c>
      <c r="D388" s="3" t="s">
        <v>135</v>
      </c>
      <c r="E388" s="4" t="s">
        <v>54</v>
      </c>
      <c r="F388" s="5" t="s">
        <v>1200</v>
      </c>
      <c r="G388" s="6" t="s">
        <v>24</v>
      </c>
      <c r="H388" s="1" t="s">
        <v>25</v>
      </c>
      <c r="I388" s="1" t="s">
        <v>26</v>
      </c>
      <c r="J388" s="7" t="s">
        <v>1216</v>
      </c>
      <c r="K388" s="1" t="s">
        <v>28</v>
      </c>
      <c r="L388" s="1" t="s">
        <v>1202</v>
      </c>
      <c r="M388" s="1" t="s">
        <v>30</v>
      </c>
      <c r="N388" s="1" t="s">
        <v>31</v>
      </c>
      <c r="O388" s="1" t="s">
        <v>32</v>
      </c>
      <c r="P388" s="1" t="s">
        <v>33</v>
      </c>
      <c r="Q388" s="1" t="s">
        <v>31</v>
      </c>
      <c r="R388" s="8" t="s">
        <v>31</v>
      </c>
    </row>
    <row r="389">
      <c r="B389" s="3" t="s">
        <v>1217</v>
      </c>
      <c r="C389" s="1" t="s">
        <v>20</v>
      </c>
      <c r="D389" s="3" t="s">
        <v>1166</v>
      </c>
      <c r="E389" s="4" t="s">
        <v>107</v>
      </c>
      <c r="F389" s="5" t="s">
        <v>1218</v>
      </c>
      <c r="G389" s="6" t="s">
        <v>24</v>
      </c>
      <c r="H389" s="1" t="s">
        <v>25</v>
      </c>
      <c r="I389" s="1" t="s">
        <v>26</v>
      </c>
      <c r="J389" s="7" t="s">
        <v>1219</v>
      </c>
      <c r="K389" s="1" t="s">
        <v>28</v>
      </c>
      <c r="L389" s="1" t="s">
        <v>1220</v>
      </c>
      <c r="M389" s="1" t="s">
        <v>30</v>
      </c>
      <c r="N389" s="1" t="s">
        <v>31</v>
      </c>
      <c r="O389" s="1" t="s">
        <v>32</v>
      </c>
      <c r="P389" s="1" t="s">
        <v>33</v>
      </c>
      <c r="Q389" s="1" t="s">
        <v>31</v>
      </c>
      <c r="R389" s="8" t="s">
        <v>31</v>
      </c>
    </row>
    <row r="390">
      <c r="B390" s="3" t="s">
        <v>1221</v>
      </c>
      <c r="C390" s="1" t="s">
        <v>36</v>
      </c>
      <c r="D390" s="3" t="s">
        <v>1051</v>
      </c>
      <c r="E390" s="4" t="s">
        <v>70</v>
      </c>
      <c r="F390" s="5" t="s">
        <v>1218</v>
      </c>
      <c r="G390" s="6" t="s">
        <v>24</v>
      </c>
      <c r="H390" s="1" t="s">
        <v>25</v>
      </c>
      <c r="I390" s="1" t="s">
        <v>26</v>
      </c>
      <c r="J390" s="9" t="s">
        <v>1222</v>
      </c>
      <c r="K390" s="1" t="s">
        <v>235</v>
      </c>
      <c r="L390" s="1" t="s">
        <v>1220</v>
      </c>
      <c r="M390" s="1" t="s">
        <v>30</v>
      </c>
      <c r="N390" s="1" t="s">
        <v>31</v>
      </c>
      <c r="O390" s="1" t="s">
        <v>32</v>
      </c>
      <c r="P390" s="1" t="s">
        <v>33</v>
      </c>
      <c r="Q390" s="1" t="s">
        <v>31</v>
      </c>
      <c r="R390" s="8" t="s">
        <v>31</v>
      </c>
    </row>
    <row r="391">
      <c r="B391" s="3" t="s">
        <v>1223</v>
      </c>
      <c r="C391" s="1" t="s">
        <v>47</v>
      </c>
      <c r="D391" s="3" t="s">
        <v>193</v>
      </c>
      <c r="E391" s="4" t="s">
        <v>38</v>
      </c>
      <c r="F391" s="5" t="s">
        <v>1218</v>
      </c>
      <c r="G391" s="6" t="s">
        <v>24</v>
      </c>
      <c r="H391" s="1" t="s">
        <v>25</v>
      </c>
      <c r="I391" s="1" t="s">
        <v>26</v>
      </c>
      <c r="J391" s="7" t="s">
        <v>633</v>
      </c>
      <c r="K391" s="1" t="s">
        <v>85</v>
      </c>
      <c r="L391" s="1" t="s">
        <v>1220</v>
      </c>
      <c r="M391" s="1" t="s">
        <v>30</v>
      </c>
      <c r="N391" s="1" t="s">
        <v>31</v>
      </c>
      <c r="O391" s="1" t="s">
        <v>32</v>
      </c>
      <c r="P391" s="1" t="s">
        <v>33</v>
      </c>
      <c r="Q391" s="1" t="s">
        <v>31</v>
      </c>
      <c r="R391" s="8" t="s">
        <v>31</v>
      </c>
    </row>
    <row r="392">
      <c r="B392" s="3" t="s">
        <v>1224</v>
      </c>
      <c r="C392" s="1" t="s">
        <v>47</v>
      </c>
      <c r="D392" s="3" t="s">
        <v>362</v>
      </c>
      <c r="E392" s="4" t="s">
        <v>38</v>
      </c>
      <c r="F392" s="5" t="s">
        <v>1218</v>
      </c>
      <c r="G392" s="6" t="s">
        <v>24</v>
      </c>
      <c r="H392" s="1" t="s">
        <v>25</v>
      </c>
      <c r="I392" s="1" t="s">
        <v>26</v>
      </c>
      <c r="J392" s="7" t="s">
        <v>1225</v>
      </c>
      <c r="K392" s="1" t="s">
        <v>235</v>
      </c>
      <c r="L392" s="1" t="s">
        <v>1220</v>
      </c>
      <c r="M392" s="1" t="s">
        <v>127</v>
      </c>
      <c r="N392" s="1" t="s">
        <v>31</v>
      </c>
      <c r="O392" s="1" t="s">
        <v>32</v>
      </c>
      <c r="P392" s="1" t="s">
        <v>33</v>
      </c>
      <c r="Q392" s="1" t="s">
        <v>101</v>
      </c>
      <c r="R392" s="8" t="s">
        <v>31</v>
      </c>
    </row>
    <row r="393">
      <c r="B393" s="3" t="s">
        <v>1226</v>
      </c>
      <c r="C393" s="1" t="s">
        <v>47</v>
      </c>
      <c r="D393" s="3" t="s">
        <v>362</v>
      </c>
      <c r="E393" s="4" t="s">
        <v>38</v>
      </c>
      <c r="F393" s="5" t="s">
        <v>1218</v>
      </c>
      <c r="G393" s="6" t="s">
        <v>24</v>
      </c>
      <c r="H393" s="1" t="s">
        <v>25</v>
      </c>
      <c r="I393" s="1" t="s">
        <v>26</v>
      </c>
      <c r="J393" s="7" t="s">
        <v>1227</v>
      </c>
      <c r="K393" s="1" t="s">
        <v>119</v>
      </c>
      <c r="L393" s="1" t="s">
        <v>1220</v>
      </c>
      <c r="M393" s="1" t="s">
        <v>30</v>
      </c>
      <c r="N393" s="1" t="s">
        <v>31</v>
      </c>
      <c r="O393" s="1" t="s">
        <v>32</v>
      </c>
      <c r="P393" s="1" t="s">
        <v>33</v>
      </c>
      <c r="Q393" s="1" t="s">
        <v>31</v>
      </c>
      <c r="R393" s="8" t="s">
        <v>31</v>
      </c>
    </row>
    <row r="394">
      <c r="B394" s="3" t="s">
        <v>1228</v>
      </c>
      <c r="C394" s="1" t="s">
        <v>47</v>
      </c>
      <c r="D394" s="3" t="s">
        <v>362</v>
      </c>
      <c r="E394" s="4" t="s">
        <v>38</v>
      </c>
      <c r="F394" s="5" t="s">
        <v>1229</v>
      </c>
      <c r="G394" s="6" t="s">
        <v>24</v>
      </c>
      <c r="H394" s="1" t="s">
        <v>25</v>
      </c>
      <c r="I394" s="1" t="s">
        <v>26</v>
      </c>
      <c r="J394" s="7" t="s">
        <v>683</v>
      </c>
      <c r="K394" s="1" t="s">
        <v>109</v>
      </c>
      <c r="L394" s="1" t="s">
        <v>1230</v>
      </c>
      <c r="M394" s="1" t="s">
        <v>127</v>
      </c>
      <c r="N394" s="1" t="s">
        <v>31</v>
      </c>
      <c r="O394" s="1" t="s">
        <v>32</v>
      </c>
      <c r="P394" s="1" t="s">
        <v>33</v>
      </c>
      <c r="Q394" s="1" t="s">
        <v>101</v>
      </c>
      <c r="R394" s="8" t="s">
        <v>31</v>
      </c>
    </row>
    <row r="395">
      <c r="B395" s="3" t="s">
        <v>1231</v>
      </c>
      <c r="C395" s="1" t="s">
        <v>47</v>
      </c>
      <c r="D395" s="3" t="s">
        <v>362</v>
      </c>
      <c r="E395" s="4" t="s">
        <v>38</v>
      </c>
      <c r="F395" s="5" t="s">
        <v>1229</v>
      </c>
      <c r="G395" s="6" t="s">
        <v>24</v>
      </c>
      <c r="H395" s="1" t="s">
        <v>25</v>
      </c>
      <c r="I395" s="1" t="s">
        <v>26</v>
      </c>
      <c r="J395" s="7" t="s">
        <v>1232</v>
      </c>
      <c r="K395" s="1" t="s">
        <v>40</v>
      </c>
      <c r="L395" s="1" t="s">
        <v>1230</v>
      </c>
      <c r="M395" s="1" t="s">
        <v>30</v>
      </c>
      <c r="N395" s="1" t="s">
        <v>31</v>
      </c>
      <c r="O395" s="1" t="s">
        <v>32</v>
      </c>
      <c r="P395" s="1" t="s">
        <v>33</v>
      </c>
      <c r="Q395" s="1" t="s">
        <v>31</v>
      </c>
      <c r="R395" s="8" t="s">
        <v>31</v>
      </c>
    </row>
    <row r="396">
      <c r="B396" s="3" t="s">
        <v>1233</v>
      </c>
      <c r="C396" s="1" t="s">
        <v>47</v>
      </c>
      <c r="D396" s="3" t="s">
        <v>193</v>
      </c>
      <c r="E396" s="4" t="s">
        <v>38</v>
      </c>
      <c r="F396" s="5" t="s">
        <v>1229</v>
      </c>
      <c r="G396" s="6" t="s">
        <v>24</v>
      </c>
      <c r="H396" s="1" t="s">
        <v>25</v>
      </c>
      <c r="I396" s="1" t="s">
        <v>26</v>
      </c>
      <c r="J396" s="7" t="s">
        <v>626</v>
      </c>
      <c r="K396" s="1" t="s">
        <v>119</v>
      </c>
      <c r="L396" s="1" t="s">
        <v>1230</v>
      </c>
      <c r="M396" s="1" t="s">
        <v>30</v>
      </c>
      <c r="N396" s="1" t="s">
        <v>31</v>
      </c>
      <c r="O396" s="1" t="s">
        <v>32</v>
      </c>
      <c r="P396" s="1" t="s">
        <v>33</v>
      </c>
      <c r="Q396" s="1" t="s">
        <v>31</v>
      </c>
      <c r="R396" s="8" t="s">
        <v>31</v>
      </c>
    </row>
    <row r="397">
      <c r="B397" s="3" t="s">
        <v>1234</v>
      </c>
      <c r="C397" s="1" t="s">
        <v>47</v>
      </c>
      <c r="D397" s="3" t="s">
        <v>180</v>
      </c>
      <c r="E397" s="4" t="s">
        <v>38</v>
      </c>
      <c r="F397" s="5" t="s">
        <v>1229</v>
      </c>
      <c r="G397" s="6" t="s">
        <v>24</v>
      </c>
      <c r="H397" s="1" t="s">
        <v>25</v>
      </c>
      <c r="I397" s="1" t="s">
        <v>26</v>
      </c>
      <c r="J397" s="7" t="s">
        <v>1056</v>
      </c>
      <c r="K397" s="1" t="s">
        <v>40</v>
      </c>
      <c r="L397" s="1" t="s">
        <v>1230</v>
      </c>
      <c r="M397" s="1" t="s">
        <v>30</v>
      </c>
      <c r="N397" s="1" t="s">
        <v>31</v>
      </c>
      <c r="O397" s="1" t="s">
        <v>32</v>
      </c>
      <c r="P397" s="1" t="s">
        <v>33</v>
      </c>
      <c r="Q397" s="1" t="s">
        <v>31</v>
      </c>
      <c r="R397" s="8" t="s">
        <v>31</v>
      </c>
    </row>
    <row r="398">
      <c r="B398" s="3" t="s">
        <v>1235</v>
      </c>
      <c r="C398" s="1" t="s">
        <v>20</v>
      </c>
      <c r="D398" s="3" t="s">
        <v>847</v>
      </c>
      <c r="E398" s="4" t="s">
        <v>38</v>
      </c>
      <c r="F398" s="5" t="s">
        <v>1229</v>
      </c>
      <c r="G398" s="6" t="s">
        <v>24</v>
      </c>
      <c r="H398" s="1" t="s">
        <v>25</v>
      </c>
      <c r="I398" s="1" t="s">
        <v>26</v>
      </c>
      <c r="J398" s="7" t="s">
        <v>1149</v>
      </c>
      <c r="K398" s="1" t="s">
        <v>235</v>
      </c>
      <c r="L398" s="1" t="s">
        <v>1230</v>
      </c>
      <c r="M398" s="1" t="s">
        <v>30</v>
      </c>
      <c r="N398" s="1" t="s">
        <v>31</v>
      </c>
      <c r="O398" s="1" t="s">
        <v>32</v>
      </c>
      <c r="P398" s="1" t="s">
        <v>33</v>
      </c>
      <c r="Q398" s="1" t="s">
        <v>31</v>
      </c>
      <c r="R398" s="8" t="s">
        <v>31</v>
      </c>
    </row>
    <row r="399">
      <c r="B399" s="3" t="s">
        <v>1236</v>
      </c>
      <c r="C399" s="1" t="s">
        <v>36</v>
      </c>
      <c r="D399" s="3" t="s">
        <v>135</v>
      </c>
      <c r="E399" s="4" t="s">
        <v>54</v>
      </c>
      <c r="F399" s="5" t="s">
        <v>1229</v>
      </c>
      <c r="G399" s="6" t="s">
        <v>24</v>
      </c>
      <c r="H399" s="1" t="s">
        <v>25</v>
      </c>
      <c r="I399" s="1" t="s">
        <v>26</v>
      </c>
      <c r="J399" s="7" t="s">
        <v>1237</v>
      </c>
      <c r="K399" s="1" t="s">
        <v>177</v>
      </c>
      <c r="L399" s="1" t="s">
        <v>1230</v>
      </c>
      <c r="M399" s="1" t="s">
        <v>30</v>
      </c>
      <c r="N399" s="1" t="s">
        <v>31</v>
      </c>
      <c r="O399" s="1" t="s">
        <v>32</v>
      </c>
      <c r="P399" s="1" t="s">
        <v>33</v>
      </c>
      <c r="Q399" s="1" t="s">
        <v>31</v>
      </c>
      <c r="R399" s="8" t="s">
        <v>31</v>
      </c>
    </row>
    <row r="400">
      <c r="B400" s="3" t="s">
        <v>1238</v>
      </c>
      <c r="C400" s="1" t="s">
        <v>20</v>
      </c>
      <c r="D400" s="3" t="s">
        <v>1028</v>
      </c>
      <c r="E400" s="4" t="s">
        <v>38</v>
      </c>
      <c r="F400" s="5" t="s">
        <v>1239</v>
      </c>
      <c r="G400" s="6" t="s">
        <v>24</v>
      </c>
      <c r="H400" s="1" t="s">
        <v>25</v>
      </c>
      <c r="I400" s="1" t="s">
        <v>26</v>
      </c>
      <c r="J400" s="7" t="s">
        <v>633</v>
      </c>
      <c r="K400" s="1" t="s">
        <v>119</v>
      </c>
      <c r="L400" s="1" t="s">
        <v>1240</v>
      </c>
      <c r="M400" s="1" t="s">
        <v>30</v>
      </c>
      <c r="N400" s="1" t="s">
        <v>31</v>
      </c>
      <c r="O400" s="1" t="s">
        <v>32</v>
      </c>
      <c r="P400" s="1" t="s">
        <v>33</v>
      </c>
      <c r="Q400" s="1" t="s">
        <v>31</v>
      </c>
      <c r="R400" s="8" t="s">
        <v>31</v>
      </c>
    </row>
    <row r="401">
      <c r="B401" s="3" t="s">
        <v>1241</v>
      </c>
      <c r="C401" s="1" t="s">
        <v>20</v>
      </c>
      <c r="D401" s="3" t="s">
        <v>1028</v>
      </c>
      <c r="E401" s="4" t="s">
        <v>38</v>
      </c>
      <c r="F401" s="5" t="s">
        <v>1239</v>
      </c>
      <c r="G401" s="6" t="s">
        <v>24</v>
      </c>
      <c r="H401" s="1" t="s">
        <v>25</v>
      </c>
      <c r="I401" s="1" t="s">
        <v>26</v>
      </c>
      <c r="J401" s="7" t="s">
        <v>1242</v>
      </c>
      <c r="K401" s="1" t="s">
        <v>119</v>
      </c>
      <c r="L401" s="1" t="s">
        <v>1240</v>
      </c>
      <c r="M401" s="1" t="s">
        <v>30</v>
      </c>
      <c r="N401" s="1" t="s">
        <v>101</v>
      </c>
      <c r="O401" s="1" t="s">
        <v>102</v>
      </c>
      <c r="P401" s="1" t="s">
        <v>33</v>
      </c>
      <c r="Q401" s="1" t="s">
        <v>101</v>
      </c>
      <c r="R401" s="8" t="s">
        <v>101</v>
      </c>
    </row>
    <row r="402">
      <c r="B402" s="3" t="s">
        <v>1243</v>
      </c>
      <c r="C402" s="1" t="s">
        <v>47</v>
      </c>
      <c r="D402" s="3" t="s">
        <v>48</v>
      </c>
      <c r="E402" s="4" t="s">
        <v>38</v>
      </c>
      <c r="F402" s="5" t="s">
        <v>1239</v>
      </c>
      <c r="G402" s="6" t="s">
        <v>24</v>
      </c>
      <c r="H402" s="1" t="s">
        <v>25</v>
      </c>
      <c r="I402" s="1" t="s">
        <v>26</v>
      </c>
      <c r="J402" s="7" t="s">
        <v>1244</v>
      </c>
      <c r="K402" s="1" t="s">
        <v>50</v>
      </c>
      <c r="L402" s="1" t="s">
        <v>1240</v>
      </c>
      <c r="M402" s="1" t="s">
        <v>30</v>
      </c>
      <c r="N402" s="1" t="s">
        <v>31</v>
      </c>
      <c r="O402" s="1" t="s">
        <v>32</v>
      </c>
      <c r="P402" s="1" t="s">
        <v>33</v>
      </c>
      <c r="Q402" s="1" t="s">
        <v>31</v>
      </c>
      <c r="R402" s="8" t="s">
        <v>31</v>
      </c>
    </row>
    <row r="403">
      <c r="B403" s="3" t="s">
        <v>1245</v>
      </c>
      <c r="C403" s="1" t="s">
        <v>20</v>
      </c>
      <c r="D403" s="3" t="s">
        <v>999</v>
      </c>
      <c r="E403" s="4" t="s">
        <v>107</v>
      </c>
      <c r="F403" s="5" t="s">
        <v>1239</v>
      </c>
      <c r="G403" s="6" t="s">
        <v>24</v>
      </c>
      <c r="H403" s="1" t="s">
        <v>25</v>
      </c>
      <c r="I403" s="1" t="s">
        <v>26</v>
      </c>
      <c r="J403" s="7" t="s">
        <v>1246</v>
      </c>
      <c r="K403" s="1" t="s">
        <v>50</v>
      </c>
      <c r="L403" s="1" t="s">
        <v>1240</v>
      </c>
      <c r="M403" s="1" t="s">
        <v>30</v>
      </c>
      <c r="N403" s="1" t="s">
        <v>31</v>
      </c>
      <c r="O403" s="1" t="s">
        <v>32</v>
      </c>
      <c r="P403" s="1" t="s">
        <v>33</v>
      </c>
      <c r="Q403" s="1" t="s">
        <v>31</v>
      </c>
      <c r="R403" s="8" t="s">
        <v>31</v>
      </c>
    </row>
    <row r="404">
      <c r="B404" s="3" t="s">
        <v>1247</v>
      </c>
      <c r="C404" s="1" t="s">
        <v>47</v>
      </c>
      <c r="D404" s="3" t="s">
        <v>58</v>
      </c>
      <c r="E404" s="4" t="s">
        <v>59</v>
      </c>
      <c r="F404" s="5" t="s">
        <v>1239</v>
      </c>
      <c r="G404" s="6" t="s">
        <v>24</v>
      </c>
      <c r="H404" s="1" t="s">
        <v>25</v>
      </c>
      <c r="I404" s="1" t="s">
        <v>26</v>
      </c>
      <c r="J404" s="7" t="s">
        <v>1248</v>
      </c>
      <c r="K404" s="1" t="s">
        <v>28</v>
      </c>
      <c r="L404" s="1" t="s">
        <v>1240</v>
      </c>
      <c r="M404" s="1" t="s">
        <v>30</v>
      </c>
      <c r="N404" s="1" t="s">
        <v>31</v>
      </c>
      <c r="O404" s="1" t="s">
        <v>32</v>
      </c>
      <c r="P404" s="1" t="s">
        <v>33</v>
      </c>
      <c r="Q404" s="1" t="s">
        <v>31</v>
      </c>
      <c r="R404" s="8" t="s">
        <v>31</v>
      </c>
    </row>
    <row r="405">
      <c r="B405" s="1" t="s">
        <v>1249</v>
      </c>
      <c r="C405" s="1" t="s">
        <v>47</v>
      </c>
      <c r="D405" s="1" t="s">
        <v>725</v>
      </c>
      <c r="E405" s="1" t="s">
        <v>38</v>
      </c>
      <c r="F405" s="2" t="s">
        <v>1250</v>
      </c>
      <c r="G405" s="6" t="s">
        <v>24</v>
      </c>
      <c r="H405" s="1" t="s">
        <v>25</v>
      </c>
      <c r="I405" s="1" t="s">
        <v>26</v>
      </c>
      <c r="J405" s="7" t="s">
        <v>1251</v>
      </c>
      <c r="K405" s="1" t="s">
        <v>85</v>
      </c>
      <c r="L405" s="1" t="s">
        <v>1252</v>
      </c>
      <c r="M405" s="1" t="s">
        <v>30</v>
      </c>
      <c r="N405" s="1" t="s">
        <v>31</v>
      </c>
      <c r="O405" s="1" t="s">
        <v>32</v>
      </c>
      <c r="P405" s="1" t="s">
        <v>33</v>
      </c>
      <c r="Q405" s="1" t="s">
        <v>31</v>
      </c>
      <c r="R405" s="8" t="s">
        <v>31</v>
      </c>
    </row>
    <row r="406">
      <c r="B406" s="1" t="s">
        <v>1253</v>
      </c>
      <c r="C406" s="1" t="s">
        <v>20</v>
      </c>
      <c r="D406" s="1" t="s">
        <v>1254</v>
      </c>
      <c r="E406" s="1" t="s">
        <v>38</v>
      </c>
      <c r="F406" s="2" t="s">
        <v>1250</v>
      </c>
      <c r="G406" s="6" t="s">
        <v>24</v>
      </c>
      <c r="H406" s="1" t="s">
        <v>25</v>
      </c>
      <c r="I406" s="1" t="s">
        <v>26</v>
      </c>
      <c r="J406" s="1" t="s">
        <v>1255</v>
      </c>
      <c r="K406" s="1" t="s">
        <v>119</v>
      </c>
      <c r="L406" s="1" t="s">
        <v>1252</v>
      </c>
      <c r="M406" s="1" t="s">
        <v>30</v>
      </c>
      <c r="N406" s="1" t="s">
        <v>101</v>
      </c>
      <c r="O406" s="1" t="s">
        <v>102</v>
      </c>
      <c r="P406" s="1" t="s">
        <v>33</v>
      </c>
      <c r="Q406" s="1" t="s">
        <v>101</v>
      </c>
      <c r="R406" s="8" t="s">
        <v>101</v>
      </c>
    </row>
    <row r="407">
      <c r="B407" s="1" t="s">
        <v>1256</v>
      </c>
      <c r="C407" s="1" t="s">
        <v>20</v>
      </c>
      <c r="D407" s="1" t="s">
        <v>188</v>
      </c>
      <c r="E407" s="1" t="s">
        <v>189</v>
      </c>
      <c r="F407" s="2" t="s">
        <v>1250</v>
      </c>
      <c r="G407" s="6" t="s">
        <v>24</v>
      </c>
      <c r="H407" s="1" t="s">
        <v>25</v>
      </c>
      <c r="I407" s="1" t="s">
        <v>26</v>
      </c>
      <c r="J407" s="7" t="s">
        <v>1257</v>
      </c>
      <c r="K407" s="1" t="s">
        <v>50</v>
      </c>
      <c r="L407" s="1" t="s">
        <v>1252</v>
      </c>
      <c r="M407" s="1" t="s">
        <v>30</v>
      </c>
      <c r="N407" s="1" t="s">
        <v>31</v>
      </c>
      <c r="O407" s="1" t="s">
        <v>32</v>
      </c>
      <c r="P407" s="1" t="s">
        <v>33</v>
      </c>
      <c r="Q407" s="1" t="s">
        <v>31</v>
      </c>
      <c r="R407" s="8" t="s">
        <v>31</v>
      </c>
    </row>
    <row r="408">
      <c r="B408" s="1" t="s">
        <v>1258</v>
      </c>
      <c r="C408" s="1" t="s">
        <v>36</v>
      </c>
      <c r="D408" s="3" t="s">
        <v>135</v>
      </c>
      <c r="E408" s="4" t="s">
        <v>54</v>
      </c>
      <c r="F408" s="2" t="s">
        <v>1250</v>
      </c>
      <c r="G408" s="6" t="s">
        <v>24</v>
      </c>
      <c r="H408" s="1" t="s">
        <v>25</v>
      </c>
      <c r="I408" s="1" t="s">
        <v>26</v>
      </c>
      <c r="J408" s="7" t="s">
        <v>1259</v>
      </c>
      <c r="K408" s="1" t="s">
        <v>119</v>
      </c>
      <c r="L408" s="1" t="s">
        <v>1252</v>
      </c>
      <c r="M408" s="1" t="s">
        <v>30</v>
      </c>
      <c r="N408" s="1" t="s">
        <v>31</v>
      </c>
      <c r="O408" s="1" t="s">
        <v>32</v>
      </c>
      <c r="P408" s="1" t="s">
        <v>33</v>
      </c>
      <c r="Q408" s="1" t="s">
        <v>101</v>
      </c>
      <c r="R408" s="8" t="s">
        <v>31</v>
      </c>
    </row>
    <row r="409">
      <c r="B409" s="1" t="s">
        <v>1260</v>
      </c>
      <c r="C409" s="1" t="s">
        <v>47</v>
      </c>
      <c r="D409" s="1" t="s">
        <v>278</v>
      </c>
      <c r="E409" s="1" t="s">
        <v>189</v>
      </c>
      <c r="F409" s="2" t="s">
        <v>1250</v>
      </c>
      <c r="G409" s="6" t="s">
        <v>24</v>
      </c>
      <c r="H409" s="1" t="s">
        <v>25</v>
      </c>
      <c r="I409" s="1" t="s">
        <v>26</v>
      </c>
      <c r="J409" s="7" t="s">
        <v>1261</v>
      </c>
      <c r="K409" s="1" t="s">
        <v>85</v>
      </c>
      <c r="L409" s="1" t="s">
        <v>1252</v>
      </c>
      <c r="M409" s="1" t="s">
        <v>30</v>
      </c>
      <c r="N409" s="1" t="s">
        <v>31</v>
      </c>
      <c r="O409" s="1" t="s">
        <v>32</v>
      </c>
      <c r="P409" s="1" t="s">
        <v>33</v>
      </c>
      <c r="Q409" s="1" t="s">
        <v>31</v>
      </c>
      <c r="R409" s="8" t="s">
        <v>31</v>
      </c>
    </row>
    <row r="410">
      <c r="B410" s="1" t="s">
        <v>1262</v>
      </c>
      <c r="C410" s="1" t="s">
        <v>20</v>
      </c>
      <c r="D410" s="1" t="s">
        <v>1166</v>
      </c>
      <c r="E410" s="1" t="s">
        <v>107</v>
      </c>
      <c r="F410" s="2" t="s">
        <v>1250</v>
      </c>
      <c r="G410" s="6" t="s">
        <v>24</v>
      </c>
      <c r="H410" s="1" t="s">
        <v>25</v>
      </c>
      <c r="I410" s="1" t="s">
        <v>26</v>
      </c>
      <c r="J410" s="7" t="s">
        <v>1263</v>
      </c>
      <c r="K410" s="1" t="s">
        <v>40</v>
      </c>
      <c r="L410" s="1" t="s">
        <v>1252</v>
      </c>
      <c r="M410" s="1" t="s">
        <v>30</v>
      </c>
      <c r="N410" s="1" t="s">
        <v>31</v>
      </c>
      <c r="O410" s="1" t="s">
        <v>32</v>
      </c>
      <c r="P410" s="1" t="s">
        <v>33</v>
      </c>
      <c r="Q410" s="1" t="s">
        <v>31</v>
      </c>
      <c r="R410" s="8" t="s">
        <v>31</v>
      </c>
    </row>
    <row r="411">
      <c r="A411" s="1" t="s">
        <v>1264</v>
      </c>
      <c r="B411" s="13" t="s">
        <v>1265</v>
      </c>
      <c r="C411" s="1" t="s">
        <v>36</v>
      </c>
      <c r="D411" s="3" t="s">
        <v>230</v>
      </c>
      <c r="E411" s="3" t="s">
        <v>243</v>
      </c>
      <c r="F411" s="5" t="s">
        <v>1266</v>
      </c>
      <c r="G411" s="6" t="s">
        <v>24</v>
      </c>
      <c r="H411" s="1" t="s">
        <v>25</v>
      </c>
      <c r="I411" s="1" t="s">
        <v>26</v>
      </c>
      <c r="J411" s="14" t="s">
        <v>1267</v>
      </c>
      <c r="K411" s="1" t="s">
        <v>28</v>
      </c>
      <c r="L411" s="1" t="s">
        <v>1268</v>
      </c>
      <c r="M411" s="1" t="s">
        <v>30</v>
      </c>
      <c r="N411" s="1" t="s">
        <v>31</v>
      </c>
      <c r="O411" s="1" t="s">
        <v>32</v>
      </c>
      <c r="P411" s="1" t="s">
        <v>33</v>
      </c>
      <c r="Q411" s="1" t="s">
        <v>31</v>
      </c>
      <c r="R411" s="8" t="s">
        <v>31</v>
      </c>
    </row>
    <row r="412">
      <c r="A412" s="1" t="s">
        <v>1269</v>
      </c>
      <c r="B412" s="13" t="s">
        <v>1270</v>
      </c>
      <c r="C412" s="1" t="s">
        <v>20</v>
      </c>
      <c r="D412" s="3" t="s">
        <v>1271</v>
      </c>
      <c r="E412" s="3" t="s">
        <v>1272</v>
      </c>
      <c r="F412" s="5" t="s">
        <v>1273</v>
      </c>
      <c r="G412" s="6" t="s">
        <v>24</v>
      </c>
      <c r="H412" s="1" t="s">
        <v>25</v>
      </c>
      <c r="I412" s="1" t="s">
        <v>26</v>
      </c>
      <c r="J412" s="14" t="s">
        <v>1274</v>
      </c>
      <c r="K412" s="1" t="s">
        <v>85</v>
      </c>
      <c r="L412" s="1" t="s">
        <v>1275</v>
      </c>
      <c r="M412" s="1" t="s">
        <v>169</v>
      </c>
      <c r="N412" s="1" t="s">
        <v>101</v>
      </c>
      <c r="O412" s="1" t="s">
        <v>415</v>
      </c>
      <c r="P412" s="1" t="s">
        <v>103</v>
      </c>
      <c r="Q412" s="1" t="s">
        <v>101</v>
      </c>
      <c r="R412" s="8" t="s">
        <v>101</v>
      </c>
    </row>
    <row r="413">
      <c r="A413" s="1" t="s">
        <v>1276</v>
      </c>
      <c r="B413" s="13" t="s">
        <v>1277</v>
      </c>
      <c r="C413" s="1" t="s">
        <v>20</v>
      </c>
      <c r="D413" s="3" t="s">
        <v>469</v>
      </c>
      <c r="E413" s="3" t="s">
        <v>70</v>
      </c>
      <c r="F413" s="5" t="s">
        <v>1273</v>
      </c>
      <c r="G413" s="6" t="s">
        <v>24</v>
      </c>
      <c r="H413" s="1" t="s">
        <v>25</v>
      </c>
      <c r="I413" s="1" t="s">
        <v>26</v>
      </c>
      <c r="J413" s="14" t="s">
        <v>1278</v>
      </c>
      <c r="K413" s="1" t="s">
        <v>28</v>
      </c>
      <c r="L413" s="1" t="s">
        <v>1275</v>
      </c>
      <c r="M413" s="1" t="s">
        <v>227</v>
      </c>
      <c r="N413" s="1" t="s">
        <v>31</v>
      </c>
      <c r="O413" s="1" t="s">
        <v>32</v>
      </c>
      <c r="P413" s="1" t="s">
        <v>33</v>
      </c>
      <c r="Q413" s="1" t="s">
        <v>31</v>
      </c>
      <c r="R413" s="8" t="s">
        <v>31</v>
      </c>
    </row>
    <row r="414">
      <c r="A414" s="1" t="s">
        <v>1279</v>
      </c>
      <c r="B414" s="13" t="s">
        <v>1280</v>
      </c>
      <c r="C414" s="1" t="s">
        <v>20</v>
      </c>
      <c r="D414" s="3" t="s">
        <v>999</v>
      </c>
      <c r="E414" s="3" t="s">
        <v>107</v>
      </c>
      <c r="F414" s="5" t="s">
        <v>1273</v>
      </c>
      <c r="G414" s="6" t="s">
        <v>24</v>
      </c>
      <c r="H414" s="1" t="s">
        <v>25</v>
      </c>
      <c r="I414" s="1" t="s">
        <v>26</v>
      </c>
      <c r="J414" s="14" t="s">
        <v>1281</v>
      </c>
      <c r="K414" s="1" t="s">
        <v>28</v>
      </c>
      <c r="L414" s="1" t="s">
        <v>1275</v>
      </c>
      <c r="M414" s="1" t="s">
        <v>30</v>
      </c>
      <c r="N414" s="1" t="s">
        <v>31</v>
      </c>
      <c r="O414" s="1" t="s">
        <v>32</v>
      </c>
      <c r="P414" s="1" t="s">
        <v>33</v>
      </c>
      <c r="Q414" s="1" t="s">
        <v>31</v>
      </c>
      <c r="R414" s="8" t="s">
        <v>31</v>
      </c>
    </row>
    <row r="415">
      <c r="A415" s="1" t="s">
        <v>1282</v>
      </c>
      <c r="B415" s="13" t="s">
        <v>1283</v>
      </c>
      <c r="C415" s="1" t="s">
        <v>20</v>
      </c>
      <c r="D415" s="3" t="s">
        <v>1284</v>
      </c>
      <c r="E415" s="3" t="s">
        <v>54</v>
      </c>
      <c r="F415" s="5" t="s">
        <v>1273</v>
      </c>
      <c r="G415" s="6" t="s">
        <v>24</v>
      </c>
      <c r="H415" s="1" t="s">
        <v>25</v>
      </c>
      <c r="I415" s="1" t="s">
        <v>26</v>
      </c>
      <c r="J415" s="14" t="s">
        <v>1285</v>
      </c>
      <c r="K415" s="1" t="s">
        <v>99</v>
      </c>
      <c r="L415" s="1" t="s">
        <v>1275</v>
      </c>
      <c r="M415" s="1" t="s">
        <v>100</v>
      </c>
      <c r="N415" s="1" t="s">
        <v>31</v>
      </c>
      <c r="O415" s="1" t="s">
        <v>170</v>
      </c>
      <c r="P415" s="1" t="s">
        <v>103</v>
      </c>
      <c r="Q415" s="1" t="s">
        <v>101</v>
      </c>
      <c r="R415" s="8" t="s">
        <v>101</v>
      </c>
    </row>
    <row r="416">
      <c r="A416" s="1" t="s">
        <v>1286</v>
      </c>
      <c r="B416" s="13" t="s">
        <v>1287</v>
      </c>
      <c r="C416" s="1" t="s">
        <v>20</v>
      </c>
      <c r="D416" s="3" t="s">
        <v>1288</v>
      </c>
      <c r="E416" s="3" t="s">
        <v>107</v>
      </c>
      <c r="F416" s="5" t="s">
        <v>1273</v>
      </c>
      <c r="G416" s="6" t="s">
        <v>24</v>
      </c>
      <c r="H416" s="1" t="s">
        <v>25</v>
      </c>
      <c r="I416" s="1" t="s">
        <v>26</v>
      </c>
      <c r="J416" s="14" t="s">
        <v>1289</v>
      </c>
      <c r="K416" s="1" t="s">
        <v>235</v>
      </c>
      <c r="L416" s="1" t="s">
        <v>1275</v>
      </c>
      <c r="M416" s="1" t="s">
        <v>30</v>
      </c>
      <c r="N416" s="1" t="s">
        <v>101</v>
      </c>
      <c r="O416" s="1" t="s">
        <v>415</v>
      </c>
      <c r="P416" s="1" t="s">
        <v>103</v>
      </c>
      <c r="Q416" s="1" t="s">
        <v>101</v>
      </c>
      <c r="R416" s="8" t="s">
        <v>101</v>
      </c>
    </row>
    <row r="417">
      <c r="A417" s="1" t="s">
        <v>1290</v>
      </c>
      <c r="B417" s="13" t="s">
        <v>1291</v>
      </c>
      <c r="C417" s="1" t="s">
        <v>20</v>
      </c>
      <c r="D417" s="3" t="s">
        <v>75</v>
      </c>
      <c r="E417" s="3" t="s">
        <v>54</v>
      </c>
      <c r="F417" s="5" t="s">
        <v>1292</v>
      </c>
      <c r="G417" s="6" t="s">
        <v>24</v>
      </c>
      <c r="H417" s="1" t="s">
        <v>25</v>
      </c>
      <c r="I417" s="1" t="s">
        <v>26</v>
      </c>
      <c r="J417" s="14" t="s">
        <v>1293</v>
      </c>
      <c r="K417" s="1" t="s">
        <v>235</v>
      </c>
      <c r="L417" s="1" t="s">
        <v>1294</v>
      </c>
      <c r="M417" s="1" t="s">
        <v>30</v>
      </c>
      <c r="N417" s="1" t="s">
        <v>101</v>
      </c>
      <c r="O417" s="1" t="s">
        <v>170</v>
      </c>
      <c r="P417" s="1" t="s">
        <v>103</v>
      </c>
      <c r="Q417" s="1" t="s">
        <v>101</v>
      </c>
      <c r="R417" s="8" t="s">
        <v>101</v>
      </c>
    </row>
    <row r="418">
      <c r="A418" s="1" t="s">
        <v>1295</v>
      </c>
      <c r="B418" s="13" t="s">
        <v>1296</v>
      </c>
      <c r="C418" s="1" t="s">
        <v>47</v>
      </c>
      <c r="D418" s="3" t="s">
        <v>1087</v>
      </c>
      <c r="E418" s="3" t="s">
        <v>54</v>
      </c>
      <c r="F418" s="5" t="s">
        <v>1292</v>
      </c>
      <c r="G418" s="6" t="s">
        <v>24</v>
      </c>
      <c r="H418" s="1" t="s">
        <v>25</v>
      </c>
      <c r="I418" s="1" t="s">
        <v>26</v>
      </c>
      <c r="J418" s="14" t="s">
        <v>1297</v>
      </c>
      <c r="K418" s="1" t="s">
        <v>119</v>
      </c>
      <c r="L418" s="1" t="s">
        <v>1294</v>
      </c>
      <c r="M418" s="1" t="s">
        <v>110</v>
      </c>
      <c r="N418" s="1" t="s">
        <v>31</v>
      </c>
      <c r="O418" s="1" t="s">
        <v>32</v>
      </c>
      <c r="P418" s="1" t="s">
        <v>33</v>
      </c>
      <c r="Q418" s="1" t="s">
        <v>31</v>
      </c>
      <c r="R418" s="8" t="s">
        <v>31</v>
      </c>
    </row>
    <row r="419">
      <c r="A419" s="1" t="s">
        <v>1298</v>
      </c>
      <c r="B419" s="13" t="s">
        <v>1299</v>
      </c>
      <c r="C419" s="1" t="s">
        <v>47</v>
      </c>
      <c r="D419" s="3" t="s">
        <v>48</v>
      </c>
      <c r="E419" s="3" t="s">
        <v>38</v>
      </c>
      <c r="F419" s="5" t="s">
        <v>1292</v>
      </c>
      <c r="G419" s="6" t="s">
        <v>24</v>
      </c>
      <c r="H419" s="1" t="s">
        <v>25</v>
      </c>
      <c r="I419" s="1" t="s">
        <v>26</v>
      </c>
      <c r="J419" s="14" t="s">
        <v>1300</v>
      </c>
      <c r="K419" s="1" t="s">
        <v>109</v>
      </c>
      <c r="L419" s="1" t="s">
        <v>1294</v>
      </c>
      <c r="M419" s="1" t="s">
        <v>30</v>
      </c>
      <c r="N419" s="1" t="s">
        <v>31</v>
      </c>
      <c r="O419" s="1" t="s">
        <v>32</v>
      </c>
      <c r="P419" s="1" t="s">
        <v>33</v>
      </c>
      <c r="Q419" s="1" t="s">
        <v>31</v>
      </c>
      <c r="R419" s="8" t="s">
        <v>31</v>
      </c>
    </row>
    <row r="420">
      <c r="C420" s="15"/>
      <c r="E420" s="15"/>
      <c r="F420" s="16"/>
      <c r="H420" s="15"/>
      <c r="I420" s="15"/>
      <c r="K420" s="15"/>
      <c r="M420" s="15"/>
      <c r="N420" s="15"/>
      <c r="O420" s="15"/>
      <c r="P420" s="15"/>
      <c r="Q420" s="15"/>
      <c r="R420" s="15"/>
    </row>
    <row r="421">
      <c r="C421" s="15"/>
      <c r="E421" s="15"/>
      <c r="F421" s="16"/>
      <c r="H421" s="15"/>
      <c r="I421" s="15"/>
      <c r="K421" s="15"/>
      <c r="M421" s="15"/>
      <c r="N421" s="15"/>
      <c r="O421" s="15"/>
      <c r="P421" s="15"/>
      <c r="Q421" s="15"/>
      <c r="R421" s="15"/>
    </row>
    <row r="422">
      <c r="C422" s="15"/>
      <c r="E422" s="15"/>
      <c r="F422" s="16"/>
      <c r="H422" s="15"/>
      <c r="I422" s="15"/>
      <c r="K422" s="15"/>
      <c r="M422" s="15"/>
      <c r="N422" s="15"/>
      <c r="O422" s="15"/>
      <c r="P422" s="15"/>
      <c r="Q422" s="15"/>
      <c r="R422" s="15"/>
    </row>
    <row r="423">
      <c r="C423" s="15"/>
      <c r="E423" s="15"/>
      <c r="F423" s="16"/>
      <c r="H423" s="15"/>
      <c r="I423" s="15"/>
      <c r="K423" s="15"/>
      <c r="M423" s="15"/>
      <c r="N423" s="15"/>
      <c r="O423" s="15"/>
      <c r="P423" s="15"/>
      <c r="Q423" s="15"/>
      <c r="R423" s="15"/>
    </row>
    <row r="424">
      <c r="C424" s="15"/>
      <c r="E424" s="15"/>
      <c r="F424" s="16"/>
      <c r="H424" s="15"/>
      <c r="I424" s="15"/>
      <c r="K424" s="15"/>
      <c r="M424" s="15"/>
      <c r="N424" s="15"/>
      <c r="O424" s="15"/>
      <c r="P424" s="15"/>
      <c r="Q424" s="15"/>
      <c r="R424" s="15"/>
    </row>
    <row r="425">
      <c r="C425" s="15"/>
      <c r="E425" s="15"/>
      <c r="F425" s="16"/>
      <c r="H425" s="15"/>
      <c r="I425" s="15"/>
      <c r="K425" s="15"/>
      <c r="M425" s="15"/>
      <c r="N425" s="15"/>
      <c r="O425" s="15"/>
      <c r="P425" s="15"/>
      <c r="Q425" s="15"/>
      <c r="R425" s="15"/>
    </row>
    <row r="426">
      <c r="C426" s="15"/>
      <c r="E426" s="15"/>
      <c r="F426" s="16"/>
      <c r="H426" s="15"/>
      <c r="I426" s="15"/>
      <c r="K426" s="15"/>
      <c r="M426" s="15"/>
      <c r="N426" s="15"/>
      <c r="O426" s="15"/>
      <c r="P426" s="15"/>
      <c r="Q426" s="15"/>
      <c r="R426" s="15"/>
    </row>
    <row r="427">
      <c r="C427" s="15"/>
      <c r="E427" s="15"/>
      <c r="F427" s="16"/>
      <c r="H427" s="15"/>
      <c r="I427" s="15"/>
      <c r="K427" s="15"/>
      <c r="M427" s="15"/>
      <c r="N427" s="15"/>
      <c r="O427" s="15"/>
      <c r="P427" s="15"/>
      <c r="Q427" s="15"/>
      <c r="R427" s="15"/>
    </row>
    <row r="428">
      <c r="C428" s="15"/>
      <c r="E428" s="15"/>
      <c r="F428" s="16"/>
      <c r="H428" s="15"/>
      <c r="I428" s="15"/>
      <c r="K428" s="15"/>
      <c r="M428" s="15"/>
      <c r="N428" s="15"/>
      <c r="O428" s="15"/>
      <c r="P428" s="15"/>
      <c r="Q428" s="15"/>
      <c r="R428" s="15"/>
    </row>
    <row r="429">
      <c r="C429" s="15"/>
      <c r="E429" s="15"/>
      <c r="F429" s="16"/>
      <c r="H429" s="15"/>
      <c r="I429" s="15"/>
      <c r="K429" s="15"/>
      <c r="M429" s="15"/>
      <c r="N429" s="15"/>
      <c r="O429" s="15"/>
      <c r="P429" s="15"/>
      <c r="Q429" s="15"/>
      <c r="R429" s="15"/>
    </row>
    <row r="430">
      <c r="C430" s="15"/>
      <c r="E430" s="15"/>
      <c r="F430" s="16"/>
      <c r="H430" s="15"/>
      <c r="I430" s="15"/>
      <c r="K430" s="15"/>
      <c r="M430" s="15"/>
      <c r="N430" s="15"/>
      <c r="O430" s="15"/>
      <c r="P430" s="15"/>
      <c r="Q430" s="15"/>
      <c r="R430" s="15"/>
    </row>
    <row r="431">
      <c r="C431" s="15"/>
      <c r="E431" s="15"/>
      <c r="F431" s="16"/>
      <c r="H431" s="15"/>
      <c r="I431" s="15"/>
      <c r="K431" s="15"/>
      <c r="M431" s="15"/>
      <c r="N431" s="15"/>
      <c r="O431" s="15"/>
      <c r="P431" s="15"/>
      <c r="Q431" s="15"/>
      <c r="R431" s="15"/>
    </row>
    <row r="432">
      <c r="C432" s="15"/>
      <c r="E432" s="15"/>
      <c r="F432" s="16"/>
      <c r="H432" s="15"/>
      <c r="I432" s="15"/>
      <c r="K432" s="15"/>
      <c r="M432" s="15"/>
      <c r="N432" s="15"/>
      <c r="O432" s="15"/>
      <c r="P432" s="15"/>
      <c r="Q432" s="15"/>
      <c r="R432" s="15"/>
    </row>
    <row r="433">
      <c r="C433" s="15"/>
      <c r="E433" s="15"/>
      <c r="F433" s="16"/>
      <c r="H433" s="15"/>
      <c r="I433" s="15"/>
      <c r="K433" s="15"/>
      <c r="M433" s="15"/>
      <c r="N433" s="15"/>
      <c r="O433" s="15"/>
      <c r="P433" s="15"/>
      <c r="Q433" s="15"/>
      <c r="R433" s="15"/>
    </row>
    <row r="434">
      <c r="C434" s="15"/>
      <c r="E434" s="15"/>
      <c r="F434" s="16"/>
      <c r="H434" s="15"/>
      <c r="I434" s="15"/>
      <c r="K434" s="15"/>
      <c r="M434" s="15"/>
      <c r="N434" s="15"/>
      <c r="O434" s="15"/>
      <c r="P434" s="15"/>
      <c r="Q434" s="15"/>
      <c r="R434" s="15"/>
    </row>
    <row r="435">
      <c r="C435" s="15"/>
      <c r="E435" s="15"/>
      <c r="F435" s="16"/>
      <c r="H435" s="15"/>
      <c r="I435" s="15"/>
      <c r="K435" s="15"/>
      <c r="M435" s="15"/>
      <c r="N435" s="15"/>
      <c r="O435" s="15"/>
      <c r="P435" s="15"/>
      <c r="Q435" s="15"/>
      <c r="R435" s="15"/>
    </row>
    <row r="436">
      <c r="C436" s="15"/>
      <c r="E436" s="15"/>
      <c r="F436" s="16"/>
      <c r="H436" s="15"/>
      <c r="I436" s="15"/>
      <c r="K436" s="15"/>
      <c r="M436" s="15"/>
      <c r="N436" s="15"/>
      <c r="O436" s="15"/>
      <c r="P436" s="15"/>
      <c r="Q436" s="15"/>
      <c r="R436" s="15"/>
    </row>
    <row r="437">
      <c r="C437" s="15"/>
      <c r="E437" s="15"/>
      <c r="F437" s="16"/>
      <c r="H437" s="15"/>
      <c r="I437" s="15"/>
      <c r="K437" s="15"/>
      <c r="M437" s="15"/>
      <c r="N437" s="15"/>
      <c r="O437" s="15"/>
      <c r="P437" s="15"/>
      <c r="Q437" s="15"/>
      <c r="R437" s="15"/>
    </row>
    <row r="438">
      <c r="C438" s="15"/>
      <c r="E438" s="15"/>
      <c r="F438" s="16"/>
      <c r="H438" s="15"/>
      <c r="I438" s="15"/>
      <c r="K438" s="15"/>
      <c r="M438" s="15"/>
      <c r="N438" s="15"/>
      <c r="O438" s="15"/>
      <c r="P438" s="15"/>
      <c r="Q438" s="15"/>
      <c r="R438" s="15"/>
    </row>
    <row r="439">
      <c r="C439" s="15"/>
      <c r="E439" s="15"/>
      <c r="F439" s="16"/>
      <c r="H439" s="15"/>
      <c r="I439" s="15"/>
      <c r="K439" s="15"/>
      <c r="M439" s="15"/>
      <c r="N439" s="15"/>
      <c r="O439" s="15"/>
      <c r="P439" s="15"/>
      <c r="Q439" s="15"/>
      <c r="R439" s="15"/>
    </row>
    <row r="440">
      <c r="C440" s="15"/>
      <c r="E440" s="15"/>
      <c r="F440" s="16"/>
      <c r="H440" s="15"/>
      <c r="I440" s="15"/>
      <c r="K440" s="15"/>
      <c r="M440" s="15"/>
      <c r="N440" s="15"/>
      <c r="O440" s="15"/>
      <c r="P440" s="15"/>
      <c r="Q440" s="15"/>
      <c r="R440" s="15"/>
    </row>
    <row r="441">
      <c r="C441" s="15"/>
      <c r="E441" s="15"/>
      <c r="F441" s="16"/>
      <c r="H441" s="15"/>
      <c r="I441" s="15"/>
      <c r="K441" s="15"/>
      <c r="M441" s="15"/>
      <c r="N441" s="15"/>
      <c r="O441" s="15"/>
      <c r="P441" s="15"/>
      <c r="Q441" s="15"/>
      <c r="R441" s="15"/>
    </row>
    <row r="442">
      <c r="C442" s="15"/>
      <c r="E442" s="15"/>
      <c r="F442" s="16"/>
      <c r="H442" s="15"/>
      <c r="I442" s="15"/>
      <c r="K442" s="15"/>
      <c r="M442" s="15"/>
      <c r="N442" s="15"/>
      <c r="O442" s="15"/>
      <c r="P442" s="15"/>
      <c r="Q442" s="15"/>
      <c r="R442" s="15"/>
    </row>
    <row r="443">
      <c r="C443" s="15"/>
      <c r="E443" s="15"/>
      <c r="F443" s="16"/>
      <c r="H443" s="15"/>
      <c r="I443" s="15"/>
      <c r="K443" s="15"/>
      <c r="M443" s="15"/>
      <c r="N443" s="15"/>
      <c r="O443" s="15"/>
      <c r="P443" s="15"/>
      <c r="Q443" s="15"/>
      <c r="R443" s="15"/>
    </row>
    <row r="444">
      <c r="C444" s="15"/>
      <c r="E444" s="15"/>
      <c r="F444" s="16"/>
      <c r="H444" s="15"/>
      <c r="I444" s="15"/>
      <c r="K444" s="15"/>
      <c r="M444" s="15"/>
      <c r="N444" s="15"/>
      <c r="O444" s="15"/>
      <c r="P444" s="15"/>
      <c r="Q444" s="15"/>
      <c r="R444" s="15"/>
    </row>
    <row r="445">
      <c r="C445" s="15"/>
      <c r="E445" s="15"/>
      <c r="F445" s="16"/>
      <c r="H445" s="15"/>
      <c r="I445" s="15"/>
      <c r="K445" s="15"/>
      <c r="M445" s="15"/>
      <c r="N445" s="15"/>
      <c r="O445" s="15"/>
      <c r="P445" s="15"/>
      <c r="Q445" s="15"/>
      <c r="R445" s="15"/>
    </row>
    <row r="446">
      <c r="C446" s="15"/>
      <c r="E446" s="15"/>
      <c r="F446" s="16"/>
      <c r="H446" s="15"/>
      <c r="I446" s="15"/>
      <c r="K446" s="15"/>
      <c r="M446" s="15"/>
      <c r="N446" s="15"/>
      <c r="O446" s="15"/>
      <c r="P446" s="15"/>
      <c r="Q446" s="15"/>
      <c r="R446" s="15"/>
    </row>
    <row r="447">
      <c r="C447" s="15"/>
      <c r="E447" s="15"/>
      <c r="F447" s="16"/>
      <c r="H447" s="15"/>
      <c r="I447" s="15"/>
      <c r="K447" s="15"/>
      <c r="M447" s="15"/>
      <c r="N447" s="15"/>
      <c r="O447" s="15"/>
      <c r="P447" s="15"/>
      <c r="Q447" s="15"/>
      <c r="R447" s="15"/>
    </row>
    <row r="448">
      <c r="C448" s="15"/>
      <c r="E448" s="15"/>
      <c r="F448" s="16"/>
      <c r="H448" s="15"/>
      <c r="I448" s="15"/>
      <c r="K448" s="15"/>
      <c r="M448" s="15"/>
      <c r="N448" s="15"/>
      <c r="O448" s="15"/>
      <c r="P448" s="15"/>
      <c r="Q448" s="15"/>
      <c r="R448" s="15"/>
    </row>
    <row r="449">
      <c r="C449" s="15"/>
      <c r="E449" s="15"/>
      <c r="F449" s="16"/>
      <c r="H449" s="15"/>
      <c r="I449" s="15"/>
      <c r="K449" s="15"/>
      <c r="M449" s="15"/>
      <c r="N449" s="15"/>
      <c r="O449" s="15"/>
      <c r="P449" s="15"/>
      <c r="Q449" s="15"/>
      <c r="R449" s="15"/>
    </row>
    <row r="450">
      <c r="C450" s="15"/>
      <c r="E450" s="15"/>
      <c r="F450" s="16"/>
      <c r="H450" s="15"/>
      <c r="I450" s="15"/>
      <c r="K450" s="15"/>
      <c r="M450" s="15"/>
      <c r="N450" s="15"/>
      <c r="O450" s="15"/>
      <c r="P450" s="15"/>
      <c r="Q450" s="15"/>
      <c r="R450" s="15"/>
    </row>
    <row r="451">
      <c r="C451" s="15"/>
      <c r="E451" s="15"/>
      <c r="F451" s="16"/>
      <c r="H451" s="15"/>
      <c r="I451" s="15"/>
      <c r="K451" s="15"/>
      <c r="M451" s="15"/>
      <c r="N451" s="15"/>
      <c r="O451" s="15"/>
      <c r="P451" s="15"/>
      <c r="Q451" s="15"/>
      <c r="R451" s="15"/>
    </row>
    <row r="452">
      <c r="C452" s="15"/>
      <c r="E452" s="15"/>
      <c r="F452" s="16"/>
      <c r="H452" s="15"/>
      <c r="I452" s="15"/>
      <c r="K452" s="15"/>
      <c r="M452" s="15"/>
      <c r="N452" s="15"/>
      <c r="O452" s="15"/>
      <c r="P452" s="15"/>
      <c r="Q452" s="15"/>
      <c r="R452" s="15"/>
    </row>
    <row r="453">
      <c r="C453" s="15"/>
      <c r="E453" s="15"/>
      <c r="F453" s="16"/>
      <c r="H453" s="15"/>
      <c r="I453" s="15"/>
      <c r="K453" s="15"/>
      <c r="M453" s="15"/>
      <c r="N453" s="15"/>
      <c r="O453" s="15"/>
      <c r="P453" s="15"/>
      <c r="Q453" s="15"/>
      <c r="R453" s="15"/>
    </row>
    <row r="454">
      <c r="C454" s="15"/>
      <c r="E454" s="15"/>
      <c r="F454" s="16"/>
      <c r="H454" s="15"/>
      <c r="I454" s="15"/>
      <c r="K454" s="15"/>
      <c r="M454" s="15"/>
      <c r="N454" s="15"/>
      <c r="O454" s="15"/>
      <c r="P454" s="15"/>
      <c r="Q454" s="15"/>
      <c r="R454" s="15"/>
    </row>
    <row r="455">
      <c r="C455" s="15"/>
      <c r="E455" s="15"/>
      <c r="F455" s="16"/>
      <c r="H455" s="15"/>
      <c r="I455" s="15"/>
      <c r="K455" s="15"/>
      <c r="M455" s="15"/>
      <c r="N455" s="15"/>
      <c r="O455" s="15"/>
      <c r="P455" s="15"/>
      <c r="Q455" s="15"/>
      <c r="R455" s="15"/>
    </row>
    <row r="456">
      <c r="C456" s="15"/>
      <c r="E456" s="15"/>
      <c r="F456" s="16"/>
      <c r="H456" s="15"/>
      <c r="I456" s="15"/>
      <c r="K456" s="15"/>
      <c r="M456" s="15"/>
      <c r="N456" s="15"/>
      <c r="O456" s="15"/>
      <c r="P456" s="15"/>
      <c r="Q456" s="15"/>
      <c r="R456" s="15"/>
    </row>
    <row r="457">
      <c r="C457" s="15"/>
      <c r="E457" s="15"/>
      <c r="F457" s="16"/>
      <c r="H457" s="15"/>
      <c r="I457" s="15"/>
      <c r="K457" s="15"/>
      <c r="M457" s="15"/>
      <c r="N457" s="15"/>
      <c r="O457" s="15"/>
      <c r="P457" s="15"/>
      <c r="Q457" s="15"/>
      <c r="R457" s="15"/>
    </row>
    <row r="458">
      <c r="C458" s="15"/>
      <c r="E458" s="15"/>
      <c r="F458" s="16"/>
      <c r="H458" s="15"/>
      <c r="I458" s="15"/>
      <c r="K458" s="15"/>
      <c r="M458" s="15"/>
      <c r="N458" s="15"/>
      <c r="O458" s="15"/>
      <c r="P458" s="15"/>
      <c r="Q458" s="15"/>
      <c r="R458" s="15"/>
    </row>
    <row r="459">
      <c r="C459" s="15"/>
      <c r="E459" s="15"/>
      <c r="F459" s="16"/>
      <c r="H459" s="15"/>
      <c r="I459" s="15"/>
      <c r="K459" s="15"/>
      <c r="M459" s="15"/>
      <c r="N459" s="15"/>
      <c r="O459" s="15"/>
      <c r="P459" s="15"/>
      <c r="Q459" s="15"/>
      <c r="R459" s="15"/>
    </row>
    <row r="460">
      <c r="C460" s="15"/>
      <c r="E460" s="15"/>
      <c r="F460" s="16"/>
      <c r="H460" s="15"/>
      <c r="I460" s="15"/>
      <c r="K460" s="15"/>
      <c r="M460" s="15"/>
      <c r="N460" s="15"/>
      <c r="O460" s="15"/>
      <c r="P460" s="15"/>
      <c r="Q460" s="15"/>
      <c r="R460" s="15"/>
    </row>
    <row r="461">
      <c r="C461" s="15"/>
      <c r="E461" s="15"/>
      <c r="F461" s="16"/>
      <c r="H461" s="15"/>
      <c r="I461" s="15"/>
      <c r="K461" s="15"/>
      <c r="M461" s="15"/>
      <c r="N461" s="15"/>
      <c r="O461" s="15"/>
      <c r="P461" s="15"/>
      <c r="Q461" s="15"/>
      <c r="R461" s="15"/>
    </row>
    <row r="462">
      <c r="C462" s="15"/>
      <c r="E462" s="15"/>
      <c r="F462" s="16"/>
      <c r="H462" s="15"/>
      <c r="I462" s="15"/>
      <c r="K462" s="15"/>
      <c r="M462" s="15"/>
      <c r="N462" s="15"/>
      <c r="O462" s="15"/>
      <c r="P462" s="15"/>
      <c r="Q462" s="15"/>
      <c r="R462" s="15"/>
    </row>
    <row r="463">
      <c r="C463" s="15"/>
      <c r="E463" s="15"/>
      <c r="F463" s="16"/>
      <c r="H463" s="15"/>
      <c r="I463" s="15"/>
      <c r="K463" s="15"/>
      <c r="M463" s="15"/>
      <c r="N463" s="15"/>
      <c r="O463" s="15"/>
      <c r="P463" s="15"/>
      <c r="Q463" s="15"/>
      <c r="R463" s="15"/>
    </row>
    <row r="464">
      <c r="C464" s="15"/>
      <c r="E464" s="15"/>
      <c r="F464" s="16"/>
      <c r="H464" s="15"/>
      <c r="I464" s="15"/>
      <c r="K464" s="15"/>
      <c r="M464" s="15"/>
      <c r="N464" s="15"/>
      <c r="O464" s="15"/>
      <c r="P464" s="15"/>
      <c r="Q464" s="15"/>
      <c r="R464" s="15"/>
    </row>
    <row r="465">
      <c r="C465" s="15"/>
      <c r="E465" s="15"/>
      <c r="F465" s="16"/>
      <c r="H465" s="15"/>
      <c r="I465" s="15"/>
      <c r="K465" s="15"/>
      <c r="M465" s="15"/>
      <c r="N465" s="15"/>
      <c r="O465" s="15"/>
      <c r="P465" s="15"/>
      <c r="Q465" s="15"/>
      <c r="R465" s="15"/>
    </row>
    <row r="466">
      <c r="C466" s="15"/>
      <c r="E466" s="15"/>
      <c r="F466" s="16"/>
      <c r="H466" s="15"/>
      <c r="I466" s="15"/>
      <c r="K466" s="15"/>
      <c r="M466" s="15"/>
      <c r="N466" s="15"/>
      <c r="O466" s="15"/>
      <c r="P466" s="15"/>
      <c r="Q466" s="15"/>
      <c r="R466" s="15"/>
    </row>
    <row r="467">
      <c r="C467" s="15"/>
      <c r="E467" s="15"/>
      <c r="F467" s="16"/>
      <c r="H467" s="15"/>
      <c r="I467" s="15"/>
      <c r="K467" s="15"/>
      <c r="M467" s="15"/>
      <c r="N467" s="15"/>
      <c r="O467" s="15"/>
      <c r="P467" s="15"/>
      <c r="Q467" s="15"/>
      <c r="R467" s="15"/>
    </row>
    <row r="468">
      <c r="C468" s="15"/>
      <c r="E468" s="15"/>
      <c r="F468" s="16"/>
      <c r="H468" s="15"/>
      <c r="I468" s="15"/>
      <c r="K468" s="15"/>
      <c r="M468" s="15"/>
      <c r="N468" s="15"/>
      <c r="O468" s="15"/>
      <c r="P468" s="15"/>
      <c r="Q468" s="15"/>
      <c r="R468" s="15"/>
    </row>
    <row r="469">
      <c r="C469" s="15"/>
      <c r="E469" s="15"/>
      <c r="F469" s="16"/>
      <c r="H469" s="15"/>
      <c r="I469" s="15"/>
      <c r="K469" s="15"/>
      <c r="M469" s="15"/>
      <c r="N469" s="15"/>
      <c r="O469" s="15"/>
      <c r="P469" s="15"/>
      <c r="Q469" s="15"/>
      <c r="R469" s="15"/>
    </row>
    <row r="470">
      <c r="C470" s="15"/>
      <c r="E470" s="15"/>
      <c r="F470" s="16"/>
      <c r="H470" s="15"/>
      <c r="I470" s="15"/>
      <c r="K470" s="15"/>
      <c r="M470" s="15"/>
      <c r="N470" s="15"/>
      <c r="O470" s="15"/>
      <c r="P470" s="15"/>
      <c r="Q470" s="15"/>
      <c r="R470" s="15"/>
    </row>
    <row r="471">
      <c r="C471" s="15"/>
      <c r="E471" s="15"/>
      <c r="F471" s="16"/>
      <c r="H471" s="15"/>
      <c r="I471" s="15"/>
      <c r="K471" s="15"/>
      <c r="M471" s="15"/>
      <c r="N471" s="15"/>
      <c r="O471" s="15"/>
      <c r="P471" s="15"/>
      <c r="Q471" s="15"/>
      <c r="R471" s="15"/>
    </row>
    <row r="472">
      <c r="C472" s="15"/>
      <c r="E472" s="15"/>
      <c r="F472" s="16"/>
      <c r="H472" s="15"/>
      <c r="I472" s="15"/>
      <c r="K472" s="15"/>
      <c r="M472" s="15"/>
      <c r="N472" s="15"/>
      <c r="O472" s="15"/>
      <c r="P472" s="15"/>
      <c r="Q472" s="15"/>
      <c r="R472" s="15"/>
    </row>
    <row r="473">
      <c r="C473" s="15"/>
      <c r="E473" s="15"/>
      <c r="F473" s="16"/>
      <c r="H473" s="15"/>
      <c r="I473" s="15"/>
      <c r="K473" s="15"/>
      <c r="M473" s="15"/>
      <c r="N473" s="15"/>
      <c r="O473" s="15"/>
      <c r="P473" s="15"/>
      <c r="Q473" s="15"/>
      <c r="R473" s="15"/>
    </row>
    <row r="474">
      <c r="C474" s="15"/>
      <c r="E474" s="15"/>
      <c r="F474" s="16"/>
      <c r="H474" s="15"/>
      <c r="I474" s="15"/>
      <c r="K474" s="15"/>
      <c r="M474" s="15"/>
      <c r="N474" s="15"/>
      <c r="O474" s="15"/>
      <c r="P474" s="15"/>
      <c r="Q474" s="15"/>
      <c r="R474" s="15"/>
    </row>
    <row r="475">
      <c r="C475" s="15"/>
      <c r="E475" s="15"/>
      <c r="F475" s="16"/>
      <c r="H475" s="15"/>
      <c r="I475" s="15"/>
      <c r="K475" s="15"/>
      <c r="M475" s="15"/>
      <c r="N475" s="15"/>
      <c r="O475" s="15"/>
      <c r="P475" s="15"/>
      <c r="Q475" s="15"/>
      <c r="R475" s="15"/>
    </row>
    <row r="476">
      <c r="C476" s="15"/>
      <c r="E476" s="15"/>
      <c r="F476" s="16"/>
      <c r="H476" s="15"/>
      <c r="I476" s="15"/>
      <c r="K476" s="15"/>
      <c r="M476" s="15"/>
      <c r="N476" s="15"/>
      <c r="O476" s="15"/>
      <c r="P476" s="15"/>
      <c r="Q476" s="15"/>
      <c r="R476" s="15"/>
    </row>
    <row r="477">
      <c r="C477" s="15"/>
      <c r="E477" s="15"/>
      <c r="F477" s="16"/>
      <c r="H477" s="15"/>
      <c r="I477" s="15"/>
      <c r="K477" s="15"/>
      <c r="M477" s="15"/>
      <c r="N477" s="15"/>
      <c r="O477" s="15"/>
      <c r="P477" s="15"/>
      <c r="Q477" s="15"/>
      <c r="R477" s="15"/>
    </row>
    <row r="478">
      <c r="C478" s="15"/>
      <c r="E478" s="15"/>
      <c r="F478" s="16"/>
      <c r="H478" s="15"/>
      <c r="I478" s="15"/>
      <c r="K478" s="15"/>
      <c r="M478" s="15"/>
      <c r="N478" s="15"/>
      <c r="O478" s="15"/>
      <c r="P478" s="15"/>
      <c r="Q478" s="15"/>
      <c r="R478" s="15"/>
    </row>
    <row r="479">
      <c r="C479" s="15"/>
      <c r="E479" s="15"/>
      <c r="F479" s="16"/>
      <c r="H479" s="15"/>
      <c r="I479" s="15"/>
      <c r="K479" s="15"/>
      <c r="M479" s="15"/>
      <c r="N479" s="15"/>
      <c r="O479" s="15"/>
      <c r="P479" s="15"/>
      <c r="Q479" s="15"/>
      <c r="R479" s="15"/>
    </row>
    <row r="480">
      <c r="C480" s="15"/>
      <c r="E480" s="15"/>
      <c r="F480" s="16"/>
      <c r="H480" s="15"/>
      <c r="I480" s="15"/>
      <c r="K480" s="15"/>
      <c r="M480" s="15"/>
      <c r="N480" s="15"/>
      <c r="O480" s="15"/>
      <c r="P480" s="15"/>
      <c r="Q480" s="15"/>
      <c r="R480" s="15"/>
    </row>
    <row r="481">
      <c r="C481" s="15"/>
      <c r="E481" s="15"/>
      <c r="F481" s="16"/>
      <c r="H481" s="15"/>
      <c r="I481" s="15"/>
      <c r="K481" s="15"/>
      <c r="M481" s="15"/>
      <c r="N481" s="15"/>
      <c r="O481" s="15"/>
      <c r="P481" s="15"/>
      <c r="Q481" s="15"/>
      <c r="R481" s="15"/>
    </row>
    <row r="482">
      <c r="C482" s="15"/>
      <c r="E482" s="15"/>
      <c r="F482" s="16"/>
      <c r="H482" s="15"/>
      <c r="I482" s="15"/>
      <c r="K482" s="15"/>
      <c r="M482" s="15"/>
      <c r="N482" s="15"/>
      <c r="O482" s="15"/>
      <c r="P482" s="15"/>
      <c r="Q482" s="15"/>
      <c r="R482" s="15"/>
    </row>
    <row r="483">
      <c r="C483" s="15"/>
      <c r="E483" s="15"/>
      <c r="F483" s="16"/>
      <c r="H483" s="15"/>
      <c r="I483" s="15"/>
      <c r="K483" s="15"/>
      <c r="M483" s="15"/>
      <c r="N483" s="15"/>
      <c r="O483" s="15"/>
      <c r="P483" s="15"/>
      <c r="Q483" s="15"/>
      <c r="R483" s="15"/>
    </row>
    <row r="484">
      <c r="C484" s="15"/>
      <c r="E484" s="15"/>
      <c r="F484" s="16"/>
      <c r="H484" s="15"/>
      <c r="I484" s="15"/>
      <c r="K484" s="15"/>
      <c r="M484" s="15"/>
      <c r="N484" s="15"/>
      <c r="O484" s="15"/>
      <c r="P484" s="15"/>
      <c r="Q484" s="15"/>
      <c r="R484" s="15"/>
    </row>
    <row r="485">
      <c r="C485" s="15"/>
      <c r="E485" s="15"/>
      <c r="F485" s="16"/>
      <c r="H485" s="15"/>
      <c r="I485" s="15"/>
      <c r="K485" s="15"/>
      <c r="M485" s="15"/>
      <c r="N485" s="15"/>
      <c r="O485" s="15"/>
      <c r="P485" s="15"/>
      <c r="Q485" s="15"/>
      <c r="R485" s="15"/>
    </row>
    <row r="486">
      <c r="C486" s="15"/>
      <c r="E486" s="15"/>
      <c r="F486" s="16"/>
      <c r="H486" s="15"/>
      <c r="I486" s="15"/>
      <c r="K486" s="15"/>
      <c r="M486" s="15"/>
      <c r="N486" s="15"/>
      <c r="O486" s="15"/>
      <c r="P486" s="15"/>
      <c r="Q486" s="15"/>
      <c r="R486" s="15"/>
    </row>
    <row r="487">
      <c r="C487" s="15"/>
      <c r="E487" s="15"/>
      <c r="F487" s="16"/>
      <c r="H487" s="15"/>
      <c r="I487" s="15"/>
      <c r="K487" s="15"/>
      <c r="M487" s="15"/>
      <c r="N487" s="15"/>
      <c r="O487" s="15"/>
      <c r="P487" s="15"/>
      <c r="Q487" s="15"/>
      <c r="R487" s="15"/>
    </row>
    <row r="488">
      <c r="C488" s="15"/>
      <c r="E488" s="15"/>
      <c r="F488" s="16"/>
      <c r="H488" s="15"/>
      <c r="I488" s="15"/>
      <c r="K488" s="15"/>
      <c r="M488" s="15"/>
      <c r="N488" s="15"/>
      <c r="O488" s="15"/>
      <c r="P488" s="15"/>
      <c r="Q488" s="15"/>
      <c r="R488" s="15"/>
    </row>
    <row r="489">
      <c r="C489" s="15"/>
      <c r="E489" s="15"/>
      <c r="F489" s="16"/>
      <c r="H489" s="15"/>
      <c r="I489" s="15"/>
      <c r="K489" s="15"/>
      <c r="M489" s="15"/>
      <c r="N489" s="15"/>
      <c r="O489" s="15"/>
      <c r="P489" s="15"/>
      <c r="Q489" s="15"/>
      <c r="R489" s="15"/>
    </row>
    <row r="490">
      <c r="C490" s="15"/>
      <c r="E490" s="15"/>
      <c r="F490" s="16"/>
      <c r="H490" s="15"/>
      <c r="I490" s="15"/>
      <c r="K490" s="15"/>
      <c r="M490" s="15"/>
      <c r="N490" s="15"/>
      <c r="O490" s="15"/>
      <c r="P490" s="15"/>
      <c r="Q490" s="15"/>
      <c r="R490" s="15"/>
    </row>
    <row r="491">
      <c r="C491" s="15"/>
      <c r="E491" s="15"/>
      <c r="F491" s="16"/>
      <c r="H491" s="15"/>
      <c r="I491" s="15"/>
      <c r="K491" s="15"/>
      <c r="M491" s="15"/>
      <c r="N491" s="15"/>
      <c r="O491" s="15"/>
      <c r="P491" s="15"/>
      <c r="Q491" s="15"/>
      <c r="R491" s="15"/>
    </row>
    <row r="492">
      <c r="C492" s="15"/>
      <c r="E492" s="15"/>
      <c r="F492" s="16"/>
      <c r="H492" s="15"/>
      <c r="I492" s="15"/>
      <c r="K492" s="15"/>
      <c r="M492" s="15"/>
      <c r="N492" s="15"/>
      <c r="O492" s="15"/>
      <c r="P492" s="15"/>
      <c r="Q492" s="15"/>
      <c r="R492" s="15"/>
    </row>
    <row r="493">
      <c r="C493" s="15"/>
      <c r="E493" s="15"/>
      <c r="F493" s="16"/>
      <c r="H493" s="15"/>
      <c r="I493" s="15"/>
      <c r="K493" s="15"/>
      <c r="M493" s="15"/>
      <c r="N493" s="15"/>
      <c r="O493" s="15"/>
      <c r="P493" s="15"/>
      <c r="Q493" s="15"/>
      <c r="R493" s="15"/>
    </row>
    <row r="494">
      <c r="C494" s="15"/>
      <c r="E494" s="15"/>
      <c r="F494" s="16"/>
      <c r="H494" s="15"/>
      <c r="I494" s="15"/>
      <c r="K494" s="15"/>
      <c r="M494" s="15"/>
      <c r="N494" s="15"/>
      <c r="O494" s="15"/>
      <c r="P494" s="15"/>
      <c r="Q494" s="15"/>
      <c r="R494" s="15"/>
    </row>
    <row r="495">
      <c r="C495" s="15"/>
      <c r="E495" s="15"/>
      <c r="F495" s="16"/>
      <c r="H495" s="15"/>
      <c r="I495" s="15"/>
      <c r="K495" s="15"/>
      <c r="M495" s="15"/>
      <c r="N495" s="15"/>
      <c r="O495" s="15"/>
      <c r="P495" s="15"/>
      <c r="Q495" s="15"/>
      <c r="R495" s="15"/>
    </row>
    <row r="496">
      <c r="C496" s="15"/>
      <c r="E496" s="15"/>
      <c r="F496" s="16"/>
      <c r="H496" s="15"/>
      <c r="I496" s="15"/>
      <c r="K496" s="15"/>
      <c r="M496" s="15"/>
      <c r="N496" s="15"/>
      <c r="O496" s="15"/>
      <c r="P496" s="15"/>
      <c r="Q496" s="15"/>
      <c r="R496" s="15"/>
    </row>
    <row r="497">
      <c r="C497" s="15"/>
      <c r="E497" s="15"/>
      <c r="F497" s="16"/>
      <c r="H497" s="15"/>
      <c r="I497" s="15"/>
      <c r="K497" s="15"/>
      <c r="M497" s="15"/>
      <c r="N497" s="15"/>
      <c r="O497" s="15"/>
      <c r="P497" s="15"/>
      <c r="Q497" s="15"/>
      <c r="R497" s="15"/>
    </row>
    <row r="498">
      <c r="C498" s="15"/>
      <c r="E498" s="15"/>
      <c r="F498" s="16"/>
      <c r="H498" s="15"/>
      <c r="I498" s="15"/>
      <c r="K498" s="15"/>
      <c r="M498" s="15"/>
      <c r="N498" s="15"/>
      <c r="O498" s="15"/>
      <c r="P498" s="15"/>
      <c r="Q498" s="15"/>
      <c r="R498" s="15"/>
    </row>
    <row r="499">
      <c r="C499" s="15"/>
      <c r="E499" s="15"/>
      <c r="F499" s="16"/>
      <c r="H499" s="15"/>
      <c r="I499" s="15"/>
      <c r="K499" s="15"/>
      <c r="M499" s="15"/>
      <c r="N499" s="15"/>
      <c r="O499" s="15"/>
      <c r="P499" s="15"/>
      <c r="Q499" s="15"/>
      <c r="R499" s="15"/>
    </row>
    <row r="500">
      <c r="C500" s="15"/>
      <c r="E500" s="15"/>
      <c r="F500" s="16"/>
      <c r="H500" s="15"/>
      <c r="I500" s="15"/>
      <c r="K500" s="15"/>
      <c r="M500" s="15"/>
      <c r="N500" s="15"/>
      <c r="O500" s="15"/>
      <c r="P500" s="15"/>
      <c r="Q500" s="15"/>
      <c r="R500" s="15"/>
    </row>
    <row r="501">
      <c r="C501" s="15"/>
      <c r="E501" s="15"/>
      <c r="F501" s="16"/>
      <c r="H501" s="15"/>
      <c r="I501" s="15"/>
      <c r="K501" s="15"/>
      <c r="M501" s="15"/>
      <c r="N501" s="15"/>
      <c r="O501" s="15"/>
      <c r="P501" s="15"/>
      <c r="Q501" s="15"/>
      <c r="R501" s="15"/>
    </row>
    <row r="502">
      <c r="C502" s="15"/>
      <c r="E502" s="15"/>
      <c r="F502" s="16"/>
      <c r="H502" s="15"/>
      <c r="I502" s="15"/>
      <c r="K502" s="15"/>
      <c r="M502" s="15"/>
      <c r="N502" s="15"/>
      <c r="O502" s="15"/>
      <c r="P502" s="15"/>
      <c r="Q502" s="15"/>
      <c r="R502" s="15"/>
    </row>
    <row r="503">
      <c r="C503" s="15"/>
      <c r="E503" s="15"/>
      <c r="F503" s="16"/>
      <c r="H503" s="15"/>
      <c r="I503" s="15"/>
      <c r="K503" s="15"/>
      <c r="M503" s="15"/>
      <c r="N503" s="15"/>
      <c r="O503" s="15"/>
      <c r="P503" s="15"/>
      <c r="Q503" s="15"/>
      <c r="R503" s="15"/>
    </row>
    <row r="504">
      <c r="C504" s="15"/>
      <c r="E504" s="15"/>
      <c r="F504" s="16"/>
      <c r="H504" s="15"/>
      <c r="I504" s="15"/>
      <c r="K504" s="15"/>
      <c r="M504" s="15"/>
      <c r="N504" s="15"/>
      <c r="O504" s="15"/>
      <c r="P504" s="15"/>
      <c r="Q504" s="15"/>
      <c r="R504" s="15"/>
    </row>
    <row r="505">
      <c r="C505" s="15"/>
      <c r="E505" s="15"/>
      <c r="F505" s="16"/>
      <c r="H505" s="15"/>
      <c r="I505" s="15"/>
      <c r="K505" s="15"/>
      <c r="M505" s="15"/>
      <c r="N505" s="15"/>
      <c r="O505" s="15"/>
      <c r="P505" s="15"/>
      <c r="Q505" s="15"/>
      <c r="R505" s="15"/>
    </row>
    <row r="506">
      <c r="C506" s="15"/>
      <c r="E506" s="15"/>
      <c r="F506" s="16"/>
      <c r="H506" s="15"/>
      <c r="I506" s="15"/>
      <c r="K506" s="15"/>
      <c r="M506" s="15"/>
      <c r="N506" s="15"/>
      <c r="O506" s="15"/>
      <c r="P506" s="15"/>
      <c r="Q506" s="15"/>
      <c r="R506" s="15"/>
    </row>
    <row r="507">
      <c r="C507" s="15"/>
      <c r="E507" s="15"/>
      <c r="F507" s="16"/>
      <c r="H507" s="15"/>
      <c r="I507" s="15"/>
      <c r="K507" s="15"/>
      <c r="M507" s="15"/>
      <c r="N507" s="15"/>
      <c r="O507" s="15"/>
      <c r="P507" s="15"/>
      <c r="Q507" s="15"/>
      <c r="R507" s="15"/>
    </row>
    <row r="508">
      <c r="C508" s="15"/>
      <c r="E508" s="15"/>
      <c r="F508" s="16"/>
      <c r="H508" s="15"/>
      <c r="I508" s="15"/>
      <c r="K508" s="15"/>
      <c r="M508" s="15"/>
      <c r="N508" s="15"/>
      <c r="O508" s="15"/>
      <c r="P508" s="15"/>
      <c r="Q508" s="15"/>
      <c r="R508" s="15"/>
    </row>
    <row r="509">
      <c r="C509" s="15"/>
      <c r="E509" s="15"/>
      <c r="F509" s="16"/>
      <c r="H509" s="15"/>
      <c r="I509" s="15"/>
      <c r="K509" s="15"/>
      <c r="M509" s="15"/>
      <c r="N509" s="15"/>
      <c r="O509" s="15"/>
      <c r="P509" s="15"/>
      <c r="Q509" s="15"/>
      <c r="R509" s="15"/>
    </row>
    <row r="510">
      <c r="C510" s="15"/>
      <c r="E510" s="15"/>
      <c r="F510" s="16"/>
      <c r="H510" s="15"/>
      <c r="I510" s="15"/>
      <c r="K510" s="15"/>
      <c r="M510" s="15"/>
      <c r="N510" s="15"/>
      <c r="O510" s="15"/>
      <c r="P510" s="15"/>
      <c r="Q510" s="15"/>
      <c r="R510" s="15"/>
    </row>
    <row r="511">
      <c r="C511" s="15"/>
      <c r="E511" s="15"/>
      <c r="F511" s="16"/>
      <c r="H511" s="15"/>
      <c r="I511" s="15"/>
      <c r="K511" s="15"/>
      <c r="M511" s="15"/>
      <c r="N511" s="15"/>
      <c r="O511" s="15"/>
      <c r="P511" s="15"/>
      <c r="Q511" s="15"/>
      <c r="R511" s="15"/>
    </row>
    <row r="512">
      <c r="C512" s="15"/>
      <c r="E512" s="15"/>
      <c r="F512" s="16"/>
      <c r="H512" s="15"/>
      <c r="I512" s="15"/>
      <c r="K512" s="15"/>
      <c r="M512" s="15"/>
      <c r="N512" s="15"/>
      <c r="O512" s="15"/>
      <c r="P512" s="15"/>
      <c r="Q512" s="15"/>
      <c r="R512" s="15"/>
    </row>
    <row r="513">
      <c r="C513" s="15"/>
      <c r="E513" s="15"/>
      <c r="F513" s="16"/>
      <c r="H513" s="15"/>
      <c r="I513" s="15"/>
      <c r="K513" s="15"/>
      <c r="M513" s="15"/>
      <c r="N513" s="15"/>
      <c r="O513" s="15"/>
      <c r="P513" s="15"/>
      <c r="Q513" s="15"/>
      <c r="R513" s="15"/>
    </row>
    <row r="514">
      <c r="C514" s="15"/>
      <c r="E514" s="15"/>
      <c r="F514" s="16"/>
      <c r="H514" s="15"/>
      <c r="I514" s="15"/>
      <c r="K514" s="15"/>
      <c r="M514" s="15"/>
      <c r="N514" s="15"/>
      <c r="O514" s="15"/>
      <c r="P514" s="15"/>
      <c r="Q514" s="15"/>
      <c r="R514" s="15"/>
    </row>
    <row r="515">
      <c r="C515" s="15"/>
      <c r="E515" s="15"/>
      <c r="F515" s="16"/>
      <c r="H515" s="15"/>
      <c r="I515" s="15"/>
      <c r="K515" s="15"/>
      <c r="M515" s="15"/>
      <c r="N515" s="15"/>
      <c r="O515" s="15"/>
      <c r="P515" s="15"/>
      <c r="Q515" s="15"/>
      <c r="R515" s="15"/>
    </row>
    <row r="516">
      <c r="C516" s="15"/>
      <c r="E516" s="15"/>
      <c r="F516" s="16"/>
      <c r="H516" s="15"/>
      <c r="I516" s="15"/>
      <c r="K516" s="15"/>
      <c r="M516" s="15"/>
      <c r="N516" s="15"/>
      <c r="O516" s="15"/>
      <c r="P516" s="15"/>
      <c r="Q516" s="15"/>
      <c r="R516" s="15"/>
    </row>
    <row r="517">
      <c r="C517" s="15"/>
      <c r="E517" s="15"/>
      <c r="F517" s="16"/>
      <c r="H517" s="15"/>
      <c r="I517" s="15"/>
      <c r="K517" s="15"/>
      <c r="M517" s="15"/>
      <c r="N517" s="15"/>
      <c r="O517" s="15"/>
      <c r="P517" s="15"/>
      <c r="Q517" s="15"/>
      <c r="R517" s="15"/>
    </row>
    <row r="518">
      <c r="C518" s="15"/>
      <c r="E518" s="15"/>
      <c r="F518" s="16"/>
      <c r="H518" s="15"/>
      <c r="I518" s="15"/>
      <c r="K518" s="15"/>
      <c r="M518" s="15"/>
      <c r="N518" s="15"/>
      <c r="O518" s="15"/>
      <c r="P518" s="15"/>
      <c r="Q518" s="15"/>
      <c r="R518" s="15"/>
    </row>
    <row r="519">
      <c r="C519" s="15"/>
      <c r="E519" s="15"/>
      <c r="F519" s="16"/>
      <c r="H519" s="15"/>
      <c r="I519" s="15"/>
      <c r="K519" s="15"/>
      <c r="M519" s="15"/>
      <c r="N519" s="15"/>
      <c r="O519" s="15"/>
      <c r="P519" s="15"/>
      <c r="Q519" s="15"/>
      <c r="R519" s="15"/>
    </row>
    <row r="520">
      <c r="C520" s="15"/>
      <c r="E520" s="15"/>
      <c r="F520" s="16"/>
      <c r="H520" s="15"/>
      <c r="I520" s="15"/>
      <c r="K520" s="15"/>
      <c r="M520" s="15"/>
      <c r="N520" s="15"/>
      <c r="O520" s="15"/>
      <c r="P520" s="15"/>
      <c r="Q520" s="15"/>
      <c r="R520" s="15"/>
    </row>
    <row r="521">
      <c r="C521" s="15"/>
      <c r="E521" s="15"/>
      <c r="F521" s="16"/>
      <c r="H521" s="15"/>
      <c r="I521" s="15"/>
      <c r="K521" s="15"/>
      <c r="M521" s="15"/>
      <c r="N521" s="15"/>
      <c r="O521" s="15"/>
      <c r="P521" s="15"/>
      <c r="Q521" s="15"/>
      <c r="R521" s="15"/>
    </row>
    <row r="522">
      <c r="C522" s="15"/>
      <c r="E522" s="15"/>
      <c r="F522" s="16"/>
      <c r="H522" s="15"/>
      <c r="I522" s="15"/>
      <c r="K522" s="15"/>
      <c r="M522" s="15"/>
      <c r="N522" s="15"/>
      <c r="O522" s="15"/>
      <c r="P522" s="15"/>
      <c r="Q522" s="15"/>
      <c r="R522" s="15"/>
    </row>
    <row r="523">
      <c r="C523" s="15"/>
      <c r="E523" s="15"/>
      <c r="F523" s="16"/>
      <c r="H523" s="15"/>
      <c r="I523" s="15"/>
      <c r="K523" s="15"/>
      <c r="M523" s="15"/>
      <c r="N523" s="15"/>
      <c r="O523" s="15"/>
      <c r="P523" s="15"/>
      <c r="Q523" s="15"/>
      <c r="R523" s="15"/>
    </row>
    <row r="524">
      <c r="C524" s="15"/>
      <c r="E524" s="15"/>
      <c r="F524" s="16"/>
      <c r="H524" s="15"/>
      <c r="I524" s="15"/>
      <c r="K524" s="15"/>
      <c r="M524" s="15"/>
      <c r="N524" s="15"/>
      <c r="O524" s="15"/>
      <c r="P524" s="15"/>
      <c r="Q524" s="15"/>
      <c r="R524" s="15"/>
    </row>
    <row r="525">
      <c r="C525" s="15"/>
      <c r="E525" s="15"/>
      <c r="F525" s="16"/>
      <c r="H525" s="15"/>
      <c r="I525" s="15"/>
      <c r="K525" s="15"/>
      <c r="M525" s="15"/>
      <c r="N525" s="15"/>
      <c r="O525" s="15"/>
      <c r="P525" s="15"/>
      <c r="Q525" s="15"/>
      <c r="R525" s="15"/>
    </row>
    <row r="526">
      <c r="C526" s="15"/>
      <c r="E526" s="15"/>
      <c r="F526" s="16"/>
      <c r="H526" s="15"/>
      <c r="I526" s="15"/>
      <c r="K526" s="15"/>
      <c r="M526" s="15"/>
      <c r="N526" s="15"/>
      <c r="O526" s="15"/>
      <c r="P526" s="15"/>
      <c r="Q526" s="15"/>
      <c r="R526" s="15"/>
    </row>
    <row r="527">
      <c r="C527" s="15"/>
      <c r="E527" s="15"/>
      <c r="F527" s="16"/>
      <c r="H527" s="15"/>
      <c r="I527" s="15"/>
      <c r="K527" s="15"/>
      <c r="M527" s="15"/>
      <c r="N527" s="15"/>
      <c r="O527" s="15"/>
      <c r="P527" s="15"/>
      <c r="Q527" s="15"/>
      <c r="R527" s="15"/>
    </row>
    <row r="528">
      <c r="C528" s="15"/>
      <c r="E528" s="15"/>
      <c r="F528" s="16"/>
      <c r="H528" s="15"/>
      <c r="I528" s="15"/>
      <c r="K528" s="15"/>
      <c r="M528" s="15"/>
      <c r="N528" s="15"/>
      <c r="O528" s="15"/>
      <c r="P528" s="15"/>
      <c r="Q528" s="15"/>
      <c r="R528" s="15"/>
    </row>
    <row r="529">
      <c r="C529" s="15"/>
      <c r="E529" s="15"/>
      <c r="F529" s="16"/>
      <c r="H529" s="15"/>
      <c r="I529" s="15"/>
      <c r="K529" s="15"/>
      <c r="M529" s="15"/>
      <c r="N529" s="15"/>
      <c r="O529" s="15"/>
      <c r="P529" s="15"/>
      <c r="Q529" s="15"/>
      <c r="R529" s="15"/>
    </row>
    <row r="530">
      <c r="C530" s="15"/>
      <c r="E530" s="15"/>
      <c r="F530" s="16"/>
      <c r="H530" s="15"/>
      <c r="I530" s="15"/>
      <c r="K530" s="15"/>
      <c r="M530" s="15"/>
      <c r="N530" s="15"/>
      <c r="O530" s="15"/>
      <c r="P530" s="15"/>
      <c r="Q530" s="15"/>
      <c r="R530" s="15"/>
    </row>
    <row r="531">
      <c r="C531" s="15"/>
      <c r="E531" s="15"/>
      <c r="F531" s="16"/>
      <c r="H531" s="15"/>
      <c r="I531" s="15"/>
      <c r="K531" s="15"/>
      <c r="M531" s="15"/>
      <c r="N531" s="15"/>
      <c r="O531" s="15"/>
      <c r="P531" s="15"/>
      <c r="Q531" s="15"/>
      <c r="R531" s="15"/>
    </row>
    <row r="532">
      <c r="C532" s="15"/>
      <c r="E532" s="15"/>
      <c r="F532" s="16"/>
      <c r="H532" s="15"/>
      <c r="I532" s="15"/>
      <c r="K532" s="15"/>
      <c r="M532" s="15"/>
      <c r="N532" s="15"/>
      <c r="O532" s="15"/>
      <c r="P532" s="15"/>
      <c r="Q532" s="15"/>
      <c r="R532" s="15"/>
    </row>
    <row r="533">
      <c r="C533" s="15"/>
      <c r="E533" s="15"/>
      <c r="F533" s="16"/>
      <c r="H533" s="15"/>
      <c r="I533" s="15"/>
      <c r="K533" s="15"/>
      <c r="M533" s="15"/>
      <c r="N533" s="15"/>
      <c r="O533" s="15"/>
      <c r="P533" s="15"/>
      <c r="Q533" s="15"/>
      <c r="R533" s="15"/>
    </row>
    <row r="534">
      <c r="C534" s="15"/>
      <c r="E534" s="15"/>
      <c r="F534" s="16"/>
      <c r="H534" s="15"/>
      <c r="I534" s="15"/>
      <c r="K534" s="15"/>
      <c r="M534" s="15"/>
      <c r="N534" s="15"/>
      <c r="O534" s="15"/>
      <c r="P534" s="15"/>
      <c r="Q534" s="15"/>
      <c r="R534" s="15"/>
    </row>
    <row r="535">
      <c r="C535" s="15"/>
      <c r="E535" s="15"/>
      <c r="F535" s="16"/>
      <c r="H535" s="15"/>
      <c r="I535" s="15"/>
      <c r="K535" s="15"/>
      <c r="M535" s="15"/>
      <c r="N535" s="15"/>
      <c r="O535" s="15"/>
      <c r="P535" s="15"/>
      <c r="Q535" s="15"/>
      <c r="R535" s="15"/>
    </row>
    <row r="536">
      <c r="C536" s="15"/>
      <c r="E536" s="15"/>
      <c r="F536" s="16"/>
      <c r="H536" s="15"/>
      <c r="I536" s="15"/>
      <c r="K536" s="15"/>
      <c r="M536" s="15"/>
      <c r="N536" s="15"/>
      <c r="O536" s="15"/>
      <c r="P536" s="15"/>
      <c r="Q536" s="15"/>
      <c r="R536" s="15"/>
    </row>
    <row r="537">
      <c r="C537" s="15"/>
      <c r="E537" s="15"/>
      <c r="F537" s="16"/>
      <c r="H537" s="15"/>
      <c r="I537" s="15"/>
      <c r="K537" s="15"/>
      <c r="M537" s="15"/>
      <c r="N537" s="15"/>
      <c r="O537" s="15"/>
      <c r="P537" s="15"/>
      <c r="Q537" s="15"/>
      <c r="R537" s="15"/>
    </row>
    <row r="538">
      <c r="C538" s="15"/>
      <c r="E538" s="15"/>
      <c r="F538" s="16"/>
      <c r="H538" s="15"/>
      <c r="I538" s="15"/>
      <c r="K538" s="15"/>
      <c r="M538" s="15"/>
      <c r="N538" s="15"/>
      <c r="O538" s="15"/>
      <c r="P538" s="15"/>
      <c r="Q538" s="15"/>
      <c r="R538" s="15"/>
    </row>
    <row r="539">
      <c r="C539" s="15"/>
      <c r="E539" s="15"/>
      <c r="F539" s="16"/>
      <c r="H539" s="15"/>
      <c r="I539" s="15"/>
      <c r="K539" s="15"/>
      <c r="M539" s="15"/>
      <c r="N539" s="15"/>
      <c r="O539" s="15"/>
      <c r="P539" s="15"/>
      <c r="Q539" s="15"/>
      <c r="R539" s="15"/>
    </row>
    <row r="540">
      <c r="C540" s="15"/>
      <c r="E540" s="15"/>
      <c r="F540" s="16"/>
      <c r="H540" s="15"/>
      <c r="I540" s="15"/>
      <c r="K540" s="15"/>
      <c r="M540" s="15"/>
      <c r="N540" s="15"/>
      <c r="O540" s="15"/>
      <c r="P540" s="15"/>
      <c r="Q540" s="15"/>
      <c r="R540" s="15"/>
    </row>
    <row r="541">
      <c r="C541" s="15"/>
      <c r="E541" s="15"/>
      <c r="F541" s="16"/>
      <c r="H541" s="15"/>
      <c r="I541" s="15"/>
      <c r="K541" s="15"/>
      <c r="M541" s="15"/>
      <c r="N541" s="15"/>
      <c r="O541" s="15"/>
      <c r="P541" s="15"/>
      <c r="Q541" s="15"/>
      <c r="R541" s="15"/>
    </row>
    <row r="542">
      <c r="C542" s="15"/>
      <c r="E542" s="15"/>
      <c r="F542" s="16"/>
      <c r="H542" s="15"/>
      <c r="I542" s="15"/>
      <c r="K542" s="15"/>
      <c r="M542" s="15"/>
      <c r="N542" s="15"/>
      <c r="O542" s="15"/>
      <c r="P542" s="15"/>
      <c r="Q542" s="15"/>
      <c r="R542" s="15"/>
    </row>
    <row r="543">
      <c r="C543" s="15"/>
      <c r="E543" s="15"/>
      <c r="F543" s="16"/>
      <c r="H543" s="15"/>
      <c r="I543" s="15"/>
      <c r="K543" s="15"/>
      <c r="M543" s="15"/>
      <c r="N543" s="15"/>
      <c r="O543" s="15"/>
      <c r="P543" s="15"/>
      <c r="Q543" s="15"/>
      <c r="R543" s="15"/>
    </row>
    <row r="544">
      <c r="C544" s="15"/>
      <c r="E544" s="15"/>
      <c r="F544" s="16"/>
      <c r="H544" s="15"/>
      <c r="I544" s="15"/>
      <c r="K544" s="15"/>
      <c r="M544" s="15"/>
      <c r="N544" s="15"/>
      <c r="O544" s="15"/>
      <c r="P544" s="15"/>
      <c r="Q544" s="15"/>
      <c r="R544" s="15"/>
    </row>
    <row r="545">
      <c r="C545" s="15"/>
      <c r="E545" s="15"/>
      <c r="F545" s="16"/>
      <c r="H545" s="15"/>
      <c r="I545" s="15"/>
      <c r="K545" s="15"/>
      <c r="M545" s="15"/>
      <c r="N545" s="15"/>
      <c r="O545" s="15"/>
      <c r="P545" s="15"/>
      <c r="Q545" s="15"/>
      <c r="R545" s="15"/>
    </row>
    <row r="546">
      <c r="C546" s="15"/>
      <c r="E546" s="15"/>
      <c r="F546" s="16"/>
      <c r="H546" s="15"/>
      <c r="I546" s="15"/>
      <c r="K546" s="15"/>
      <c r="M546" s="15"/>
      <c r="N546" s="15"/>
      <c r="O546" s="15"/>
      <c r="P546" s="15"/>
      <c r="Q546" s="15"/>
      <c r="R546" s="15"/>
    </row>
    <row r="547">
      <c r="C547" s="15"/>
      <c r="E547" s="15"/>
      <c r="F547" s="16"/>
      <c r="H547" s="15"/>
      <c r="I547" s="15"/>
      <c r="K547" s="15"/>
      <c r="M547" s="15"/>
      <c r="N547" s="15"/>
      <c r="O547" s="15"/>
      <c r="P547" s="15"/>
      <c r="Q547" s="15"/>
      <c r="R547" s="15"/>
    </row>
    <row r="548">
      <c r="C548" s="15"/>
      <c r="E548" s="15"/>
      <c r="F548" s="16"/>
      <c r="H548" s="15"/>
      <c r="I548" s="15"/>
      <c r="K548" s="15"/>
      <c r="M548" s="15"/>
      <c r="N548" s="15"/>
      <c r="O548" s="15"/>
      <c r="P548" s="15"/>
      <c r="Q548" s="15"/>
      <c r="R548" s="15"/>
    </row>
    <row r="549">
      <c r="C549" s="15"/>
      <c r="E549" s="15"/>
      <c r="F549" s="16"/>
      <c r="H549" s="15"/>
      <c r="I549" s="15"/>
      <c r="K549" s="15"/>
      <c r="M549" s="15"/>
      <c r="N549" s="15"/>
      <c r="O549" s="15"/>
      <c r="P549" s="15"/>
      <c r="Q549" s="15"/>
      <c r="R549" s="15"/>
    </row>
    <row r="550">
      <c r="C550" s="15"/>
      <c r="E550" s="15"/>
      <c r="F550" s="16"/>
      <c r="H550" s="15"/>
      <c r="I550" s="15"/>
      <c r="K550" s="15"/>
      <c r="M550" s="15"/>
      <c r="N550" s="15"/>
      <c r="O550" s="15"/>
      <c r="P550" s="15"/>
      <c r="Q550" s="15"/>
      <c r="R550" s="15"/>
    </row>
    <row r="551">
      <c r="C551" s="15"/>
      <c r="E551" s="15"/>
      <c r="F551" s="16"/>
      <c r="H551" s="15"/>
      <c r="I551" s="15"/>
      <c r="K551" s="15"/>
      <c r="M551" s="15"/>
      <c r="N551" s="15"/>
      <c r="O551" s="15"/>
      <c r="P551" s="15"/>
      <c r="Q551" s="15"/>
      <c r="R551" s="15"/>
    </row>
    <row r="552">
      <c r="C552" s="15"/>
      <c r="E552" s="15"/>
      <c r="F552" s="16"/>
      <c r="H552" s="15"/>
      <c r="I552" s="15"/>
      <c r="K552" s="15"/>
      <c r="M552" s="15"/>
      <c r="N552" s="15"/>
      <c r="O552" s="15"/>
      <c r="P552" s="15"/>
      <c r="Q552" s="15"/>
      <c r="R552" s="15"/>
    </row>
    <row r="553">
      <c r="C553" s="15"/>
      <c r="E553" s="15"/>
      <c r="F553" s="16"/>
      <c r="H553" s="15"/>
      <c r="I553" s="15"/>
      <c r="K553" s="15"/>
      <c r="M553" s="15"/>
      <c r="N553" s="15"/>
      <c r="O553" s="15"/>
      <c r="P553" s="15"/>
      <c r="Q553" s="15"/>
      <c r="R553" s="15"/>
    </row>
    <row r="554">
      <c r="C554" s="15"/>
      <c r="E554" s="15"/>
      <c r="F554" s="16"/>
      <c r="H554" s="15"/>
      <c r="I554" s="15"/>
      <c r="K554" s="15"/>
      <c r="M554" s="15"/>
      <c r="N554" s="15"/>
      <c r="O554" s="15"/>
      <c r="P554" s="15"/>
      <c r="Q554" s="15"/>
      <c r="R554" s="15"/>
    </row>
    <row r="555">
      <c r="C555" s="15"/>
      <c r="E555" s="15"/>
      <c r="F555" s="16"/>
      <c r="H555" s="15"/>
      <c r="I555" s="15"/>
      <c r="K555" s="15"/>
      <c r="M555" s="15"/>
      <c r="N555" s="15"/>
      <c r="O555" s="15"/>
      <c r="P555" s="15"/>
      <c r="Q555" s="15"/>
      <c r="R555" s="15"/>
    </row>
    <row r="556">
      <c r="C556" s="15"/>
      <c r="E556" s="15"/>
      <c r="F556" s="16"/>
      <c r="H556" s="15"/>
      <c r="I556" s="15"/>
      <c r="K556" s="15"/>
      <c r="M556" s="15"/>
      <c r="N556" s="15"/>
      <c r="O556" s="15"/>
      <c r="P556" s="15"/>
      <c r="Q556" s="15"/>
      <c r="R556" s="15"/>
    </row>
    <row r="557">
      <c r="C557" s="15"/>
      <c r="E557" s="15"/>
      <c r="F557" s="16"/>
      <c r="H557" s="15"/>
      <c r="I557" s="15"/>
      <c r="K557" s="15"/>
      <c r="M557" s="15"/>
      <c r="N557" s="15"/>
      <c r="O557" s="15"/>
      <c r="P557" s="15"/>
      <c r="Q557" s="15"/>
      <c r="R557" s="15"/>
    </row>
    <row r="558">
      <c r="C558" s="15"/>
      <c r="E558" s="15"/>
      <c r="F558" s="16"/>
      <c r="H558" s="15"/>
      <c r="I558" s="15"/>
      <c r="K558" s="15"/>
      <c r="M558" s="15"/>
      <c r="N558" s="15"/>
      <c r="O558" s="15"/>
      <c r="P558" s="15"/>
      <c r="Q558" s="15"/>
      <c r="R558" s="15"/>
    </row>
    <row r="559">
      <c r="C559" s="15"/>
      <c r="E559" s="15"/>
      <c r="F559" s="16"/>
      <c r="H559" s="15"/>
      <c r="I559" s="15"/>
      <c r="K559" s="15"/>
      <c r="M559" s="15"/>
      <c r="N559" s="15"/>
      <c r="O559" s="15"/>
      <c r="P559" s="15"/>
      <c r="Q559" s="15"/>
      <c r="R559" s="15"/>
    </row>
    <row r="560">
      <c r="C560" s="15"/>
      <c r="E560" s="15"/>
      <c r="F560" s="16"/>
      <c r="H560" s="15"/>
      <c r="I560" s="15"/>
      <c r="K560" s="15"/>
      <c r="M560" s="15"/>
      <c r="N560" s="15"/>
      <c r="O560" s="15"/>
      <c r="P560" s="15"/>
      <c r="Q560" s="15"/>
      <c r="R560" s="15"/>
    </row>
    <row r="561">
      <c r="C561" s="15"/>
      <c r="E561" s="15"/>
      <c r="F561" s="16"/>
      <c r="H561" s="15"/>
      <c r="I561" s="15"/>
      <c r="K561" s="15"/>
      <c r="M561" s="15"/>
      <c r="N561" s="15"/>
      <c r="O561" s="15"/>
      <c r="P561" s="15"/>
      <c r="Q561" s="15"/>
      <c r="R561" s="15"/>
    </row>
    <row r="562">
      <c r="C562" s="15"/>
      <c r="E562" s="15"/>
      <c r="F562" s="16"/>
      <c r="H562" s="15"/>
      <c r="I562" s="15"/>
      <c r="K562" s="15"/>
      <c r="M562" s="15"/>
      <c r="N562" s="15"/>
      <c r="O562" s="15"/>
      <c r="P562" s="15"/>
      <c r="Q562" s="15"/>
      <c r="R562" s="15"/>
    </row>
    <row r="563">
      <c r="C563" s="15"/>
      <c r="E563" s="15"/>
      <c r="F563" s="16"/>
      <c r="H563" s="15"/>
      <c r="I563" s="15"/>
      <c r="K563" s="15"/>
      <c r="M563" s="15"/>
      <c r="N563" s="15"/>
      <c r="O563" s="15"/>
      <c r="P563" s="15"/>
      <c r="Q563" s="15"/>
      <c r="R563" s="15"/>
    </row>
    <row r="564">
      <c r="C564" s="15"/>
      <c r="E564" s="15"/>
      <c r="F564" s="16"/>
      <c r="H564" s="15"/>
      <c r="I564" s="15"/>
      <c r="K564" s="15"/>
      <c r="M564" s="15"/>
      <c r="N564" s="15"/>
      <c r="O564" s="15"/>
      <c r="P564" s="15"/>
      <c r="Q564" s="15"/>
      <c r="R564" s="15"/>
    </row>
    <row r="565">
      <c r="C565" s="15"/>
      <c r="E565" s="15"/>
      <c r="F565" s="16"/>
      <c r="H565" s="15"/>
      <c r="I565" s="15"/>
      <c r="K565" s="15"/>
      <c r="M565" s="15"/>
      <c r="N565" s="15"/>
      <c r="O565" s="15"/>
      <c r="P565" s="15"/>
      <c r="Q565" s="15"/>
      <c r="R565" s="15"/>
    </row>
    <row r="566">
      <c r="C566" s="15"/>
      <c r="E566" s="15"/>
      <c r="F566" s="16"/>
      <c r="H566" s="15"/>
      <c r="I566" s="15"/>
      <c r="K566" s="15"/>
      <c r="M566" s="15"/>
      <c r="N566" s="15"/>
      <c r="O566" s="15"/>
      <c r="P566" s="15"/>
      <c r="Q566" s="15"/>
      <c r="R566" s="15"/>
    </row>
    <row r="567">
      <c r="C567" s="15"/>
      <c r="E567" s="15"/>
      <c r="F567" s="16"/>
      <c r="H567" s="15"/>
      <c r="I567" s="15"/>
      <c r="K567" s="15"/>
      <c r="M567" s="15"/>
      <c r="N567" s="15"/>
      <c r="O567" s="15"/>
      <c r="P567" s="15"/>
      <c r="Q567" s="15"/>
      <c r="R567" s="15"/>
    </row>
    <row r="568">
      <c r="C568" s="15"/>
      <c r="E568" s="15"/>
      <c r="F568" s="16"/>
      <c r="H568" s="15"/>
      <c r="I568" s="15"/>
      <c r="K568" s="15"/>
      <c r="M568" s="15"/>
      <c r="N568" s="15"/>
      <c r="O568" s="15"/>
      <c r="P568" s="15"/>
      <c r="Q568" s="15"/>
      <c r="R568" s="15"/>
    </row>
    <row r="569">
      <c r="C569" s="15"/>
      <c r="E569" s="15"/>
      <c r="F569" s="16"/>
      <c r="H569" s="15"/>
      <c r="I569" s="15"/>
      <c r="K569" s="15"/>
      <c r="M569" s="15"/>
      <c r="N569" s="15"/>
      <c r="O569" s="15"/>
      <c r="P569" s="15"/>
      <c r="Q569" s="15"/>
      <c r="R569" s="15"/>
    </row>
    <row r="570">
      <c r="C570" s="15"/>
      <c r="E570" s="15"/>
      <c r="F570" s="16"/>
      <c r="H570" s="15"/>
      <c r="I570" s="15"/>
      <c r="K570" s="15"/>
      <c r="M570" s="15"/>
      <c r="N570" s="15"/>
      <c r="O570" s="15"/>
      <c r="P570" s="15"/>
      <c r="Q570" s="15"/>
      <c r="R570" s="15"/>
    </row>
    <row r="571">
      <c r="C571" s="15"/>
      <c r="E571" s="15"/>
      <c r="F571" s="16"/>
      <c r="H571" s="15"/>
      <c r="I571" s="15"/>
      <c r="K571" s="15"/>
      <c r="M571" s="15"/>
      <c r="N571" s="15"/>
      <c r="O571" s="15"/>
      <c r="P571" s="15"/>
      <c r="Q571" s="15"/>
      <c r="R571" s="15"/>
    </row>
    <row r="572">
      <c r="C572" s="15"/>
      <c r="E572" s="15"/>
      <c r="F572" s="16"/>
      <c r="H572" s="15"/>
      <c r="I572" s="15"/>
      <c r="K572" s="15"/>
      <c r="M572" s="15"/>
      <c r="N572" s="15"/>
      <c r="O572" s="15"/>
      <c r="P572" s="15"/>
      <c r="Q572" s="15"/>
      <c r="R572" s="15"/>
    </row>
    <row r="573">
      <c r="C573" s="15"/>
      <c r="E573" s="15"/>
      <c r="F573" s="16"/>
      <c r="H573" s="15"/>
      <c r="I573" s="15"/>
      <c r="K573" s="15"/>
      <c r="M573" s="15"/>
      <c r="N573" s="15"/>
      <c r="O573" s="15"/>
      <c r="P573" s="15"/>
      <c r="Q573" s="15"/>
      <c r="R573" s="15"/>
    </row>
    <row r="574">
      <c r="C574" s="15"/>
      <c r="E574" s="15"/>
      <c r="F574" s="16"/>
      <c r="H574" s="15"/>
      <c r="I574" s="15"/>
      <c r="K574" s="15"/>
      <c r="M574" s="15"/>
      <c r="N574" s="15"/>
      <c r="O574" s="15"/>
      <c r="P574" s="15"/>
      <c r="Q574" s="15"/>
      <c r="R574" s="15"/>
    </row>
    <row r="575">
      <c r="C575" s="15"/>
      <c r="E575" s="15"/>
      <c r="F575" s="16"/>
      <c r="H575" s="15"/>
      <c r="I575" s="15"/>
      <c r="K575" s="15"/>
      <c r="M575" s="15"/>
      <c r="N575" s="15"/>
      <c r="O575" s="15"/>
      <c r="P575" s="15"/>
      <c r="Q575" s="15"/>
      <c r="R575" s="15"/>
    </row>
    <row r="576">
      <c r="C576" s="15"/>
      <c r="E576" s="15"/>
      <c r="F576" s="16"/>
      <c r="H576" s="15"/>
      <c r="I576" s="15"/>
      <c r="K576" s="15"/>
      <c r="M576" s="15"/>
      <c r="N576" s="15"/>
      <c r="O576" s="15"/>
      <c r="P576" s="15"/>
      <c r="Q576" s="15"/>
      <c r="R576" s="15"/>
    </row>
    <row r="577">
      <c r="C577" s="15"/>
      <c r="E577" s="15"/>
      <c r="F577" s="16"/>
      <c r="H577" s="15"/>
      <c r="I577" s="15"/>
      <c r="K577" s="15"/>
      <c r="M577" s="15"/>
      <c r="N577" s="15"/>
      <c r="O577" s="15"/>
      <c r="P577" s="15"/>
      <c r="Q577" s="15"/>
      <c r="R577" s="15"/>
    </row>
    <row r="578">
      <c r="C578" s="15"/>
      <c r="E578" s="15"/>
      <c r="F578" s="16"/>
      <c r="H578" s="15"/>
      <c r="I578" s="15"/>
      <c r="K578" s="15"/>
      <c r="M578" s="15"/>
      <c r="N578" s="15"/>
      <c r="O578" s="15"/>
      <c r="P578" s="15"/>
      <c r="Q578" s="15"/>
      <c r="R578" s="15"/>
    </row>
    <row r="579">
      <c r="C579" s="15"/>
      <c r="E579" s="15"/>
      <c r="F579" s="16"/>
      <c r="H579" s="15"/>
      <c r="I579" s="15"/>
      <c r="K579" s="15"/>
      <c r="M579" s="15"/>
      <c r="N579" s="15"/>
      <c r="O579" s="15"/>
      <c r="P579" s="15"/>
      <c r="Q579" s="15"/>
      <c r="R579" s="15"/>
    </row>
    <row r="580">
      <c r="C580" s="15"/>
      <c r="E580" s="15"/>
      <c r="F580" s="16"/>
      <c r="H580" s="15"/>
      <c r="I580" s="15"/>
      <c r="K580" s="15"/>
      <c r="M580" s="15"/>
      <c r="N580" s="15"/>
      <c r="O580" s="15"/>
      <c r="P580" s="15"/>
      <c r="Q580" s="15"/>
      <c r="R580" s="15"/>
    </row>
    <row r="581">
      <c r="C581" s="15"/>
      <c r="E581" s="15"/>
      <c r="F581" s="16"/>
      <c r="H581" s="15"/>
      <c r="I581" s="15"/>
      <c r="K581" s="15"/>
      <c r="M581" s="15"/>
      <c r="N581" s="15"/>
      <c r="O581" s="15"/>
      <c r="P581" s="15"/>
      <c r="Q581" s="15"/>
      <c r="R581" s="15"/>
    </row>
    <row r="582">
      <c r="C582" s="15"/>
      <c r="E582" s="15"/>
      <c r="F582" s="16"/>
      <c r="H582" s="15"/>
      <c r="I582" s="15"/>
      <c r="K582" s="15"/>
      <c r="M582" s="15"/>
      <c r="N582" s="15"/>
      <c r="O582" s="15"/>
      <c r="P582" s="15"/>
      <c r="Q582" s="15"/>
      <c r="R582" s="15"/>
    </row>
    <row r="583">
      <c r="C583" s="15"/>
      <c r="E583" s="15"/>
      <c r="F583" s="16"/>
      <c r="H583" s="15"/>
      <c r="I583" s="15"/>
      <c r="K583" s="15"/>
      <c r="M583" s="15"/>
      <c r="N583" s="15"/>
      <c r="O583" s="15"/>
      <c r="P583" s="15"/>
      <c r="Q583" s="15"/>
      <c r="R583" s="15"/>
    </row>
    <row r="584">
      <c r="C584" s="15"/>
      <c r="E584" s="15"/>
      <c r="F584" s="16"/>
      <c r="H584" s="15"/>
      <c r="I584" s="15"/>
      <c r="K584" s="15"/>
      <c r="M584" s="15"/>
      <c r="N584" s="15"/>
      <c r="O584" s="15"/>
      <c r="P584" s="15"/>
      <c r="Q584" s="15"/>
      <c r="R584" s="15"/>
    </row>
    <row r="585">
      <c r="C585" s="15"/>
      <c r="E585" s="15"/>
      <c r="F585" s="16"/>
      <c r="H585" s="15"/>
      <c r="I585" s="15"/>
      <c r="K585" s="15"/>
      <c r="M585" s="15"/>
      <c r="N585" s="15"/>
      <c r="O585" s="15"/>
      <c r="P585" s="15"/>
      <c r="Q585" s="15"/>
      <c r="R585" s="15"/>
    </row>
    <row r="586">
      <c r="C586" s="15"/>
      <c r="E586" s="15"/>
      <c r="F586" s="16"/>
      <c r="H586" s="15"/>
      <c r="I586" s="15"/>
      <c r="K586" s="15"/>
      <c r="M586" s="15"/>
      <c r="N586" s="15"/>
      <c r="O586" s="15"/>
      <c r="P586" s="15"/>
      <c r="Q586" s="15"/>
      <c r="R586" s="15"/>
    </row>
    <row r="587">
      <c r="C587" s="15"/>
      <c r="E587" s="15"/>
      <c r="F587" s="16"/>
      <c r="H587" s="15"/>
      <c r="I587" s="15"/>
      <c r="K587" s="15"/>
      <c r="M587" s="15"/>
      <c r="N587" s="15"/>
      <c r="O587" s="15"/>
      <c r="P587" s="15"/>
      <c r="Q587" s="15"/>
      <c r="R587" s="15"/>
    </row>
    <row r="588">
      <c r="C588" s="15"/>
      <c r="E588" s="15"/>
      <c r="F588" s="16"/>
      <c r="H588" s="15"/>
      <c r="I588" s="15"/>
      <c r="K588" s="15"/>
      <c r="M588" s="15"/>
      <c r="N588" s="15"/>
      <c r="O588" s="15"/>
      <c r="P588" s="15"/>
      <c r="Q588" s="15"/>
      <c r="R588" s="15"/>
    </row>
    <row r="589">
      <c r="C589" s="15"/>
      <c r="E589" s="15"/>
      <c r="F589" s="16"/>
      <c r="H589" s="15"/>
      <c r="I589" s="15"/>
      <c r="K589" s="15"/>
      <c r="M589" s="15"/>
      <c r="N589" s="15"/>
      <c r="O589" s="15"/>
      <c r="P589" s="15"/>
      <c r="Q589" s="15"/>
      <c r="R589" s="15"/>
    </row>
    <row r="590">
      <c r="C590" s="15"/>
      <c r="E590" s="15"/>
      <c r="F590" s="16"/>
      <c r="H590" s="15"/>
      <c r="I590" s="15"/>
      <c r="K590" s="15"/>
      <c r="M590" s="15"/>
      <c r="N590" s="15"/>
      <c r="O590" s="15"/>
      <c r="P590" s="15"/>
      <c r="Q590" s="15"/>
      <c r="R590" s="15"/>
    </row>
    <row r="591">
      <c r="C591" s="15"/>
      <c r="E591" s="15"/>
      <c r="F591" s="16"/>
      <c r="H591" s="15"/>
      <c r="I591" s="15"/>
      <c r="K591" s="15"/>
      <c r="M591" s="15"/>
      <c r="N591" s="15"/>
      <c r="O591" s="15"/>
      <c r="P591" s="15"/>
      <c r="Q591" s="15"/>
      <c r="R591" s="15"/>
    </row>
    <row r="592">
      <c r="C592" s="15"/>
      <c r="E592" s="15"/>
      <c r="F592" s="16"/>
      <c r="H592" s="15"/>
      <c r="I592" s="15"/>
      <c r="K592" s="15"/>
      <c r="M592" s="15"/>
      <c r="N592" s="15"/>
      <c r="O592" s="15"/>
      <c r="P592" s="15"/>
      <c r="Q592" s="15"/>
      <c r="R592" s="15"/>
    </row>
    <row r="593">
      <c r="C593" s="15"/>
      <c r="E593" s="15"/>
      <c r="F593" s="16"/>
      <c r="H593" s="15"/>
      <c r="I593" s="15"/>
      <c r="K593" s="15"/>
      <c r="M593" s="15"/>
      <c r="N593" s="15"/>
      <c r="O593" s="15"/>
      <c r="P593" s="15"/>
      <c r="Q593" s="15"/>
      <c r="R593" s="15"/>
    </row>
    <row r="594">
      <c r="C594" s="15"/>
      <c r="E594" s="15"/>
      <c r="F594" s="16"/>
      <c r="H594" s="15"/>
      <c r="I594" s="15"/>
      <c r="K594" s="15"/>
      <c r="M594" s="15"/>
      <c r="N594" s="15"/>
      <c r="O594" s="15"/>
      <c r="P594" s="15"/>
      <c r="Q594" s="15"/>
      <c r="R594" s="15"/>
    </row>
    <row r="595">
      <c r="C595" s="15"/>
      <c r="E595" s="15"/>
      <c r="F595" s="16"/>
      <c r="H595" s="15"/>
      <c r="I595" s="15"/>
      <c r="K595" s="15"/>
      <c r="M595" s="15"/>
      <c r="N595" s="15"/>
      <c r="O595" s="15"/>
      <c r="P595" s="15"/>
      <c r="Q595" s="15"/>
      <c r="R595" s="15"/>
    </row>
    <row r="596">
      <c r="C596" s="15"/>
      <c r="E596" s="15"/>
      <c r="F596" s="16"/>
      <c r="H596" s="15"/>
      <c r="I596" s="15"/>
      <c r="K596" s="15"/>
      <c r="M596" s="15"/>
      <c r="N596" s="15"/>
      <c r="O596" s="15"/>
      <c r="P596" s="15"/>
      <c r="Q596" s="15"/>
      <c r="R596" s="15"/>
    </row>
    <row r="597">
      <c r="C597" s="15"/>
      <c r="E597" s="15"/>
      <c r="F597" s="16"/>
      <c r="H597" s="15"/>
      <c r="I597" s="15"/>
      <c r="K597" s="15"/>
      <c r="M597" s="15"/>
      <c r="N597" s="15"/>
      <c r="O597" s="15"/>
      <c r="P597" s="15"/>
      <c r="Q597" s="15"/>
      <c r="R597" s="15"/>
    </row>
    <row r="598">
      <c r="C598" s="15"/>
      <c r="E598" s="15"/>
      <c r="F598" s="16"/>
      <c r="H598" s="15"/>
      <c r="I598" s="15"/>
      <c r="K598" s="15"/>
      <c r="M598" s="15"/>
      <c r="N598" s="15"/>
      <c r="O598" s="15"/>
      <c r="P598" s="15"/>
      <c r="Q598" s="15"/>
      <c r="R598" s="15"/>
    </row>
    <row r="599">
      <c r="C599" s="15"/>
      <c r="E599" s="15"/>
      <c r="F599" s="16"/>
      <c r="H599" s="15"/>
      <c r="I599" s="15"/>
      <c r="K599" s="15"/>
      <c r="M599" s="15"/>
      <c r="N599" s="15"/>
      <c r="O599" s="15"/>
      <c r="P599" s="15"/>
      <c r="Q599" s="15"/>
      <c r="R599" s="15"/>
    </row>
    <row r="600">
      <c r="C600" s="15"/>
      <c r="E600" s="15"/>
      <c r="F600" s="16"/>
      <c r="H600" s="15"/>
      <c r="I600" s="15"/>
      <c r="K600" s="15"/>
      <c r="M600" s="15"/>
      <c r="N600" s="15"/>
      <c r="O600" s="15"/>
      <c r="P600" s="15"/>
      <c r="Q600" s="15"/>
      <c r="R600" s="15"/>
    </row>
    <row r="601">
      <c r="C601" s="15"/>
      <c r="E601" s="15"/>
      <c r="F601" s="16"/>
      <c r="H601" s="15"/>
      <c r="I601" s="15"/>
      <c r="K601" s="15"/>
      <c r="M601" s="15"/>
      <c r="N601" s="15"/>
      <c r="O601" s="15"/>
      <c r="P601" s="15"/>
      <c r="Q601" s="15"/>
      <c r="R601" s="15"/>
    </row>
    <row r="602">
      <c r="C602" s="15"/>
      <c r="E602" s="15"/>
      <c r="F602" s="16"/>
      <c r="H602" s="15"/>
      <c r="I602" s="15"/>
      <c r="K602" s="15"/>
      <c r="M602" s="15"/>
      <c r="N602" s="15"/>
      <c r="O602" s="15"/>
      <c r="P602" s="15"/>
      <c r="Q602" s="15"/>
      <c r="R602" s="15"/>
    </row>
    <row r="603">
      <c r="C603" s="15"/>
      <c r="E603" s="15"/>
      <c r="F603" s="16"/>
      <c r="H603" s="15"/>
      <c r="I603" s="15"/>
      <c r="K603" s="15"/>
      <c r="M603" s="15"/>
      <c r="N603" s="15"/>
      <c r="O603" s="15"/>
      <c r="P603" s="15"/>
      <c r="Q603" s="15"/>
      <c r="R603" s="15"/>
    </row>
    <row r="604">
      <c r="C604" s="15"/>
      <c r="E604" s="15"/>
      <c r="F604" s="16"/>
      <c r="H604" s="15"/>
      <c r="I604" s="15"/>
      <c r="K604" s="15"/>
      <c r="M604" s="15"/>
      <c r="N604" s="15"/>
      <c r="O604" s="15"/>
      <c r="P604" s="15"/>
      <c r="Q604" s="15"/>
      <c r="R604" s="15"/>
    </row>
    <row r="605">
      <c r="C605" s="15"/>
      <c r="E605" s="15"/>
      <c r="F605" s="16"/>
      <c r="H605" s="15"/>
      <c r="I605" s="15"/>
      <c r="K605" s="15"/>
      <c r="M605" s="15"/>
      <c r="N605" s="15"/>
      <c r="O605" s="15"/>
      <c r="P605" s="15"/>
      <c r="Q605" s="15"/>
      <c r="R605" s="15"/>
    </row>
    <row r="606">
      <c r="C606" s="15"/>
      <c r="E606" s="15"/>
      <c r="F606" s="16"/>
      <c r="H606" s="15"/>
      <c r="I606" s="15"/>
      <c r="K606" s="15"/>
      <c r="M606" s="15"/>
      <c r="N606" s="15"/>
      <c r="O606" s="15"/>
      <c r="P606" s="15"/>
      <c r="Q606" s="15"/>
      <c r="R606" s="15"/>
    </row>
    <row r="607">
      <c r="C607" s="15"/>
      <c r="E607" s="15"/>
      <c r="F607" s="16"/>
      <c r="H607" s="15"/>
      <c r="I607" s="15"/>
      <c r="K607" s="15"/>
      <c r="M607" s="15"/>
      <c r="N607" s="15"/>
      <c r="O607" s="15"/>
      <c r="P607" s="15"/>
      <c r="Q607" s="15"/>
      <c r="R607" s="15"/>
    </row>
    <row r="608">
      <c r="C608" s="15"/>
      <c r="E608" s="15"/>
      <c r="F608" s="16"/>
      <c r="H608" s="15"/>
      <c r="I608" s="15"/>
      <c r="K608" s="15"/>
      <c r="M608" s="15"/>
      <c r="N608" s="15"/>
      <c r="O608" s="15"/>
      <c r="P608" s="15"/>
      <c r="Q608" s="15"/>
      <c r="R608" s="15"/>
    </row>
    <row r="609">
      <c r="C609" s="15"/>
      <c r="E609" s="15"/>
      <c r="F609" s="16"/>
      <c r="H609" s="15"/>
      <c r="I609" s="15"/>
      <c r="K609" s="15"/>
      <c r="M609" s="15"/>
      <c r="N609" s="15"/>
      <c r="O609" s="15"/>
      <c r="P609" s="15"/>
      <c r="Q609" s="15"/>
      <c r="R609" s="15"/>
    </row>
    <row r="610">
      <c r="C610" s="15"/>
      <c r="E610" s="15"/>
      <c r="F610" s="16"/>
      <c r="H610" s="15"/>
      <c r="I610" s="15"/>
      <c r="K610" s="15"/>
      <c r="M610" s="15"/>
      <c r="N610" s="15"/>
      <c r="O610" s="15"/>
      <c r="P610" s="15"/>
      <c r="Q610" s="15"/>
      <c r="R610" s="15"/>
    </row>
    <row r="611">
      <c r="C611" s="15"/>
      <c r="E611" s="15"/>
      <c r="F611" s="16"/>
      <c r="H611" s="15"/>
      <c r="I611" s="15"/>
      <c r="K611" s="15"/>
      <c r="M611" s="15"/>
      <c r="N611" s="15"/>
      <c r="O611" s="15"/>
      <c r="P611" s="15"/>
      <c r="Q611" s="15"/>
      <c r="R611" s="15"/>
    </row>
    <row r="612">
      <c r="C612" s="15"/>
      <c r="E612" s="15"/>
      <c r="F612" s="16"/>
      <c r="H612" s="15"/>
      <c r="I612" s="15"/>
      <c r="K612" s="15"/>
      <c r="M612" s="15"/>
      <c r="N612" s="15"/>
      <c r="O612" s="15"/>
      <c r="P612" s="15"/>
      <c r="Q612" s="15"/>
      <c r="R612" s="15"/>
    </row>
    <row r="613">
      <c r="C613" s="15"/>
      <c r="E613" s="15"/>
      <c r="F613" s="16"/>
      <c r="H613" s="15"/>
      <c r="I613" s="15"/>
      <c r="K613" s="15"/>
      <c r="M613" s="15"/>
      <c r="N613" s="15"/>
      <c r="O613" s="15"/>
      <c r="P613" s="15"/>
      <c r="Q613" s="15"/>
      <c r="R613" s="15"/>
    </row>
    <row r="614">
      <c r="C614" s="15"/>
      <c r="E614" s="15"/>
      <c r="F614" s="16"/>
      <c r="H614" s="15"/>
      <c r="I614" s="15"/>
      <c r="K614" s="15"/>
      <c r="M614" s="15"/>
      <c r="N614" s="15"/>
      <c r="O614" s="15"/>
      <c r="P614" s="15"/>
      <c r="Q614" s="15"/>
      <c r="R614" s="15"/>
    </row>
    <row r="615">
      <c r="C615" s="15"/>
      <c r="E615" s="15"/>
      <c r="F615" s="16"/>
      <c r="H615" s="15"/>
      <c r="I615" s="15"/>
      <c r="K615" s="15"/>
      <c r="M615" s="15"/>
      <c r="N615" s="15"/>
      <c r="O615" s="15"/>
      <c r="P615" s="15"/>
      <c r="Q615" s="15"/>
      <c r="R615" s="15"/>
    </row>
    <row r="616">
      <c r="C616" s="15"/>
      <c r="E616" s="15"/>
      <c r="F616" s="16"/>
      <c r="H616" s="15"/>
      <c r="I616" s="15"/>
      <c r="K616" s="15"/>
      <c r="M616" s="15"/>
      <c r="N616" s="15"/>
      <c r="O616" s="15"/>
      <c r="P616" s="15"/>
      <c r="Q616" s="15"/>
      <c r="R616" s="15"/>
    </row>
    <row r="617">
      <c r="C617" s="15"/>
      <c r="E617" s="15"/>
      <c r="F617" s="16"/>
      <c r="H617" s="15"/>
      <c r="I617" s="15"/>
      <c r="K617" s="15"/>
      <c r="M617" s="15"/>
      <c r="N617" s="15"/>
      <c r="O617" s="15"/>
      <c r="P617" s="15"/>
      <c r="Q617" s="15"/>
      <c r="R617" s="15"/>
    </row>
    <row r="618">
      <c r="C618" s="15"/>
      <c r="E618" s="15"/>
      <c r="F618" s="16"/>
      <c r="H618" s="15"/>
      <c r="I618" s="15"/>
      <c r="K618" s="15"/>
      <c r="M618" s="15"/>
      <c r="N618" s="15"/>
      <c r="O618" s="15"/>
      <c r="P618" s="15"/>
      <c r="Q618" s="15"/>
      <c r="R618" s="15"/>
    </row>
    <row r="619">
      <c r="C619" s="15"/>
      <c r="E619" s="15"/>
      <c r="F619" s="16"/>
      <c r="H619" s="15"/>
      <c r="I619" s="15"/>
      <c r="K619" s="15"/>
      <c r="M619" s="15"/>
      <c r="N619" s="15"/>
      <c r="O619" s="15"/>
      <c r="P619" s="15"/>
      <c r="Q619" s="15"/>
      <c r="R619" s="15"/>
    </row>
    <row r="620">
      <c r="C620" s="15"/>
      <c r="E620" s="15"/>
      <c r="F620" s="16"/>
      <c r="H620" s="15"/>
      <c r="I620" s="15"/>
      <c r="K620" s="15"/>
      <c r="M620" s="15"/>
      <c r="N620" s="15"/>
      <c r="O620" s="15"/>
      <c r="P620" s="15"/>
      <c r="Q620" s="15"/>
      <c r="R620" s="15"/>
    </row>
    <row r="621">
      <c r="C621" s="15"/>
      <c r="E621" s="15"/>
      <c r="F621" s="16"/>
      <c r="H621" s="15"/>
      <c r="I621" s="15"/>
      <c r="K621" s="15"/>
      <c r="M621" s="15"/>
      <c r="N621" s="15"/>
      <c r="O621" s="15"/>
      <c r="P621" s="15"/>
      <c r="Q621" s="15"/>
      <c r="R621" s="15"/>
    </row>
    <row r="622">
      <c r="C622" s="15"/>
      <c r="E622" s="15"/>
      <c r="F622" s="16"/>
      <c r="H622" s="15"/>
      <c r="I622" s="15"/>
      <c r="K622" s="15"/>
      <c r="M622" s="15"/>
      <c r="N622" s="15"/>
      <c r="O622" s="15"/>
      <c r="P622" s="15"/>
      <c r="Q622" s="15"/>
      <c r="R622" s="15"/>
    </row>
    <row r="623">
      <c r="C623" s="15"/>
      <c r="E623" s="15"/>
      <c r="F623" s="16"/>
      <c r="H623" s="15"/>
      <c r="I623" s="15"/>
      <c r="K623" s="15"/>
      <c r="M623" s="15"/>
      <c r="N623" s="15"/>
      <c r="O623" s="15"/>
      <c r="P623" s="15"/>
      <c r="Q623" s="15"/>
      <c r="R623" s="15"/>
    </row>
    <row r="624">
      <c r="C624" s="15"/>
      <c r="E624" s="15"/>
      <c r="F624" s="16"/>
      <c r="H624" s="15"/>
      <c r="I624" s="15"/>
      <c r="K624" s="15"/>
      <c r="M624" s="15"/>
      <c r="N624" s="15"/>
      <c r="O624" s="15"/>
      <c r="P624" s="15"/>
      <c r="Q624" s="15"/>
      <c r="R624" s="15"/>
    </row>
    <row r="625">
      <c r="C625" s="15"/>
      <c r="E625" s="15"/>
      <c r="F625" s="16"/>
      <c r="H625" s="15"/>
      <c r="I625" s="15"/>
      <c r="K625" s="15"/>
      <c r="M625" s="15"/>
      <c r="N625" s="15"/>
      <c r="O625" s="15"/>
      <c r="P625" s="15"/>
      <c r="Q625" s="15"/>
      <c r="R625" s="15"/>
    </row>
    <row r="626">
      <c r="C626" s="15"/>
      <c r="E626" s="15"/>
      <c r="F626" s="16"/>
      <c r="H626" s="15"/>
      <c r="I626" s="15"/>
      <c r="K626" s="15"/>
      <c r="M626" s="15"/>
      <c r="N626" s="15"/>
      <c r="O626" s="15"/>
      <c r="P626" s="15"/>
      <c r="Q626" s="15"/>
      <c r="R626" s="15"/>
    </row>
    <row r="627">
      <c r="C627" s="15"/>
      <c r="E627" s="15"/>
      <c r="F627" s="16"/>
      <c r="H627" s="15"/>
      <c r="I627" s="15"/>
      <c r="K627" s="15"/>
      <c r="M627" s="15"/>
      <c r="N627" s="15"/>
      <c r="O627" s="15"/>
      <c r="P627" s="15"/>
      <c r="Q627" s="15"/>
      <c r="R627" s="15"/>
    </row>
    <row r="628">
      <c r="C628" s="15"/>
      <c r="E628" s="15"/>
      <c r="F628" s="16"/>
      <c r="H628" s="15"/>
      <c r="I628" s="15"/>
      <c r="K628" s="15"/>
      <c r="M628" s="15"/>
      <c r="N628" s="15"/>
      <c r="O628" s="15"/>
      <c r="P628" s="15"/>
      <c r="Q628" s="15"/>
      <c r="R628" s="15"/>
    </row>
    <row r="629">
      <c r="C629" s="15"/>
      <c r="E629" s="15"/>
      <c r="F629" s="16"/>
      <c r="H629" s="15"/>
      <c r="I629" s="15"/>
      <c r="K629" s="15"/>
      <c r="M629" s="15"/>
      <c r="N629" s="15"/>
      <c r="O629" s="15"/>
      <c r="P629" s="15"/>
      <c r="Q629" s="15"/>
      <c r="R629" s="15"/>
    </row>
    <row r="630">
      <c r="C630" s="15"/>
      <c r="E630" s="15"/>
      <c r="F630" s="16"/>
      <c r="H630" s="15"/>
      <c r="I630" s="15"/>
      <c r="K630" s="15"/>
      <c r="M630" s="15"/>
      <c r="N630" s="15"/>
      <c r="O630" s="15"/>
      <c r="P630" s="15"/>
      <c r="Q630" s="15"/>
      <c r="R630" s="15"/>
    </row>
    <row r="631">
      <c r="C631" s="15"/>
      <c r="E631" s="15"/>
      <c r="F631" s="16"/>
      <c r="H631" s="15"/>
      <c r="I631" s="15"/>
      <c r="K631" s="15"/>
      <c r="M631" s="15"/>
      <c r="N631" s="15"/>
      <c r="O631" s="15"/>
      <c r="P631" s="15"/>
      <c r="Q631" s="15"/>
      <c r="R631" s="15"/>
    </row>
    <row r="632">
      <c r="C632" s="15"/>
      <c r="E632" s="15"/>
      <c r="F632" s="16"/>
      <c r="H632" s="15"/>
      <c r="I632" s="15"/>
      <c r="K632" s="15"/>
      <c r="M632" s="15"/>
      <c r="N632" s="15"/>
      <c r="O632" s="15"/>
      <c r="P632" s="15"/>
      <c r="Q632" s="15"/>
      <c r="R632" s="15"/>
    </row>
    <row r="633">
      <c r="C633" s="15"/>
      <c r="E633" s="15"/>
      <c r="F633" s="16"/>
      <c r="H633" s="15"/>
      <c r="I633" s="15"/>
      <c r="K633" s="15"/>
      <c r="M633" s="15"/>
      <c r="N633" s="15"/>
      <c r="O633" s="15"/>
      <c r="P633" s="15"/>
      <c r="Q633" s="15"/>
      <c r="R633" s="15"/>
    </row>
    <row r="634">
      <c r="C634" s="15"/>
      <c r="E634" s="15"/>
      <c r="F634" s="16"/>
      <c r="H634" s="15"/>
      <c r="I634" s="15"/>
      <c r="K634" s="15"/>
      <c r="M634" s="15"/>
      <c r="N634" s="15"/>
      <c r="O634" s="15"/>
      <c r="P634" s="15"/>
      <c r="Q634" s="15"/>
      <c r="R634" s="15"/>
    </row>
    <row r="635">
      <c r="C635" s="15"/>
      <c r="E635" s="15"/>
      <c r="F635" s="16"/>
      <c r="H635" s="15"/>
      <c r="I635" s="15"/>
      <c r="K635" s="15"/>
      <c r="M635" s="15"/>
      <c r="N635" s="15"/>
      <c r="O635" s="15"/>
      <c r="P635" s="15"/>
      <c r="Q635" s="15"/>
      <c r="R635" s="15"/>
    </row>
    <row r="636">
      <c r="C636" s="15"/>
      <c r="E636" s="15"/>
      <c r="F636" s="16"/>
      <c r="H636" s="15"/>
      <c r="I636" s="15"/>
      <c r="K636" s="15"/>
      <c r="M636" s="15"/>
      <c r="N636" s="15"/>
      <c r="O636" s="15"/>
      <c r="P636" s="15"/>
      <c r="Q636" s="15"/>
      <c r="R636" s="15"/>
    </row>
    <row r="637">
      <c r="C637" s="15"/>
      <c r="E637" s="15"/>
      <c r="F637" s="16"/>
      <c r="H637" s="15"/>
      <c r="I637" s="15"/>
      <c r="K637" s="15"/>
      <c r="M637" s="15"/>
      <c r="N637" s="15"/>
      <c r="O637" s="15"/>
      <c r="P637" s="15"/>
      <c r="Q637" s="15"/>
      <c r="R637" s="15"/>
    </row>
    <row r="638">
      <c r="C638" s="15"/>
      <c r="E638" s="15"/>
      <c r="F638" s="16"/>
      <c r="H638" s="15"/>
      <c r="I638" s="15"/>
      <c r="K638" s="15"/>
      <c r="M638" s="15"/>
      <c r="N638" s="15"/>
      <c r="O638" s="15"/>
      <c r="P638" s="15"/>
      <c r="Q638" s="15"/>
      <c r="R638" s="15"/>
    </row>
    <row r="639">
      <c r="C639" s="15"/>
      <c r="E639" s="15"/>
      <c r="F639" s="16"/>
      <c r="H639" s="15"/>
      <c r="I639" s="15"/>
      <c r="K639" s="15"/>
      <c r="M639" s="15"/>
      <c r="N639" s="15"/>
      <c r="O639" s="15"/>
      <c r="P639" s="15"/>
      <c r="Q639" s="15"/>
      <c r="R639" s="15"/>
    </row>
    <row r="640">
      <c r="C640" s="15"/>
      <c r="E640" s="15"/>
      <c r="F640" s="16"/>
      <c r="H640" s="15"/>
      <c r="I640" s="15"/>
      <c r="K640" s="15"/>
      <c r="M640" s="15"/>
      <c r="N640" s="15"/>
      <c r="O640" s="15"/>
      <c r="P640" s="15"/>
      <c r="Q640" s="15"/>
      <c r="R640" s="15"/>
    </row>
    <row r="641">
      <c r="C641" s="15"/>
      <c r="E641" s="15"/>
      <c r="F641" s="16"/>
      <c r="H641" s="15"/>
      <c r="I641" s="15"/>
      <c r="K641" s="15"/>
      <c r="M641" s="15"/>
      <c r="N641" s="15"/>
      <c r="O641" s="15"/>
      <c r="P641" s="15"/>
      <c r="Q641" s="15"/>
      <c r="R641" s="15"/>
    </row>
    <row r="642">
      <c r="C642" s="15"/>
      <c r="E642" s="15"/>
      <c r="F642" s="16"/>
      <c r="H642" s="15"/>
      <c r="I642" s="15"/>
      <c r="K642" s="15"/>
      <c r="M642" s="15"/>
      <c r="N642" s="15"/>
      <c r="O642" s="15"/>
      <c r="P642" s="15"/>
      <c r="Q642" s="15"/>
      <c r="R642" s="15"/>
    </row>
    <row r="643">
      <c r="C643" s="15"/>
      <c r="E643" s="15"/>
      <c r="F643" s="16"/>
      <c r="H643" s="15"/>
      <c r="I643" s="15"/>
      <c r="K643" s="15"/>
      <c r="M643" s="15"/>
      <c r="N643" s="15"/>
      <c r="O643" s="15"/>
      <c r="P643" s="15"/>
      <c r="Q643" s="15"/>
      <c r="R643" s="15"/>
    </row>
    <row r="644">
      <c r="C644" s="15"/>
      <c r="E644" s="15"/>
      <c r="F644" s="16"/>
      <c r="H644" s="15"/>
      <c r="I644" s="15"/>
      <c r="K644" s="15"/>
      <c r="M644" s="15"/>
      <c r="N644" s="15"/>
      <c r="O644" s="15"/>
      <c r="P644" s="15"/>
      <c r="Q644" s="15"/>
      <c r="R644" s="15"/>
    </row>
    <row r="645">
      <c r="C645" s="15"/>
      <c r="E645" s="15"/>
      <c r="F645" s="16"/>
      <c r="H645" s="15"/>
      <c r="I645" s="15"/>
      <c r="K645" s="15"/>
      <c r="M645" s="15"/>
      <c r="N645" s="15"/>
      <c r="O645" s="15"/>
      <c r="P645" s="15"/>
      <c r="Q645" s="15"/>
      <c r="R645" s="15"/>
    </row>
    <row r="646">
      <c r="C646" s="15"/>
      <c r="E646" s="15"/>
      <c r="F646" s="16"/>
      <c r="H646" s="15"/>
      <c r="I646" s="15"/>
      <c r="K646" s="15"/>
      <c r="M646" s="15"/>
      <c r="N646" s="15"/>
      <c r="O646" s="15"/>
      <c r="P646" s="15"/>
      <c r="Q646" s="15"/>
      <c r="R646" s="15"/>
    </row>
    <row r="647">
      <c r="C647" s="15"/>
      <c r="E647" s="15"/>
      <c r="F647" s="16"/>
      <c r="H647" s="15"/>
      <c r="I647" s="15"/>
      <c r="K647" s="15"/>
      <c r="M647" s="15"/>
      <c r="N647" s="15"/>
      <c r="O647" s="15"/>
      <c r="P647" s="15"/>
      <c r="Q647" s="15"/>
      <c r="R647" s="15"/>
    </row>
    <row r="648">
      <c r="C648" s="15"/>
      <c r="E648" s="15"/>
      <c r="F648" s="16"/>
      <c r="H648" s="15"/>
      <c r="I648" s="15"/>
      <c r="K648" s="15"/>
      <c r="M648" s="15"/>
      <c r="N648" s="15"/>
      <c r="O648" s="15"/>
      <c r="P648" s="15"/>
      <c r="Q648" s="15"/>
      <c r="R648" s="15"/>
    </row>
    <row r="649">
      <c r="C649" s="15"/>
      <c r="E649" s="15"/>
      <c r="F649" s="16"/>
      <c r="H649" s="15"/>
      <c r="I649" s="15"/>
      <c r="K649" s="15"/>
      <c r="M649" s="15"/>
      <c r="N649" s="15"/>
      <c r="O649" s="15"/>
      <c r="P649" s="15"/>
      <c r="Q649" s="15"/>
      <c r="R649" s="15"/>
    </row>
    <row r="650">
      <c r="C650" s="15"/>
      <c r="E650" s="15"/>
      <c r="F650" s="16"/>
      <c r="H650" s="15"/>
      <c r="I650" s="15"/>
      <c r="K650" s="15"/>
      <c r="M650" s="15"/>
      <c r="N650" s="15"/>
      <c r="O650" s="15"/>
      <c r="P650" s="15"/>
      <c r="Q650" s="15"/>
      <c r="R650" s="15"/>
    </row>
    <row r="651">
      <c r="C651" s="15"/>
      <c r="E651" s="15"/>
      <c r="F651" s="16"/>
      <c r="H651" s="15"/>
      <c r="I651" s="15"/>
      <c r="K651" s="15"/>
      <c r="M651" s="15"/>
      <c r="N651" s="15"/>
      <c r="O651" s="15"/>
      <c r="P651" s="15"/>
      <c r="Q651" s="15"/>
      <c r="R651" s="15"/>
    </row>
    <row r="652">
      <c r="C652" s="15"/>
      <c r="E652" s="15"/>
      <c r="F652" s="16"/>
      <c r="H652" s="15"/>
      <c r="I652" s="15"/>
      <c r="K652" s="15"/>
      <c r="M652" s="15"/>
      <c r="N652" s="15"/>
      <c r="O652" s="15"/>
      <c r="P652" s="15"/>
      <c r="Q652" s="15"/>
      <c r="R652" s="15"/>
    </row>
    <row r="653">
      <c r="C653" s="15"/>
      <c r="E653" s="15"/>
      <c r="F653" s="16"/>
      <c r="H653" s="15"/>
      <c r="I653" s="15"/>
      <c r="K653" s="15"/>
      <c r="M653" s="15"/>
      <c r="N653" s="15"/>
      <c r="O653" s="15"/>
      <c r="P653" s="15"/>
      <c r="Q653" s="15"/>
      <c r="R653" s="15"/>
    </row>
    <row r="654">
      <c r="C654" s="15"/>
      <c r="E654" s="15"/>
      <c r="F654" s="16"/>
      <c r="H654" s="15"/>
      <c r="I654" s="15"/>
      <c r="K654" s="15"/>
      <c r="M654" s="15"/>
      <c r="N654" s="15"/>
      <c r="O654" s="15"/>
      <c r="P654" s="15"/>
      <c r="Q654" s="15"/>
      <c r="R654" s="15"/>
    </row>
    <row r="655">
      <c r="C655" s="15"/>
      <c r="E655" s="15"/>
      <c r="F655" s="16"/>
      <c r="H655" s="15"/>
      <c r="I655" s="15"/>
      <c r="K655" s="15"/>
      <c r="M655" s="15"/>
      <c r="N655" s="15"/>
      <c r="O655" s="15"/>
      <c r="P655" s="15"/>
      <c r="Q655" s="15"/>
      <c r="R655" s="15"/>
    </row>
    <row r="656">
      <c r="C656" s="15"/>
      <c r="E656" s="15"/>
      <c r="F656" s="16"/>
      <c r="H656" s="15"/>
      <c r="I656" s="15"/>
      <c r="K656" s="15"/>
      <c r="M656" s="15"/>
      <c r="N656" s="15"/>
      <c r="O656" s="15"/>
      <c r="P656" s="15"/>
      <c r="Q656" s="15"/>
      <c r="R656" s="15"/>
    </row>
    <row r="657">
      <c r="C657" s="15"/>
      <c r="E657" s="15"/>
      <c r="F657" s="16"/>
      <c r="H657" s="15"/>
      <c r="I657" s="15"/>
      <c r="K657" s="15"/>
      <c r="M657" s="15"/>
      <c r="N657" s="15"/>
      <c r="O657" s="15"/>
      <c r="P657" s="15"/>
      <c r="Q657" s="15"/>
      <c r="R657" s="15"/>
    </row>
    <row r="658">
      <c r="C658" s="15"/>
      <c r="E658" s="15"/>
      <c r="F658" s="16"/>
      <c r="H658" s="15"/>
      <c r="I658" s="15"/>
      <c r="K658" s="15"/>
      <c r="M658" s="15"/>
      <c r="N658" s="15"/>
      <c r="O658" s="15"/>
      <c r="P658" s="15"/>
      <c r="Q658" s="15"/>
      <c r="R658" s="15"/>
    </row>
    <row r="659">
      <c r="C659" s="15"/>
      <c r="E659" s="15"/>
      <c r="F659" s="16"/>
      <c r="H659" s="15"/>
      <c r="I659" s="15"/>
      <c r="K659" s="15"/>
      <c r="M659" s="15"/>
      <c r="N659" s="15"/>
      <c r="O659" s="15"/>
      <c r="P659" s="15"/>
      <c r="Q659" s="15"/>
      <c r="R659" s="15"/>
    </row>
    <row r="660">
      <c r="C660" s="15"/>
      <c r="E660" s="15"/>
      <c r="F660" s="16"/>
      <c r="H660" s="15"/>
      <c r="I660" s="15"/>
      <c r="K660" s="15"/>
      <c r="M660" s="15"/>
      <c r="N660" s="15"/>
      <c r="O660" s="15"/>
      <c r="P660" s="15"/>
      <c r="Q660" s="15"/>
      <c r="R660" s="15"/>
    </row>
    <row r="661">
      <c r="C661" s="15"/>
      <c r="E661" s="15"/>
      <c r="F661" s="16"/>
      <c r="H661" s="15"/>
      <c r="I661" s="15"/>
      <c r="K661" s="15"/>
      <c r="M661" s="15"/>
      <c r="N661" s="15"/>
      <c r="O661" s="15"/>
      <c r="P661" s="15"/>
      <c r="Q661" s="15"/>
      <c r="R661" s="15"/>
    </row>
    <row r="662">
      <c r="C662" s="15"/>
      <c r="E662" s="15"/>
      <c r="F662" s="16"/>
      <c r="H662" s="15"/>
      <c r="I662" s="15"/>
      <c r="K662" s="15"/>
      <c r="M662" s="15"/>
      <c r="N662" s="15"/>
      <c r="O662" s="15"/>
      <c r="P662" s="15"/>
      <c r="Q662" s="15"/>
      <c r="R662" s="15"/>
    </row>
    <row r="663">
      <c r="C663" s="15"/>
      <c r="E663" s="15"/>
      <c r="F663" s="16"/>
      <c r="H663" s="15"/>
      <c r="I663" s="15"/>
      <c r="K663" s="15"/>
      <c r="M663" s="15"/>
      <c r="N663" s="15"/>
      <c r="O663" s="15"/>
      <c r="P663" s="15"/>
      <c r="Q663" s="15"/>
      <c r="R663" s="15"/>
    </row>
    <row r="664">
      <c r="C664" s="15"/>
      <c r="E664" s="15"/>
      <c r="F664" s="16"/>
      <c r="H664" s="15"/>
      <c r="I664" s="15"/>
      <c r="K664" s="15"/>
      <c r="M664" s="15"/>
      <c r="N664" s="15"/>
      <c r="O664" s="15"/>
      <c r="P664" s="15"/>
      <c r="Q664" s="15"/>
      <c r="R664" s="15"/>
    </row>
    <row r="665">
      <c r="C665" s="15"/>
      <c r="E665" s="15"/>
      <c r="F665" s="16"/>
      <c r="H665" s="15"/>
      <c r="I665" s="15"/>
      <c r="K665" s="15"/>
      <c r="M665" s="15"/>
      <c r="N665" s="15"/>
      <c r="O665" s="15"/>
      <c r="P665" s="15"/>
      <c r="Q665" s="15"/>
      <c r="R665" s="15"/>
    </row>
    <row r="666">
      <c r="C666" s="15"/>
      <c r="E666" s="15"/>
      <c r="F666" s="16"/>
      <c r="H666" s="15"/>
      <c r="I666" s="15"/>
      <c r="K666" s="15"/>
      <c r="M666" s="15"/>
      <c r="N666" s="15"/>
      <c r="O666" s="15"/>
      <c r="P666" s="15"/>
      <c r="Q666" s="15"/>
      <c r="R666" s="15"/>
    </row>
    <row r="667">
      <c r="C667" s="15"/>
      <c r="E667" s="15"/>
      <c r="F667" s="16"/>
      <c r="H667" s="15"/>
      <c r="I667" s="15"/>
      <c r="K667" s="15"/>
      <c r="M667" s="15"/>
      <c r="N667" s="15"/>
      <c r="O667" s="15"/>
      <c r="P667" s="15"/>
      <c r="Q667" s="15"/>
      <c r="R667" s="15"/>
    </row>
    <row r="668">
      <c r="C668" s="15"/>
      <c r="E668" s="15"/>
      <c r="F668" s="16"/>
      <c r="H668" s="15"/>
      <c r="I668" s="15"/>
      <c r="K668" s="15"/>
      <c r="M668" s="15"/>
      <c r="N668" s="15"/>
      <c r="O668" s="15"/>
      <c r="P668" s="15"/>
      <c r="Q668" s="15"/>
      <c r="R668" s="15"/>
    </row>
    <row r="669">
      <c r="C669" s="15"/>
      <c r="E669" s="15"/>
      <c r="F669" s="16"/>
      <c r="H669" s="15"/>
      <c r="I669" s="15"/>
      <c r="K669" s="15"/>
      <c r="M669" s="15"/>
      <c r="N669" s="15"/>
      <c r="O669" s="15"/>
      <c r="P669" s="15"/>
      <c r="Q669" s="15"/>
      <c r="R669" s="15"/>
    </row>
    <row r="670">
      <c r="C670" s="15"/>
      <c r="E670" s="15"/>
      <c r="F670" s="16"/>
      <c r="H670" s="15"/>
      <c r="I670" s="15"/>
      <c r="K670" s="15"/>
      <c r="M670" s="15"/>
      <c r="N670" s="15"/>
      <c r="O670" s="15"/>
      <c r="P670" s="15"/>
      <c r="Q670" s="15"/>
      <c r="R670" s="15"/>
    </row>
    <row r="671">
      <c r="C671" s="15"/>
      <c r="E671" s="15"/>
      <c r="F671" s="16"/>
      <c r="H671" s="15"/>
      <c r="I671" s="15"/>
      <c r="K671" s="15"/>
      <c r="M671" s="15"/>
      <c r="N671" s="15"/>
      <c r="O671" s="15"/>
      <c r="P671" s="15"/>
      <c r="Q671" s="15"/>
      <c r="R671" s="15"/>
    </row>
    <row r="672">
      <c r="C672" s="15"/>
      <c r="E672" s="15"/>
      <c r="F672" s="16"/>
      <c r="H672" s="15"/>
      <c r="I672" s="15"/>
      <c r="K672" s="15"/>
      <c r="M672" s="15"/>
      <c r="N672" s="15"/>
      <c r="O672" s="15"/>
      <c r="P672" s="15"/>
      <c r="Q672" s="15"/>
      <c r="R672" s="15"/>
    </row>
    <row r="673">
      <c r="C673" s="15"/>
      <c r="E673" s="15"/>
      <c r="F673" s="16"/>
      <c r="H673" s="15"/>
      <c r="I673" s="15"/>
      <c r="K673" s="15"/>
      <c r="M673" s="15"/>
      <c r="N673" s="15"/>
      <c r="O673" s="15"/>
      <c r="P673" s="15"/>
      <c r="Q673" s="15"/>
      <c r="R673" s="15"/>
    </row>
    <row r="674">
      <c r="C674" s="15"/>
      <c r="E674" s="15"/>
      <c r="F674" s="16"/>
      <c r="H674" s="15"/>
      <c r="I674" s="15"/>
      <c r="K674" s="15"/>
      <c r="M674" s="15"/>
      <c r="N674" s="15"/>
      <c r="O674" s="15"/>
      <c r="P674" s="15"/>
      <c r="Q674" s="15"/>
      <c r="R674" s="15"/>
    </row>
    <row r="675">
      <c r="C675" s="15"/>
      <c r="E675" s="15"/>
      <c r="F675" s="16"/>
      <c r="H675" s="15"/>
      <c r="I675" s="15"/>
      <c r="K675" s="15"/>
      <c r="M675" s="15"/>
      <c r="N675" s="15"/>
      <c r="O675" s="15"/>
      <c r="P675" s="15"/>
      <c r="Q675" s="15"/>
      <c r="R675" s="15"/>
    </row>
    <row r="676">
      <c r="C676" s="15"/>
      <c r="E676" s="15"/>
      <c r="F676" s="16"/>
      <c r="H676" s="15"/>
      <c r="I676" s="15"/>
      <c r="K676" s="15"/>
      <c r="M676" s="15"/>
      <c r="N676" s="15"/>
      <c r="O676" s="15"/>
      <c r="P676" s="15"/>
      <c r="Q676" s="15"/>
      <c r="R676" s="15"/>
    </row>
    <row r="677">
      <c r="C677" s="15"/>
      <c r="E677" s="15"/>
      <c r="F677" s="16"/>
      <c r="H677" s="15"/>
      <c r="I677" s="15"/>
      <c r="K677" s="15"/>
      <c r="M677" s="15"/>
      <c r="N677" s="15"/>
      <c r="O677" s="15"/>
      <c r="P677" s="15"/>
      <c r="Q677" s="15"/>
      <c r="R677" s="15"/>
    </row>
    <row r="678">
      <c r="C678" s="15"/>
      <c r="E678" s="15"/>
      <c r="F678" s="16"/>
      <c r="H678" s="15"/>
      <c r="I678" s="15"/>
      <c r="K678" s="15"/>
      <c r="M678" s="15"/>
      <c r="N678" s="15"/>
      <c r="O678" s="15"/>
      <c r="P678" s="15"/>
      <c r="Q678" s="15"/>
      <c r="R678" s="15"/>
    </row>
    <row r="679">
      <c r="C679" s="15"/>
      <c r="E679" s="15"/>
      <c r="F679" s="16"/>
      <c r="H679" s="15"/>
      <c r="I679" s="15"/>
      <c r="K679" s="15"/>
      <c r="M679" s="15"/>
      <c r="N679" s="15"/>
      <c r="O679" s="15"/>
      <c r="P679" s="15"/>
      <c r="Q679" s="15"/>
      <c r="R679" s="15"/>
    </row>
    <row r="680">
      <c r="C680" s="15"/>
      <c r="E680" s="15"/>
      <c r="F680" s="16"/>
      <c r="H680" s="15"/>
      <c r="I680" s="15"/>
      <c r="K680" s="15"/>
      <c r="M680" s="15"/>
      <c r="N680" s="15"/>
      <c r="O680" s="15"/>
      <c r="P680" s="15"/>
      <c r="Q680" s="15"/>
      <c r="R680" s="15"/>
    </row>
    <row r="681">
      <c r="C681" s="15"/>
      <c r="E681" s="15"/>
      <c r="F681" s="16"/>
      <c r="H681" s="15"/>
      <c r="I681" s="15"/>
      <c r="K681" s="15"/>
      <c r="M681" s="15"/>
      <c r="N681" s="15"/>
      <c r="O681" s="15"/>
      <c r="P681" s="15"/>
      <c r="Q681" s="15"/>
      <c r="R681" s="15"/>
    </row>
    <row r="682">
      <c r="C682" s="15"/>
      <c r="E682" s="15"/>
      <c r="F682" s="16"/>
      <c r="H682" s="15"/>
      <c r="I682" s="15"/>
      <c r="K682" s="15"/>
      <c r="M682" s="15"/>
      <c r="N682" s="15"/>
      <c r="O682" s="15"/>
      <c r="P682" s="15"/>
      <c r="Q682" s="15"/>
      <c r="R682" s="15"/>
    </row>
    <row r="683">
      <c r="C683" s="15"/>
      <c r="E683" s="15"/>
      <c r="F683" s="16"/>
      <c r="H683" s="15"/>
      <c r="I683" s="15"/>
      <c r="K683" s="15"/>
      <c r="M683" s="15"/>
      <c r="N683" s="15"/>
      <c r="O683" s="15"/>
      <c r="P683" s="15"/>
      <c r="Q683" s="15"/>
      <c r="R683" s="15"/>
    </row>
    <row r="684">
      <c r="C684" s="15"/>
      <c r="E684" s="15"/>
      <c r="F684" s="16"/>
      <c r="H684" s="15"/>
      <c r="I684" s="15"/>
      <c r="K684" s="15"/>
      <c r="M684" s="15"/>
      <c r="N684" s="15"/>
      <c r="O684" s="15"/>
      <c r="P684" s="15"/>
      <c r="Q684" s="15"/>
      <c r="R684" s="15"/>
    </row>
    <row r="685">
      <c r="C685" s="15"/>
      <c r="E685" s="15"/>
      <c r="F685" s="16"/>
      <c r="H685" s="15"/>
      <c r="I685" s="15"/>
      <c r="K685" s="15"/>
      <c r="M685" s="15"/>
      <c r="N685" s="15"/>
      <c r="O685" s="15"/>
      <c r="P685" s="15"/>
      <c r="Q685" s="15"/>
      <c r="R685" s="15"/>
    </row>
    <row r="686">
      <c r="C686" s="15"/>
      <c r="E686" s="15"/>
      <c r="F686" s="16"/>
      <c r="H686" s="15"/>
      <c r="I686" s="15"/>
      <c r="K686" s="15"/>
      <c r="M686" s="15"/>
      <c r="N686" s="15"/>
      <c r="O686" s="15"/>
      <c r="P686" s="15"/>
      <c r="Q686" s="15"/>
      <c r="R686" s="15"/>
    </row>
    <row r="687">
      <c r="C687" s="15"/>
      <c r="E687" s="15"/>
      <c r="F687" s="16"/>
      <c r="H687" s="15"/>
      <c r="I687" s="15"/>
      <c r="K687" s="15"/>
      <c r="M687" s="15"/>
      <c r="N687" s="15"/>
      <c r="O687" s="15"/>
      <c r="P687" s="15"/>
      <c r="Q687" s="15"/>
      <c r="R687" s="15"/>
    </row>
    <row r="688">
      <c r="C688" s="15"/>
      <c r="E688" s="15"/>
      <c r="F688" s="16"/>
      <c r="H688" s="15"/>
      <c r="I688" s="15"/>
      <c r="K688" s="15"/>
      <c r="M688" s="15"/>
      <c r="N688" s="15"/>
      <c r="O688" s="15"/>
      <c r="P688" s="15"/>
      <c r="Q688" s="15"/>
      <c r="R688" s="15"/>
    </row>
    <row r="689">
      <c r="C689" s="15"/>
      <c r="E689" s="15"/>
      <c r="F689" s="16"/>
      <c r="H689" s="15"/>
      <c r="I689" s="15"/>
      <c r="K689" s="15"/>
      <c r="M689" s="15"/>
      <c r="N689" s="15"/>
      <c r="O689" s="15"/>
      <c r="P689" s="15"/>
      <c r="Q689" s="15"/>
      <c r="R689" s="15"/>
    </row>
    <row r="690">
      <c r="C690" s="15"/>
      <c r="E690" s="15"/>
      <c r="F690" s="16"/>
      <c r="H690" s="15"/>
      <c r="I690" s="15"/>
      <c r="K690" s="15"/>
      <c r="M690" s="15"/>
      <c r="N690" s="15"/>
      <c r="O690" s="15"/>
      <c r="P690" s="15"/>
      <c r="Q690" s="15"/>
      <c r="R690" s="15"/>
    </row>
    <row r="691">
      <c r="C691" s="15"/>
      <c r="E691" s="15"/>
      <c r="F691" s="16"/>
      <c r="H691" s="15"/>
      <c r="I691" s="15"/>
      <c r="K691" s="15"/>
      <c r="M691" s="15"/>
      <c r="N691" s="15"/>
      <c r="O691" s="15"/>
      <c r="P691" s="15"/>
      <c r="Q691" s="15"/>
      <c r="R691" s="15"/>
    </row>
    <row r="692">
      <c r="C692" s="15"/>
      <c r="E692" s="15"/>
      <c r="F692" s="16"/>
      <c r="H692" s="15"/>
      <c r="I692" s="15"/>
      <c r="K692" s="15"/>
      <c r="M692" s="15"/>
      <c r="N692" s="15"/>
      <c r="O692" s="15"/>
      <c r="P692" s="15"/>
      <c r="Q692" s="15"/>
      <c r="R692" s="15"/>
    </row>
    <row r="693">
      <c r="C693" s="15"/>
      <c r="E693" s="15"/>
      <c r="F693" s="16"/>
      <c r="H693" s="15"/>
      <c r="I693" s="15"/>
      <c r="K693" s="15"/>
      <c r="M693" s="15"/>
      <c r="N693" s="15"/>
      <c r="O693" s="15"/>
      <c r="P693" s="15"/>
      <c r="Q693" s="15"/>
      <c r="R693" s="15"/>
    </row>
    <row r="694">
      <c r="C694" s="15"/>
      <c r="E694" s="15"/>
      <c r="F694" s="16"/>
      <c r="H694" s="15"/>
      <c r="I694" s="15"/>
      <c r="K694" s="15"/>
      <c r="M694" s="15"/>
      <c r="N694" s="15"/>
      <c r="O694" s="15"/>
      <c r="P694" s="15"/>
      <c r="Q694" s="15"/>
      <c r="R694" s="15"/>
    </row>
    <row r="695">
      <c r="C695" s="15"/>
      <c r="E695" s="15"/>
      <c r="F695" s="16"/>
      <c r="H695" s="15"/>
      <c r="I695" s="15"/>
      <c r="K695" s="15"/>
      <c r="M695" s="15"/>
      <c r="N695" s="15"/>
      <c r="O695" s="15"/>
      <c r="P695" s="15"/>
      <c r="Q695" s="15"/>
      <c r="R695" s="15"/>
    </row>
    <row r="696">
      <c r="C696" s="15"/>
      <c r="E696" s="15"/>
      <c r="F696" s="16"/>
      <c r="H696" s="15"/>
      <c r="I696" s="15"/>
      <c r="K696" s="15"/>
      <c r="M696" s="15"/>
      <c r="N696" s="15"/>
      <c r="O696" s="15"/>
      <c r="P696" s="15"/>
      <c r="Q696" s="15"/>
      <c r="R696" s="15"/>
    </row>
    <row r="697">
      <c r="C697" s="15"/>
      <c r="E697" s="15"/>
      <c r="F697" s="16"/>
      <c r="H697" s="15"/>
      <c r="I697" s="15"/>
      <c r="K697" s="15"/>
      <c r="M697" s="15"/>
      <c r="N697" s="15"/>
      <c r="O697" s="15"/>
      <c r="P697" s="15"/>
      <c r="Q697" s="15"/>
      <c r="R697" s="15"/>
    </row>
    <row r="698">
      <c r="C698" s="15"/>
      <c r="E698" s="15"/>
      <c r="F698" s="16"/>
      <c r="H698" s="15"/>
      <c r="I698" s="15"/>
      <c r="K698" s="15"/>
      <c r="M698" s="15"/>
      <c r="N698" s="15"/>
      <c r="O698" s="15"/>
      <c r="P698" s="15"/>
      <c r="Q698" s="15"/>
      <c r="R698" s="15"/>
    </row>
    <row r="699">
      <c r="C699" s="15"/>
      <c r="E699" s="15"/>
      <c r="F699" s="16"/>
      <c r="H699" s="15"/>
      <c r="I699" s="15"/>
      <c r="K699" s="15"/>
      <c r="M699" s="15"/>
      <c r="N699" s="15"/>
      <c r="O699" s="15"/>
      <c r="P699" s="15"/>
      <c r="Q699" s="15"/>
      <c r="R699" s="15"/>
    </row>
    <row r="700">
      <c r="C700" s="15"/>
      <c r="E700" s="15"/>
      <c r="F700" s="16"/>
      <c r="H700" s="15"/>
      <c r="I700" s="15"/>
      <c r="K700" s="15"/>
      <c r="M700" s="15"/>
      <c r="N700" s="15"/>
      <c r="O700" s="15"/>
      <c r="P700" s="15"/>
      <c r="Q700" s="15"/>
      <c r="R700" s="15"/>
    </row>
    <row r="701">
      <c r="C701" s="15"/>
      <c r="E701" s="15"/>
      <c r="F701" s="16"/>
      <c r="H701" s="15"/>
      <c r="I701" s="15"/>
      <c r="K701" s="15"/>
      <c r="M701" s="15"/>
      <c r="N701" s="15"/>
      <c r="O701" s="15"/>
      <c r="P701" s="15"/>
      <c r="Q701" s="15"/>
      <c r="R701" s="15"/>
    </row>
    <row r="702">
      <c r="C702" s="15"/>
      <c r="E702" s="15"/>
      <c r="F702" s="16"/>
      <c r="H702" s="15"/>
      <c r="I702" s="15"/>
      <c r="K702" s="15"/>
      <c r="M702" s="15"/>
      <c r="N702" s="15"/>
      <c r="O702" s="15"/>
      <c r="P702" s="15"/>
      <c r="Q702" s="15"/>
      <c r="R702" s="15"/>
    </row>
    <row r="703">
      <c r="C703" s="15"/>
      <c r="E703" s="15"/>
      <c r="F703" s="16"/>
      <c r="H703" s="15"/>
      <c r="I703" s="15"/>
      <c r="K703" s="15"/>
      <c r="M703" s="15"/>
      <c r="N703" s="15"/>
      <c r="O703" s="15"/>
      <c r="P703" s="15"/>
      <c r="Q703" s="15"/>
      <c r="R703" s="15"/>
    </row>
    <row r="704">
      <c r="C704" s="15"/>
      <c r="E704" s="15"/>
      <c r="F704" s="16"/>
      <c r="H704" s="15"/>
      <c r="I704" s="15"/>
      <c r="K704" s="15"/>
      <c r="M704" s="15"/>
      <c r="N704" s="15"/>
      <c r="O704" s="15"/>
      <c r="P704" s="15"/>
      <c r="Q704" s="15"/>
      <c r="R704" s="15"/>
    </row>
    <row r="705">
      <c r="C705" s="15"/>
      <c r="E705" s="15"/>
      <c r="F705" s="16"/>
      <c r="H705" s="15"/>
      <c r="I705" s="15"/>
      <c r="K705" s="15"/>
      <c r="M705" s="15"/>
      <c r="N705" s="15"/>
      <c r="O705" s="15"/>
      <c r="P705" s="15"/>
      <c r="Q705" s="15"/>
      <c r="R705" s="15"/>
    </row>
    <row r="706">
      <c r="C706" s="15"/>
      <c r="E706" s="15"/>
      <c r="F706" s="16"/>
      <c r="H706" s="15"/>
      <c r="I706" s="15"/>
      <c r="K706" s="15"/>
      <c r="M706" s="15"/>
      <c r="N706" s="15"/>
      <c r="O706" s="15"/>
      <c r="P706" s="15"/>
      <c r="Q706" s="15"/>
      <c r="R706" s="15"/>
    </row>
    <row r="707">
      <c r="C707" s="15"/>
      <c r="E707" s="15"/>
      <c r="F707" s="16"/>
      <c r="H707" s="15"/>
      <c r="I707" s="15"/>
      <c r="K707" s="15"/>
      <c r="M707" s="15"/>
      <c r="N707" s="15"/>
      <c r="O707" s="15"/>
      <c r="P707" s="15"/>
      <c r="Q707" s="15"/>
      <c r="R707" s="15"/>
    </row>
    <row r="708">
      <c r="C708" s="15"/>
      <c r="E708" s="15"/>
      <c r="F708" s="16"/>
      <c r="H708" s="15"/>
      <c r="I708" s="15"/>
      <c r="K708" s="15"/>
      <c r="M708" s="15"/>
      <c r="N708" s="15"/>
      <c r="O708" s="15"/>
      <c r="P708" s="15"/>
      <c r="Q708" s="15"/>
      <c r="R708" s="15"/>
    </row>
    <row r="709">
      <c r="C709" s="15"/>
      <c r="E709" s="15"/>
      <c r="F709" s="16"/>
      <c r="H709" s="15"/>
      <c r="I709" s="15"/>
      <c r="K709" s="15"/>
      <c r="M709" s="15"/>
      <c r="N709" s="15"/>
      <c r="O709" s="15"/>
      <c r="P709" s="15"/>
      <c r="Q709" s="15"/>
      <c r="R709" s="15"/>
    </row>
    <row r="710">
      <c r="C710" s="15"/>
      <c r="E710" s="15"/>
      <c r="F710" s="16"/>
      <c r="H710" s="15"/>
      <c r="I710" s="15"/>
      <c r="K710" s="15"/>
      <c r="M710" s="15"/>
      <c r="N710" s="15"/>
      <c r="O710" s="15"/>
      <c r="P710" s="15"/>
      <c r="Q710" s="15"/>
      <c r="R710" s="15"/>
    </row>
    <row r="711">
      <c r="C711" s="15"/>
      <c r="E711" s="15"/>
      <c r="F711" s="16"/>
      <c r="H711" s="15"/>
      <c r="I711" s="15"/>
      <c r="K711" s="15"/>
      <c r="M711" s="15"/>
      <c r="N711" s="15"/>
      <c r="O711" s="15"/>
      <c r="P711" s="15"/>
      <c r="Q711" s="15"/>
      <c r="R711" s="15"/>
    </row>
    <row r="712">
      <c r="C712" s="15"/>
      <c r="E712" s="15"/>
      <c r="F712" s="16"/>
      <c r="H712" s="15"/>
      <c r="I712" s="15"/>
      <c r="K712" s="15"/>
      <c r="M712" s="15"/>
      <c r="N712" s="15"/>
      <c r="O712" s="15"/>
      <c r="P712" s="15"/>
      <c r="Q712" s="15"/>
      <c r="R712" s="15"/>
    </row>
    <row r="713">
      <c r="C713" s="15"/>
      <c r="E713" s="15"/>
      <c r="F713" s="16"/>
      <c r="H713" s="15"/>
      <c r="I713" s="15"/>
      <c r="K713" s="15"/>
      <c r="M713" s="15"/>
      <c r="N713" s="15"/>
      <c r="O713" s="15"/>
      <c r="P713" s="15"/>
      <c r="Q713" s="15"/>
      <c r="R713" s="15"/>
    </row>
    <row r="714">
      <c r="C714" s="15"/>
      <c r="E714" s="15"/>
      <c r="F714" s="16"/>
      <c r="H714" s="15"/>
      <c r="I714" s="15"/>
      <c r="K714" s="15"/>
      <c r="M714" s="15"/>
      <c r="N714" s="15"/>
      <c r="O714" s="15"/>
      <c r="P714" s="15"/>
      <c r="Q714" s="15"/>
      <c r="R714" s="15"/>
    </row>
    <row r="715">
      <c r="C715" s="15"/>
      <c r="E715" s="15"/>
      <c r="F715" s="16"/>
      <c r="H715" s="15"/>
      <c r="I715" s="15"/>
      <c r="K715" s="15"/>
      <c r="M715" s="15"/>
      <c r="N715" s="15"/>
      <c r="O715" s="15"/>
      <c r="P715" s="15"/>
      <c r="Q715" s="15"/>
      <c r="R715" s="15"/>
    </row>
    <row r="716">
      <c r="C716" s="15"/>
      <c r="E716" s="15"/>
      <c r="F716" s="16"/>
      <c r="H716" s="15"/>
      <c r="I716" s="15"/>
      <c r="K716" s="15"/>
      <c r="M716" s="15"/>
      <c r="N716" s="15"/>
      <c r="O716" s="15"/>
      <c r="P716" s="15"/>
      <c r="Q716" s="15"/>
      <c r="R716" s="15"/>
    </row>
    <row r="717">
      <c r="C717" s="15"/>
      <c r="E717" s="15"/>
      <c r="F717" s="16"/>
      <c r="H717" s="15"/>
      <c r="I717" s="15"/>
      <c r="K717" s="15"/>
      <c r="M717" s="15"/>
      <c r="N717" s="15"/>
      <c r="O717" s="15"/>
      <c r="P717" s="15"/>
      <c r="Q717" s="15"/>
      <c r="R717" s="15"/>
    </row>
    <row r="718">
      <c r="C718" s="15"/>
      <c r="E718" s="15"/>
      <c r="F718" s="16"/>
      <c r="H718" s="15"/>
      <c r="I718" s="15"/>
      <c r="K718" s="15"/>
      <c r="M718" s="15"/>
      <c r="N718" s="15"/>
      <c r="O718" s="15"/>
      <c r="P718" s="15"/>
      <c r="Q718" s="15"/>
      <c r="R718" s="15"/>
    </row>
    <row r="719">
      <c r="C719" s="15"/>
      <c r="E719" s="15"/>
      <c r="F719" s="16"/>
      <c r="H719" s="15"/>
      <c r="I719" s="15"/>
      <c r="K719" s="15"/>
      <c r="M719" s="15"/>
      <c r="N719" s="15"/>
      <c r="O719" s="15"/>
      <c r="P719" s="15"/>
      <c r="Q719" s="15"/>
      <c r="R719" s="15"/>
    </row>
    <row r="720">
      <c r="C720" s="15"/>
      <c r="E720" s="15"/>
      <c r="F720" s="16"/>
      <c r="H720" s="15"/>
      <c r="I720" s="15"/>
      <c r="K720" s="15"/>
      <c r="M720" s="15"/>
      <c r="N720" s="15"/>
      <c r="O720" s="15"/>
      <c r="P720" s="15"/>
      <c r="Q720" s="15"/>
      <c r="R720" s="15"/>
    </row>
    <row r="721">
      <c r="C721" s="15"/>
      <c r="E721" s="15"/>
      <c r="F721" s="16"/>
      <c r="H721" s="15"/>
      <c r="I721" s="15"/>
      <c r="K721" s="15"/>
      <c r="M721" s="15"/>
      <c r="N721" s="15"/>
      <c r="O721" s="15"/>
      <c r="P721" s="15"/>
      <c r="Q721" s="15"/>
      <c r="R721" s="15"/>
    </row>
    <row r="722">
      <c r="C722" s="15"/>
      <c r="E722" s="15"/>
      <c r="F722" s="16"/>
      <c r="H722" s="15"/>
      <c r="I722" s="15"/>
      <c r="K722" s="15"/>
      <c r="M722" s="15"/>
      <c r="N722" s="15"/>
      <c r="O722" s="15"/>
      <c r="P722" s="15"/>
      <c r="Q722" s="15"/>
      <c r="R722" s="15"/>
    </row>
    <row r="723">
      <c r="C723" s="15"/>
      <c r="E723" s="15"/>
      <c r="F723" s="16"/>
      <c r="H723" s="15"/>
      <c r="I723" s="15"/>
      <c r="K723" s="15"/>
      <c r="M723" s="15"/>
      <c r="N723" s="15"/>
      <c r="O723" s="15"/>
      <c r="P723" s="15"/>
      <c r="Q723" s="15"/>
      <c r="R723" s="15"/>
    </row>
    <row r="724">
      <c r="C724" s="15"/>
      <c r="E724" s="15"/>
      <c r="F724" s="16"/>
      <c r="H724" s="15"/>
      <c r="I724" s="15"/>
      <c r="K724" s="15"/>
      <c r="M724" s="15"/>
      <c r="N724" s="15"/>
      <c r="O724" s="15"/>
      <c r="P724" s="15"/>
      <c r="Q724" s="15"/>
      <c r="R724" s="15"/>
    </row>
    <row r="725">
      <c r="C725" s="15"/>
      <c r="E725" s="15"/>
      <c r="F725" s="16"/>
      <c r="H725" s="15"/>
      <c r="I725" s="15"/>
      <c r="K725" s="15"/>
      <c r="M725" s="15"/>
      <c r="N725" s="15"/>
      <c r="O725" s="15"/>
      <c r="P725" s="15"/>
      <c r="Q725" s="15"/>
      <c r="R725" s="15"/>
    </row>
    <row r="726">
      <c r="C726" s="15"/>
      <c r="E726" s="15"/>
      <c r="F726" s="16"/>
      <c r="H726" s="15"/>
      <c r="I726" s="15"/>
      <c r="K726" s="15"/>
      <c r="M726" s="15"/>
      <c r="N726" s="15"/>
      <c r="O726" s="15"/>
      <c r="P726" s="15"/>
      <c r="Q726" s="15"/>
      <c r="R726" s="15"/>
    </row>
    <row r="727">
      <c r="C727" s="15"/>
      <c r="E727" s="15"/>
      <c r="F727" s="16"/>
      <c r="H727" s="15"/>
      <c r="I727" s="15"/>
      <c r="K727" s="15"/>
      <c r="M727" s="15"/>
      <c r="N727" s="15"/>
      <c r="O727" s="15"/>
      <c r="P727" s="15"/>
      <c r="Q727" s="15"/>
      <c r="R727" s="15"/>
    </row>
    <row r="728">
      <c r="C728" s="15"/>
      <c r="E728" s="15"/>
      <c r="F728" s="16"/>
      <c r="H728" s="15"/>
      <c r="I728" s="15"/>
      <c r="K728" s="15"/>
      <c r="M728" s="15"/>
      <c r="N728" s="15"/>
      <c r="O728" s="15"/>
      <c r="P728" s="15"/>
      <c r="Q728" s="15"/>
      <c r="R728" s="15"/>
    </row>
    <row r="729">
      <c r="C729" s="15"/>
      <c r="E729" s="15"/>
      <c r="F729" s="16"/>
      <c r="H729" s="15"/>
      <c r="I729" s="15"/>
      <c r="K729" s="15"/>
      <c r="M729" s="15"/>
      <c r="N729" s="15"/>
      <c r="O729" s="15"/>
      <c r="P729" s="15"/>
      <c r="Q729" s="15"/>
      <c r="R729" s="15"/>
    </row>
    <row r="730">
      <c r="C730" s="15"/>
      <c r="E730" s="15"/>
      <c r="F730" s="16"/>
      <c r="H730" s="15"/>
      <c r="I730" s="15"/>
      <c r="K730" s="15"/>
      <c r="M730" s="15"/>
      <c r="N730" s="15"/>
      <c r="O730" s="15"/>
      <c r="P730" s="15"/>
      <c r="Q730" s="15"/>
      <c r="R730" s="15"/>
    </row>
    <row r="731">
      <c r="C731" s="15"/>
      <c r="E731" s="15"/>
      <c r="F731" s="16"/>
      <c r="H731" s="15"/>
      <c r="I731" s="15"/>
      <c r="K731" s="15"/>
      <c r="M731" s="15"/>
      <c r="N731" s="15"/>
      <c r="O731" s="15"/>
      <c r="P731" s="15"/>
      <c r="Q731" s="15"/>
      <c r="R731" s="15"/>
    </row>
    <row r="732">
      <c r="C732" s="15"/>
      <c r="E732" s="15"/>
      <c r="F732" s="16"/>
      <c r="H732" s="15"/>
      <c r="I732" s="15"/>
      <c r="K732" s="15"/>
      <c r="M732" s="15"/>
      <c r="N732" s="15"/>
      <c r="O732" s="15"/>
      <c r="P732" s="15"/>
      <c r="Q732" s="15"/>
      <c r="R732" s="15"/>
    </row>
    <row r="733">
      <c r="C733" s="15"/>
      <c r="E733" s="15"/>
      <c r="F733" s="16"/>
      <c r="H733" s="15"/>
      <c r="I733" s="15"/>
      <c r="K733" s="15"/>
      <c r="M733" s="15"/>
      <c r="N733" s="15"/>
      <c r="O733" s="15"/>
      <c r="P733" s="15"/>
      <c r="Q733" s="15"/>
      <c r="R733" s="15"/>
    </row>
    <row r="734">
      <c r="C734" s="15"/>
      <c r="E734" s="15"/>
      <c r="F734" s="16"/>
      <c r="H734" s="15"/>
      <c r="I734" s="15"/>
      <c r="K734" s="15"/>
      <c r="M734" s="15"/>
      <c r="N734" s="15"/>
      <c r="O734" s="15"/>
      <c r="P734" s="15"/>
      <c r="Q734" s="15"/>
      <c r="R734" s="15"/>
    </row>
    <row r="735">
      <c r="C735" s="15"/>
      <c r="E735" s="15"/>
      <c r="F735" s="16"/>
      <c r="H735" s="15"/>
      <c r="I735" s="15"/>
      <c r="K735" s="15"/>
      <c r="M735" s="15"/>
      <c r="N735" s="15"/>
      <c r="O735" s="15"/>
      <c r="P735" s="15"/>
      <c r="Q735" s="15"/>
      <c r="R735" s="15"/>
    </row>
    <row r="736">
      <c r="C736" s="15"/>
      <c r="E736" s="15"/>
      <c r="F736" s="16"/>
      <c r="H736" s="15"/>
      <c r="I736" s="15"/>
      <c r="K736" s="15"/>
      <c r="M736" s="15"/>
      <c r="N736" s="15"/>
      <c r="O736" s="15"/>
      <c r="P736" s="15"/>
      <c r="Q736" s="15"/>
      <c r="R736" s="15"/>
    </row>
    <row r="737">
      <c r="C737" s="15"/>
      <c r="E737" s="15"/>
      <c r="F737" s="16"/>
      <c r="H737" s="15"/>
      <c r="I737" s="15"/>
      <c r="K737" s="15"/>
      <c r="M737" s="15"/>
      <c r="N737" s="15"/>
      <c r="O737" s="15"/>
      <c r="P737" s="15"/>
      <c r="Q737" s="15"/>
      <c r="R737" s="15"/>
    </row>
    <row r="738">
      <c r="C738" s="15"/>
      <c r="E738" s="15"/>
      <c r="F738" s="16"/>
      <c r="H738" s="15"/>
      <c r="I738" s="15"/>
      <c r="K738" s="15"/>
      <c r="M738" s="15"/>
      <c r="N738" s="15"/>
      <c r="O738" s="15"/>
      <c r="P738" s="15"/>
      <c r="Q738" s="15"/>
      <c r="R738" s="15"/>
    </row>
    <row r="739">
      <c r="C739" s="15"/>
      <c r="E739" s="15"/>
      <c r="F739" s="16"/>
      <c r="H739" s="15"/>
      <c r="I739" s="15"/>
      <c r="K739" s="15"/>
      <c r="M739" s="15"/>
      <c r="N739" s="15"/>
      <c r="O739" s="15"/>
      <c r="P739" s="15"/>
      <c r="Q739" s="15"/>
      <c r="R739" s="15"/>
    </row>
    <row r="740">
      <c r="C740" s="15"/>
      <c r="E740" s="15"/>
      <c r="F740" s="16"/>
      <c r="H740" s="15"/>
      <c r="I740" s="15"/>
      <c r="K740" s="15"/>
      <c r="M740" s="15"/>
      <c r="N740" s="15"/>
      <c r="O740" s="15"/>
      <c r="P740" s="15"/>
      <c r="Q740" s="15"/>
      <c r="R740" s="15"/>
    </row>
    <row r="741">
      <c r="C741" s="15"/>
      <c r="E741" s="15"/>
      <c r="F741" s="16"/>
      <c r="H741" s="15"/>
      <c r="I741" s="15"/>
      <c r="K741" s="15"/>
      <c r="M741" s="15"/>
      <c r="N741" s="15"/>
      <c r="O741" s="15"/>
      <c r="P741" s="15"/>
      <c r="Q741" s="15"/>
      <c r="R741" s="15"/>
    </row>
    <row r="742">
      <c r="C742" s="15"/>
      <c r="E742" s="15"/>
      <c r="F742" s="16"/>
      <c r="H742" s="15"/>
      <c r="I742" s="15"/>
      <c r="K742" s="15"/>
      <c r="M742" s="15"/>
      <c r="N742" s="15"/>
      <c r="O742" s="15"/>
      <c r="P742" s="15"/>
      <c r="Q742" s="15"/>
      <c r="R742" s="15"/>
    </row>
    <row r="743">
      <c r="C743" s="15"/>
      <c r="E743" s="15"/>
      <c r="F743" s="16"/>
      <c r="H743" s="15"/>
      <c r="I743" s="15"/>
      <c r="K743" s="15"/>
      <c r="M743" s="15"/>
      <c r="N743" s="15"/>
      <c r="O743" s="15"/>
      <c r="P743" s="15"/>
      <c r="Q743" s="15"/>
      <c r="R743" s="15"/>
    </row>
    <row r="744">
      <c r="C744" s="15"/>
      <c r="E744" s="15"/>
      <c r="F744" s="16"/>
      <c r="H744" s="15"/>
      <c r="I744" s="15"/>
      <c r="K744" s="15"/>
      <c r="M744" s="15"/>
      <c r="N744" s="15"/>
      <c r="O744" s="15"/>
      <c r="P744" s="15"/>
      <c r="Q744" s="15"/>
      <c r="R744" s="15"/>
    </row>
    <row r="745">
      <c r="C745" s="15"/>
      <c r="E745" s="15"/>
      <c r="F745" s="16"/>
      <c r="H745" s="15"/>
      <c r="I745" s="15"/>
      <c r="K745" s="15"/>
      <c r="M745" s="15"/>
      <c r="N745" s="15"/>
      <c r="O745" s="15"/>
      <c r="P745" s="15"/>
      <c r="Q745" s="15"/>
      <c r="R745" s="15"/>
    </row>
    <row r="746">
      <c r="C746" s="15"/>
      <c r="E746" s="15"/>
      <c r="F746" s="16"/>
      <c r="H746" s="15"/>
      <c r="I746" s="15"/>
      <c r="K746" s="15"/>
      <c r="M746" s="15"/>
      <c r="N746" s="15"/>
      <c r="O746" s="15"/>
      <c r="P746" s="15"/>
      <c r="Q746" s="15"/>
      <c r="R746" s="15"/>
    </row>
    <row r="747">
      <c r="C747" s="15"/>
      <c r="E747" s="15"/>
      <c r="F747" s="16"/>
      <c r="H747" s="15"/>
      <c r="I747" s="15"/>
      <c r="K747" s="15"/>
      <c r="M747" s="15"/>
      <c r="N747" s="15"/>
      <c r="O747" s="15"/>
      <c r="P747" s="15"/>
      <c r="Q747" s="15"/>
      <c r="R747" s="15"/>
    </row>
    <row r="748">
      <c r="C748" s="15"/>
      <c r="E748" s="15"/>
      <c r="F748" s="16"/>
      <c r="H748" s="15"/>
      <c r="I748" s="15"/>
      <c r="K748" s="15"/>
      <c r="M748" s="15"/>
      <c r="N748" s="15"/>
      <c r="O748" s="15"/>
      <c r="P748" s="15"/>
      <c r="Q748" s="15"/>
      <c r="R748" s="15"/>
    </row>
    <row r="749">
      <c r="C749" s="15"/>
      <c r="E749" s="15"/>
      <c r="F749" s="16"/>
      <c r="H749" s="15"/>
      <c r="I749" s="15"/>
      <c r="K749" s="15"/>
      <c r="M749" s="15"/>
      <c r="N749" s="15"/>
      <c r="O749" s="15"/>
      <c r="P749" s="15"/>
      <c r="Q749" s="15"/>
      <c r="R749" s="15"/>
    </row>
    <row r="750">
      <c r="C750" s="15"/>
      <c r="E750" s="15"/>
      <c r="F750" s="16"/>
      <c r="H750" s="15"/>
      <c r="I750" s="15"/>
      <c r="K750" s="15"/>
      <c r="M750" s="15"/>
      <c r="N750" s="15"/>
      <c r="O750" s="15"/>
      <c r="P750" s="15"/>
      <c r="Q750" s="15"/>
      <c r="R750" s="15"/>
    </row>
    <row r="751">
      <c r="C751" s="15"/>
      <c r="E751" s="15"/>
      <c r="F751" s="16"/>
      <c r="H751" s="15"/>
      <c r="I751" s="15"/>
      <c r="K751" s="15"/>
      <c r="M751" s="15"/>
      <c r="N751" s="15"/>
      <c r="O751" s="15"/>
      <c r="P751" s="15"/>
      <c r="Q751" s="15"/>
      <c r="R751" s="15"/>
    </row>
    <row r="752">
      <c r="C752" s="15"/>
      <c r="E752" s="15"/>
      <c r="F752" s="16"/>
      <c r="H752" s="15"/>
      <c r="I752" s="15"/>
      <c r="K752" s="15"/>
      <c r="M752" s="15"/>
      <c r="N752" s="15"/>
      <c r="O752" s="15"/>
      <c r="P752" s="15"/>
      <c r="Q752" s="15"/>
      <c r="R752" s="15"/>
    </row>
    <row r="753">
      <c r="C753" s="15"/>
      <c r="E753" s="15"/>
      <c r="F753" s="16"/>
      <c r="H753" s="15"/>
      <c r="I753" s="15"/>
      <c r="K753" s="15"/>
      <c r="M753" s="15"/>
      <c r="N753" s="15"/>
      <c r="O753" s="15"/>
      <c r="P753" s="15"/>
      <c r="Q753" s="15"/>
      <c r="R753" s="15"/>
    </row>
    <row r="754">
      <c r="C754" s="15"/>
      <c r="E754" s="15"/>
      <c r="F754" s="16"/>
      <c r="H754" s="15"/>
      <c r="I754" s="15"/>
      <c r="K754" s="15"/>
      <c r="M754" s="15"/>
      <c r="N754" s="15"/>
      <c r="O754" s="15"/>
      <c r="P754" s="15"/>
      <c r="Q754" s="15"/>
      <c r="R754" s="15"/>
    </row>
    <row r="755">
      <c r="C755" s="15"/>
      <c r="E755" s="15"/>
      <c r="F755" s="16"/>
      <c r="H755" s="15"/>
      <c r="I755" s="15"/>
      <c r="K755" s="15"/>
      <c r="M755" s="15"/>
      <c r="N755" s="15"/>
      <c r="O755" s="15"/>
      <c r="P755" s="15"/>
      <c r="Q755" s="15"/>
      <c r="R755" s="15"/>
    </row>
    <row r="756">
      <c r="C756" s="15"/>
      <c r="E756" s="15"/>
      <c r="F756" s="16"/>
      <c r="H756" s="15"/>
      <c r="I756" s="15"/>
      <c r="K756" s="15"/>
      <c r="M756" s="15"/>
      <c r="N756" s="15"/>
      <c r="O756" s="15"/>
      <c r="P756" s="15"/>
      <c r="Q756" s="15"/>
      <c r="R756" s="15"/>
    </row>
    <row r="757">
      <c r="C757" s="15"/>
      <c r="E757" s="15"/>
      <c r="F757" s="16"/>
      <c r="H757" s="15"/>
      <c r="I757" s="15"/>
      <c r="K757" s="15"/>
      <c r="M757" s="15"/>
      <c r="N757" s="15"/>
      <c r="O757" s="15"/>
      <c r="P757" s="15"/>
      <c r="Q757" s="15"/>
      <c r="R757" s="15"/>
    </row>
    <row r="758">
      <c r="C758" s="15"/>
      <c r="E758" s="15"/>
      <c r="F758" s="16"/>
      <c r="H758" s="15"/>
      <c r="I758" s="15"/>
      <c r="K758" s="15"/>
      <c r="M758" s="15"/>
      <c r="N758" s="15"/>
      <c r="O758" s="15"/>
      <c r="P758" s="15"/>
      <c r="Q758" s="15"/>
      <c r="R758" s="15"/>
    </row>
    <row r="759">
      <c r="C759" s="15"/>
      <c r="E759" s="15"/>
      <c r="F759" s="16"/>
      <c r="H759" s="15"/>
      <c r="I759" s="15"/>
      <c r="K759" s="15"/>
      <c r="M759" s="15"/>
      <c r="N759" s="15"/>
      <c r="O759" s="15"/>
      <c r="P759" s="15"/>
      <c r="Q759" s="15"/>
      <c r="R759" s="15"/>
    </row>
    <row r="760">
      <c r="C760" s="15"/>
      <c r="E760" s="15"/>
      <c r="F760" s="16"/>
      <c r="H760" s="15"/>
      <c r="I760" s="15"/>
      <c r="K760" s="15"/>
      <c r="M760" s="15"/>
      <c r="N760" s="15"/>
      <c r="O760" s="15"/>
      <c r="P760" s="15"/>
      <c r="Q760" s="15"/>
      <c r="R760" s="15"/>
    </row>
    <row r="761">
      <c r="C761" s="15"/>
      <c r="E761" s="15"/>
      <c r="F761" s="16"/>
      <c r="H761" s="15"/>
      <c r="I761" s="15"/>
      <c r="K761" s="15"/>
      <c r="M761" s="15"/>
      <c r="N761" s="15"/>
      <c r="O761" s="15"/>
      <c r="P761" s="15"/>
      <c r="Q761" s="15"/>
      <c r="R761" s="15"/>
    </row>
    <row r="762">
      <c r="C762" s="15"/>
      <c r="E762" s="15"/>
      <c r="F762" s="16"/>
      <c r="H762" s="15"/>
      <c r="I762" s="15"/>
      <c r="K762" s="15"/>
      <c r="M762" s="15"/>
      <c r="N762" s="15"/>
      <c r="O762" s="15"/>
      <c r="P762" s="15"/>
      <c r="Q762" s="15"/>
      <c r="R762" s="15"/>
    </row>
    <row r="763">
      <c r="C763" s="15"/>
      <c r="E763" s="15"/>
      <c r="F763" s="16"/>
      <c r="H763" s="15"/>
      <c r="I763" s="15"/>
      <c r="K763" s="15"/>
      <c r="M763" s="15"/>
      <c r="N763" s="15"/>
      <c r="O763" s="15"/>
      <c r="P763" s="15"/>
      <c r="Q763" s="15"/>
      <c r="R763" s="15"/>
    </row>
    <row r="764">
      <c r="C764" s="15"/>
      <c r="E764" s="15"/>
      <c r="F764" s="16"/>
      <c r="H764" s="15"/>
      <c r="I764" s="15"/>
      <c r="K764" s="15"/>
      <c r="M764" s="15"/>
      <c r="N764" s="15"/>
      <c r="O764" s="15"/>
      <c r="P764" s="15"/>
      <c r="Q764" s="15"/>
      <c r="R764" s="15"/>
    </row>
    <row r="765">
      <c r="C765" s="15"/>
      <c r="E765" s="15"/>
      <c r="F765" s="16"/>
      <c r="H765" s="15"/>
      <c r="I765" s="15"/>
      <c r="K765" s="15"/>
      <c r="M765" s="15"/>
      <c r="N765" s="15"/>
      <c r="O765" s="15"/>
      <c r="P765" s="15"/>
      <c r="Q765" s="15"/>
      <c r="R765" s="15"/>
    </row>
    <row r="766">
      <c r="C766" s="15"/>
      <c r="E766" s="15"/>
      <c r="F766" s="16"/>
      <c r="H766" s="15"/>
      <c r="I766" s="15"/>
      <c r="K766" s="15"/>
      <c r="M766" s="15"/>
      <c r="N766" s="15"/>
      <c r="O766" s="15"/>
      <c r="P766" s="15"/>
      <c r="Q766" s="15"/>
      <c r="R766" s="15"/>
    </row>
    <row r="767">
      <c r="C767" s="15"/>
      <c r="E767" s="15"/>
      <c r="F767" s="16"/>
      <c r="H767" s="15"/>
      <c r="I767" s="15"/>
      <c r="K767" s="15"/>
      <c r="M767" s="15"/>
      <c r="N767" s="15"/>
      <c r="O767" s="15"/>
      <c r="P767" s="15"/>
      <c r="Q767" s="15"/>
      <c r="R767" s="15"/>
    </row>
    <row r="768">
      <c r="C768" s="15"/>
      <c r="E768" s="15"/>
      <c r="F768" s="16"/>
      <c r="H768" s="15"/>
      <c r="I768" s="15"/>
      <c r="K768" s="15"/>
      <c r="M768" s="15"/>
      <c r="N768" s="15"/>
      <c r="O768" s="15"/>
      <c r="P768" s="15"/>
      <c r="Q768" s="15"/>
      <c r="R768" s="15"/>
    </row>
    <row r="769">
      <c r="C769" s="15"/>
      <c r="E769" s="15"/>
      <c r="F769" s="16"/>
      <c r="H769" s="15"/>
      <c r="I769" s="15"/>
      <c r="K769" s="15"/>
      <c r="M769" s="15"/>
      <c r="N769" s="15"/>
      <c r="O769" s="15"/>
      <c r="P769" s="15"/>
      <c r="Q769" s="15"/>
      <c r="R769" s="15"/>
    </row>
    <row r="770">
      <c r="C770" s="15"/>
      <c r="E770" s="15"/>
      <c r="F770" s="16"/>
      <c r="H770" s="15"/>
      <c r="I770" s="15"/>
      <c r="K770" s="15"/>
      <c r="M770" s="15"/>
      <c r="N770" s="15"/>
      <c r="O770" s="15"/>
      <c r="P770" s="15"/>
      <c r="Q770" s="15"/>
      <c r="R770" s="15"/>
    </row>
    <row r="771">
      <c r="C771" s="15"/>
      <c r="E771" s="15"/>
      <c r="F771" s="16"/>
      <c r="H771" s="15"/>
      <c r="I771" s="15"/>
      <c r="K771" s="15"/>
      <c r="M771" s="15"/>
      <c r="N771" s="15"/>
      <c r="O771" s="15"/>
      <c r="P771" s="15"/>
      <c r="Q771" s="15"/>
      <c r="R771" s="15"/>
    </row>
    <row r="772">
      <c r="C772" s="15"/>
      <c r="E772" s="15"/>
      <c r="F772" s="16"/>
      <c r="H772" s="15"/>
      <c r="I772" s="15"/>
      <c r="K772" s="15"/>
      <c r="M772" s="15"/>
      <c r="N772" s="15"/>
      <c r="O772" s="15"/>
      <c r="P772" s="15"/>
      <c r="Q772" s="15"/>
      <c r="R772" s="15"/>
    </row>
    <row r="773">
      <c r="C773" s="15"/>
      <c r="E773" s="15"/>
      <c r="F773" s="16"/>
      <c r="H773" s="15"/>
      <c r="I773" s="15"/>
      <c r="K773" s="15"/>
      <c r="M773" s="15"/>
      <c r="N773" s="15"/>
      <c r="O773" s="15"/>
      <c r="P773" s="15"/>
      <c r="Q773" s="15"/>
      <c r="R773" s="15"/>
    </row>
    <row r="774">
      <c r="C774" s="15"/>
      <c r="E774" s="15"/>
      <c r="F774" s="16"/>
      <c r="H774" s="15"/>
      <c r="I774" s="15"/>
      <c r="K774" s="15"/>
      <c r="M774" s="15"/>
      <c r="N774" s="15"/>
      <c r="O774" s="15"/>
      <c r="P774" s="15"/>
      <c r="Q774" s="15"/>
      <c r="R774" s="15"/>
    </row>
    <row r="775">
      <c r="C775" s="15"/>
      <c r="E775" s="15"/>
      <c r="F775" s="16"/>
      <c r="H775" s="15"/>
      <c r="I775" s="15"/>
      <c r="K775" s="15"/>
      <c r="M775" s="15"/>
      <c r="N775" s="15"/>
      <c r="O775" s="15"/>
      <c r="P775" s="15"/>
      <c r="Q775" s="15"/>
      <c r="R775" s="15"/>
    </row>
    <row r="776">
      <c r="C776" s="15"/>
      <c r="E776" s="15"/>
      <c r="F776" s="16"/>
      <c r="H776" s="15"/>
      <c r="I776" s="15"/>
      <c r="K776" s="15"/>
      <c r="M776" s="15"/>
      <c r="N776" s="15"/>
      <c r="O776" s="15"/>
      <c r="P776" s="15"/>
      <c r="Q776" s="15"/>
      <c r="R776" s="15"/>
    </row>
    <row r="777">
      <c r="C777" s="15"/>
      <c r="E777" s="15"/>
      <c r="F777" s="16"/>
      <c r="H777" s="15"/>
      <c r="I777" s="15"/>
      <c r="K777" s="15"/>
      <c r="M777" s="15"/>
      <c r="N777" s="15"/>
      <c r="O777" s="15"/>
      <c r="P777" s="15"/>
      <c r="Q777" s="15"/>
      <c r="R777" s="15"/>
    </row>
    <row r="778">
      <c r="C778" s="15"/>
      <c r="E778" s="15"/>
      <c r="F778" s="16"/>
      <c r="H778" s="15"/>
      <c r="I778" s="15"/>
      <c r="K778" s="15"/>
      <c r="M778" s="15"/>
      <c r="N778" s="15"/>
      <c r="O778" s="15"/>
      <c r="P778" s="15"/>
      <c r="Q778" s="15"/>
      <c r="R778" s="15"/>
    </row>
    <row r="779">
      <c r="C779" s="15"/>
      <c r="E779" s="15"/>
      <c r="F779" s="16"/>
      <c r="H779" s="15"/>
      <c r="I779" s="15"/>
      <c r="K779" s="15"/>
      <c r="M779" s="15"/>
      <c r="N779" s="15"/>
      <c r="O779" s="15"/>
      <c r="P779" s="15"/>
      <c r="Q779" s="15"/>
      <c r="R779" s="15"/>
    </row>
    <row r="780">
      <c r="C780" s="15"/>
      <c r="E780" s="15"/>
      <c r="F780" s="16"/>
      <c r="H780" s="15"/>
      <c r="I780" s="15"/>
      <c r="K780" s="15"/>
      <c r="M780" s="15"/>
      <c r="N780" s="15"/>
      <c r="O780" s="15"/>
      <c r="P780" s="15"/>
      <c r="Q780" s="15"/>
      <c r="R780" s="15"/>
    </row>
    <row r="781">
      <c r="C781" s="15"/>
      <c r="E781" s="15"/>
      <c r="F781" s="16"/>
      <c r="H781" s="15"/>
      <c r="I781" s="15"/>
      <c r="K781" s="15"/>
      <c r="M781" s="15"/>
      <c r="N781" s="15"/>
      <c r="O781" s="15"/>
      <c r="P781" s="15"/>
      <c r="Q781" s="15"/>
      <c r="R781" s="15"/>
    </row>
    <row r="782">
      <c r="C782" s="15"/>
      <c r="E782" s="15"/>
      <c r="F782" s="16"/>
      <c r="H782" s="15"/>
      <c r="I782" s="15"/>
      <c r="K782" s="15"/>
      <c r="M782" s="15"/>
      <c r="N782" s="15"/>
      <c r="O782" s="15"/>
      <c r="P782" s="15"/>
      <c r="Q782" s="15"/>
      <c r="R782" s="15"/>
    </row>
    <row r="783">
      <c r="C783" s="15"/>
      <c r="E783" s="15"/>
      <c r="F783" s="16"/>
      <c r="H783" s="15"/>
      <c r="I783" s="15"/>
      <c r="K783" s="15"/>
      <c r="M783" s="15"/>
      <c r="N783" s="15"/>
      <c r="O783" s="15"/>
      <c r="P783" s="15"/>
      <c r="Q783" s="15"/>
      <c r="R783" s="15"/>
    </row>
    <row r="784">
      <c r="C784" s="15"/>
      <c r="E784" s="15"/>
      <c r="F784" s="16"/>
      <c r="H784" s="15"/>
      <c r="I784" s="15"/>
      <c r="K784" s="15"/>
      <c r="M784" s="15"/>
      <c r="N784" s="15"/>
      <c r="O784" s="15"/>
      <c r="P784" s="15"/>
      <c r="Q784" s="15"/>
      <c r="R784" s="15"/>
    </row>
    <row r="785">
      <c r="C785" s="15"/>
      <c r="E785" s="15"/>
      <c r="F785" s="16"/>
      <c r="H785" s="15"/>
      <c r="I785" s="15"/>
      <c r="K785" s="15"/>
      <c r="M785" s="15"/>
      <c r="N785" s="15"/>
      <c r="O785" s="15"/>
      <c r="P785" s="15"/>
      <c r="Q785" s="15"/>
      <c r="R785" s="15"/>
    </row>
    <row r="786">
      <c r="C786" s="15"/>
      <c r="E786" s="15"/>
      <c r="F786" s="16"/>
      <c r="H786" s="15"/>
      <c r="I786" s="15"/>
      <c r="K786" s="15"/>
      <c r="M786" s="15"/>
      <c r="N786" s="15"/>
      <c r="O786" s="15"/>
      <c r="P786" s="15"/>
      <c r="Q786" s="15"/>
      <c r="R786" s="15"/>
    </row>
    <row r="787">
      <c r="C787" s="15"/>
      <c r="E787" s="15"/>
      <c r="F787" s="16"/>
      <c r="H787" s="15"/>
      <c r="I787" s="15"/>
      <c r="K787" s="15"/>
      <c r="M787" s="15"/>
      <c r="N787" s="15"/>
      <c r="O787" s="15"/>
      <c r="P787" s="15"/>
      <c r="Q787" s="15"/>
      <c r="R787" s="15"/>
    </row>
    <row r="788">
      <c r="C788" s="15"/>
      <c r="E788" s="15"/>
      <c r="F788" s="16"/>
      <c r="H788" s="15"/>
      <c r="I788" s="15"/>
      <c r="K788" s="15"/>
      <c r="M788" s="15"/>
      <c r="N788" s="15"/>
      <c r="O788" s="15"/>
      <c r="P788" s="15"/>
      <c r="Q788" s="15"/>
      <c r="R788" s="15"/>
    </row>
    <row r="789">
      <c r="C789" s="15"/>
      <c r="E789" s="15"/>
      <c r="F789" s="16"/>
      <c r="H789" s="15"/>
      <c r="I789" s="15"/>
      <c r="K789" s="15"/>
      <c r="M789" s="15"/>
      <c r="N789" s="15"/>
      <c r="O789" s="15"/>
      <c r="P789" s="15"/>
      <c r="Q789" s="15"/>
      <c r="R789" s="15"/>
    </row>
    <row r="790">
      <c r="C790" s="15"/>
      <c r="E790" s="15"/>
      <c r="F790" s="16"/>
      <c r="H790" s="15"/>
      <c r="I790" s="15"/>
      <c r="K790" s="15"/>
      <c r="M790" s="15"/>
      <c r="N790" s="15"/>
      <c r="O790" s="15"/>
      <c r="P790" s="15"/>
      <c r="Q790" s="15"/>
      <c r="R790" s="15"/>
    </row>
    <row r="791">
      <c r="C791" s="15"/>
      <c r="E791" s="15"/>
      <c r="F791" s="16"/>
      <c r="H791" s="15"/>
      <c r="I791" s="15"/>
      <c r="K791" s="15"/>
      <c r="M791" s="15"/>
      <c r="N791" s="15"/>
      <c r="O791" s="15"/>
      <c r="P791" s="15"/>
      <c r="Q791" s="15"/>
      <c r="R791" s="15"/>
    </row>
    <row r="792">
      <c r="C792" s="15"/>
      <c r="E792" s="15"/>
      <c r="F792" s="16"/>
      <c r="H792" s="15"/>
      <c r="I792" s="15"/>
      <c r="K792" s="15"/>
      <c r="M792" s="15"/>
      <c r="N792" s="15"/>
      <c r="O792" s="15"/>
      <c r="P792" s="15"/>
      <c r="Q792" s="15"/>
      <c r="R792" s="15"/>
    </row>
    <row r="793">
      <c r="C793" s="15"/>
      <c r="E793" s="15"/>
      <c r="F793" s="16"/>
      <c r="H793" s="15"/>
      <c r="I793" s="15"/>
      <c r="K793" s="15"/>
      <c r="M793" s="15"/>
      <c r="N793" s="15"/>
      <c r="O793" s="15"/>
      <c r="P793" s="15"/>
      <c r="Q793" s="15"/>
      <c r="R793" s="15"/>
    </row>
    <row r="794">
      <c r="C794" s="15"/>
      <c r="E794" s="15"/>
      <c r="F794" s="16"/>
      <c r="H794" s="15"/>
      <c r="I794" s="15"/>
      <c r="K794" s="15"/>
      <c r="M794" s="15"/>
      <c r="N794" s="15"/>
      <c r="O794" s="15"/>
      <c r="P794" s="15"/>
      <c r="Q794" s="15"/>
      <c r="R794" s="15"/>
    </row>
    <row r="795">
      <c r="C795" s="15"/>
      <c r="E795" s="15"/>
      <c r="F795" s="16"/>
      <c r="H795" s="15"/>
      <c r="I795" s="15"/>
      <c r="K795" s="15"/>
      <c r="M795" s="15"/>
      <c r="N795" s="15"/>
      <c r="O795" s="15"/>
      <c r="P795" s="15"/>
      <c r="Q795" s="15"/>
      <c r="R795" s="15"/>
    </row>
    <row r="796">
      <c r="C796" s="15"/>
      <c r="E796" s="15"/>
      <c r="F796" s="16"/>
      <c r="H796" s="15"/>
      <c r="I796" s="15"/>
      <c r="K796" s="15"/>
      <c r="M796" s="15"/>
      <c r="N796" s="15"/>
      <c r="O796" s="15"/>
      <c r="P796" s="15"/>
      <c r="Q796" s="15"/>
      <c r="R796" s="15"/>
    </row>
    <row r="797">
      <c r="C797" s="15"/>
      <c r="E797" s="15"/>
      <c r="F797" s="16"/>
      <c r="H797" s="15"/>
      <c r="I797" s="15"/>
      <c r="K797" s="15"/>
      <c r="M797" s="15"/>
      <c r="N797" s="15"/>
      <c r="O797" s="15"/>
      <c r="P797" s="15"/>
      <c r="Q797" s="15"/>
      <c r="R797" s="15"/>
    </row>
    <row r="798">
      <c r="C798" s="15"/>
      <c r="E798" s="15"/>
      <c r="F798" s="16"/>
      <c r="H798" s="15"/>
      <c r="I798" s="15"/>
      <c r="K798" s="15"/>
      <c r="M798" s="15"/>
      <c r="N798" s="15"/>
      <c r="O798" s="15"/>
      <c r="P798" s="15"/>
      <c r="Q798" s="15"/>
      <c r="R798" s="15"/>
    </row>
    <row r="799">
      <c r="C799" s="15"/>
      <c r="E799" s="15"/>
      <c r="F799" s="16"/>
      <c r="H799" s="15"/>
      <c r="I799" s="15"/>
      <c r="K799" s="15"/>
      <c r="M799" s="15"/>
      <c r="N799" s="15"/>
      <c r="O799" s="15"/>
      <c r="P799" s="15"/>
      <c r="Q799" s="15"/>
      <c r="R799" s="15"/>
    </row>
    <row r="800">
      <c r="C800" s="15"/>
      <c r="E800" s="15"/>
      <c r="F800" s="16"/>
      <c r="H800" s="15"/>
      <c r="I800" s="15"/>
      <c r="K800" s="15"/>
      <c r="M800" s="15"/>
      <c r="N800" s="15"/>
      <c r="O800" s="15"/>
      <c r="P800" s="15"/>
      <c r="Q800" s="15"/>
      <c r="R800" s="15"/>
    </row>
    <row r="801">
      <c r="C801" s="15"/>
      <c r="E801" s="15"/>
      <c r="F801" s="16"/>
      <c r="H801" s="15"/>
      <c r="I801" s="15"/>
      <c r="K801" s="15"/>
      <c r="M801" s="15"/>
      <c r="N801" s="15"/>
      <c r="O801" s="15"/>
      <c r="P801" s="15"/>
      <c r="Q801" s="15"/>
      <c r="R801" s="15"/>
    </row>
    <row r="802">
      <c r="C802" s="15"/>
      <c r="E802" s="15"/>
      <c r="F802" s="16"/>
      <c r="H802" s="15"/>
      <c r="I802" s="15"/>
      <c r="K802" s="15"/>
      <c r="M802" s="15"/>
      <c r="N802" s="15"/>
      <c r="O802" s="15"/>
      <c r="P802" s="15"/>
      <c r="Q802" s="15"/>
      <c r="R802" s="15"/>
    </row>
    <row r="803">
      <c r="C803" s="15"/>
      <c r="E803" s="15"/>
      <c r="F803" s="16"/>
      <c r="H803" s="15"/>
      <c r="I803" s="15"/>
      <c r="K803" s="15"/>
      <c r="M803" s="15"/>
      <c r="N803" s="15"/>
      <c r="O803" s="15"/>
      <c r="P803" s="15"/>
      <c r="Q803" s="15"/>
      <c r="R803" s="15"/>
    </row>
    <row r="804">
      <c r="C804" s="15"/>
      <c r="E804" s="15"/>
      <c r="F804" s="16"/>
      <c r="H804" s="15"/>
      <c r="I804" s="15"/>
      <c r="K804" s="15"/>
      <c r="M804" s="15"/>
      <c r="N804" s="15"/>
      <c r="O804" s="15"/>
      <c r="P804" s="15"/>
      <c r="Q804" s="15"/>
      <c r="R804" s="15"/>
    </row>
    <row r="805">
      <c r="C805" s="15"/>
      <c r="E805" s="15"/>
      <c r="F805" s="16"/>
      <c r="H805" s="15"/>
      <c r="I805" s="15"/>
      <c r="K805" s="15"/>
      <c r="M805" s="15"/>
      <c r="N805" s="15"/>
      <c r="O805" s="15"/>
      <c r="P805" s="15"/>
      <c r="Q805" s="15"/>
      <c r="R805" s="15"/>
    </row>
    <row r="806">
      <c r="C806" s="15"/>
      <c r="E806" s="15"/>
      <c r="F806" s="16"/>
      <c r="H806" s="15"/>
      <c r="I806" s="15"/>
      <c r="K806" s="15"/>
      <c r="M806" s="15"/>
      <c r="N806" s="15"/>
      <c r="O806" s="15"/>
      <c r="P806" s="15"/>
      <c r="Q806" s="15"/>
      <c r="R806" s="15"/>
    </row>
    <row r="807">
      <c r="C807" s="15"/>
      <c r="E807" s="15"/>
      <c r="F807" s="16"/>
      <c r="H807" s="15"/>
      <c r="I807" s="15"/>
      <c r="K807" s="15"/>
      <c r="M807" s="15"/>
      <c r="N807" s="15"/>
      <c r="O807" s="15"/>
      <c r="P807" s="15"/>
      <c r="Q807" s="15"/>
      <c r="R807" s="15"/>
    </row>
    <row r="808">
      <c r="C808" s="15"/>
      <c r="E808" s="15"/>
      <c r="F808" s="16"/>
      <c r="H808" s="15"/>
      <c r="I808" s="15"/>
      <c r="K808" s="15"/>
      <c r="M808" s="15"/>
      <c r="N808" s="15"/>
      <c r="O808" s="15"/>
      <c r="P808" s="15"/>
      <c r="Q808" s="15"/>
      <c r="R808" s="15"/>
    </row>
    <row r="809">
      <c r="C809" s="15"/>
      <c r="E809" s="15"/>
      <c r="F809" s="16"/>
      <c r="H809" s="15"/>
      <c r="I809" s="15"/>
      <c r="K809" s="15"/>
      <c r="M809" s="15"/>
      <c r="N809" s="15"/>
      <c r="O809" s="15"/>
      <c r="P809" s="15"/>
      <c r="Q809" s="15"/>
      <c r="R809" s="15"/>
    </row>
    <row r="810">
      <c r="C810" s="15"/>
      <c r="E810" s="15"/>
      <c r="F810" s="16"/>
      <c r="H810" s="15"/>
      <c r="I810" s="15"/>
      <c r="K810" s="15"/>
      <c r="M810" s="15"/>
      <c r="N810" s="15"/>
      <c r="O810" s="15"/>
      <c r="P810" s="15"/>
      <c r="Q810" s="15"/>
      <c r="R810" s="15"/>
    </row>
    <row r="811">
      <c r="C811" s="15"/>
      <c r="E811" s="15"/>
      <c r="F811" s="16"/>
      <c r="H811" s="15"/>
      <c r="I811" s="15"/>
      <c r="K811" s="15"/>
      <c r="M811" s="15"/>
      <c r="N811" s="15"/>
      <c r="O811" s="15"/>
      <c r="P811" s="15"/>
      <c r="Q811" s="15"/>
      <c r="R811" s="15"/>
    </row>
    <row r="812">
      <c r="C812" s="15"/>
      <c r="E812" s="15"/>
      <c r="F812" s="16"/>
      <c r="H812" s="15"/>
      <c r="I812" s="15"/>
      <c r="K812" s="15"/>
      <c r="M812" s="15"/>
      <c r="N812" s="15"/>
      <c r="O812" s="15"/>
      <c r="P812" s="15"/>
      <c r="Q812" s="15"/>
      <c r="R812" s="15"/>
    </row>
    <row r="813">
      <c r="C813" s="15"/>
      <c r="E813" s="15"/>
      <c r="F813" s="16"/>
      <c r="H813" s="15"/>
      <c r="I813" s="15"/>
      <c r="K813" s="15"/>
      <c r="M813" s="15"/>
      <c r="N813" s="15"/>
      <c r="O813" s="15"/>
      <c r="P813" s="15"/>
      <c r="Q813" s="15"/>
      <c r="R813" s="15"/>
    </row>
    <row r="814">
      <c r="C814" s="15"/>
      <c r="E814" s="15"/>
      <c r="F814" s="16"/>
      <c r="H814" s="15"/>
      <c r="I814" s="15"/>
      <c r="K814" s="15"/>
      <c r="M814" s="15"/>
      <c r="N814" s="15"/>
      <c r="O814" s="15"/>
      <c r="P814" s="15"/>
      <c r="Q814" s="15"/>
      <c r="R814" s="15"/>
    </row>
    <row r="815">
      <c r="C815" s="15"/>
      <c r="E815" s="15"/>
      <c r="F815" s="16"/>
      <c r="H815" s="15"/>
      <c r="I815" s="15"/>
      <c r="K815" s="15"/>
      <c r="M815" s="15"/>
      <c r="N815" s="15"/>
      <c r="O815" s="15"/>
      <c r="P815" s="15"/>
      <c r="Q815" s="15"/>
      <c r="R815" s="15"/>
    </row>
    <row r="816">
      <c r="C816" s="15"/>
      <c r="E816" s="15"/>
      <c r="F816" s="16"/>
      <c r="H816" s="15"/>
      <c r="I816" s="15"/>
      <c r="K816" s="15"/>
      <c r="M816" s="15"/>
      <c r="N816" s="15"/>
      <c r="O816" s="15"/>
      <c r="P816" s="15"/>
      <c r="Q816" s="15"/>
      <c r="R816" s="15"/>
    </row>
    <row r="817">
      <c r="C817" s="15"/>
      <c r="E817" s="15"/>
      <c r="F817" s="16"/>
      <c r="H817" s="15"/>
      <c r="I817" s="15"/>
      <c r="K817" s="15"/>
      <c r="M817" s="15"/>
      <c r="N817" s="15"/>
      <c r="O817" s="15"/>
      <c r="P817" s="15"/>
      <c r="Q817" s="15"/>
      <c r="R817" s="15"/>
    </row>
    <row r="818">
      <c r="C818" s="15"/>
      <c r="E818" s="15"/>
      <c r="F818" s="16"/>
      <c r="H818" s="15"/>
      <c r="I818" s="15"/>
      <c r="K818" s="15"/>
      <c r="M818" s="15"/>
      <c r="N818" s="15"/>
      <c r="O818" s="15"/>
      <c r="P818" s="15"/>
      <c r="Q818" s="15"/>
      <c r="R818" s="15"/>
    </row>
    <row r="819">
      <c r="C819" s="15"/>
      <c r="E819" s="15"/>
      <c r="F819" s="16"/>
      <c r="H819" s="15"/>
      <c r="I819" s="15"/>
      <c r="K819" s="15"/>
      <c r="M819" s="15"/>
      <c r="N819" s="15"/>
      <c r="O819" s="15"/>
      <c r="P819" s="15"/>
      <c r="Q819" s="15"/>
      <c r="R819" s="15"/>
    </row>
    <row r="820">
      <c r="C820" s="15"/>
      <c r="E820" s="15"/>
      <c r="F820" s="16"/>
      <c r="H820" s="15"/>
      <c r="I820" s="15"/>
      <c r="K820" s="15"/>
      <c r="M820" s="15"/>
      <c r="N820" s="15"/>
      <c r="O820" s="15"/>
      <c r="P820" s="15"/>
      <c r="Q820" s="15"/>
      <c r="R820" s="15"/>
    </row>
    <row r="821">
      <c r="C821" s="15"/>
      <c r="E821" s="15"/>
      <c r="F821" s="16"/>
      <c r="H821" s="15"/>
      <c r="I821" s="15"/>
      <c r="K821" s="15"/>
      <c r="M821" s="15"/>
      <c r="N821" s="15"/>
      <c r="O821" s="15"/>
      <c r="P821" s="15"/>
      <c r="Q821" s="15"/>
      <c r="R821" s="15"/>
    </row>
    <row r="822">
      <c r="C822" s="15"/>
      <c r="E822" s="15"/>
      <c r="F822" s="16"/>
      <c r="H822" s="15"/>
      <c r="I822" s="15"/>
      <c r="K822" s="15"/>
      <c r="M822" s="15"/>
      <c r="N822" s="15"/>
      <c r="O822" s="15"/>
      <c r="P822" s="15"/>
      <c r="Q822" s="15"/>
      <c r="R822" s="15"/>
    </row>
    <row r="823">
      <c r="C823" s="15"/>
      <c r="E823" s="15"/>
      <c r="F823" s="16"/>
      <c r="H823" s="15"/>
      <c r="I823" s="15"/>
      <c r="K823" s="15"/>
      <c r="M823" s="15"/>
      <c r="N823" s="15"/>
      <c r="O823" s="15"/>
      <c r="P823" s="15"/>
      <c r="Q823" s="15"/>
      <c r="R823" s="15"/>
    </row>
    <row r="824">
      <c r="C824" s="15"/>
      <c r="E824" s="15"/>
      <c r="F824" s="16"/>
      <c r="H824" s="15"/>
      <c r="I824" s="15"/>
      <c r="K824" s="15"/>
      <c r="M824" s="15"/>
      <c r="N824" s="15"/>
      <c r="O824" s="15"/>
      <c r="P824" s="15"/>
      <c r="Q824" s="15"/>
      <c r="R824" s="15"/>
    </row>
    <row r="825">
      <c r="C825" s="15"/>
      <c r="E825" s="15"/>
      <c r="F825" s="16"/>
      <c r="H825" s="15"/>
      <c r="I825" s="15"/>
      <c r="K825" s="15"/>
      <c r="M825" s="15"/>
      <c r="N825" s="15"/>
      <c r="O825" s="15"/>
      <c r="P825" s="15"/>
      <c r="Q825" s="15"/>
      <c r="R825" s="15"/>
    </row>
    <row r="826">
      <c r="C826" s="15"/>
      <c r="E826" s="15"/>
      <c r="F826" s="16"/>
      <c r="H826" s="15"/>
      <c r="I826" s="15"/>
      <c r="K826" s="15"/>
      <c r="M826" s="15"/>
      <c r="N826" s="15"/>
      <c r="O826" s="15"/>
      <c r="P826" s="15"/>
      <c r="Q826" s="15"/>
      <c r="R826" s="15"/>
    </row>
    <row r="827">
      <c r="C827" s="15"/>
      <c r="E827" s="15"/>
      <c r="F827" s="16"/>
      <c r="H827" s="15"/>
      <c r="I827" s="15"/>
      <c r="K827" s="15"/>
      <c r="M827" s="15"/>
      <c r="N827" s="15"/>
      <c r="O827" s="15"/>
      <c r="P827" s="15"/>
      <c r="Q827" s="15"/>
      <c r="R827" s="15"/>
    </row>
    <row r="828">
      <c r="C828" s="15"/>
      <c r="E828" s="15"/>
      <c r="F828" s="16"/>
      <c r="H828" s="15"/>
      <c r="I828" s="15"/>
      <c r="K828" s="15"/>
      <c r="M828" s="15"/>
      <c r="N828" s="15"/>
      <c r="O828" s="15"/>
      <c r="P828" s="15"/>
      <c r="Q828" s="15"/>
      <c r="R828" s="15"/>
    </row>
    <row r="829">
      <c r="C829" s="15"/>
      <c r="E829" s="15"/>
      <c r="F829" s="16"/>
      <c r="H829" s="15"/>
      <c r="I829" s="15"/>
      <c r="K829" s="15"/>
      <c r="M829" s="15"/>
      <c r="N829" s="15"/>
      <c r="O829" s="15"/>
      <c r="P829" s="15"/>
      <c r="Q829" s="15"/>
      <c r="R829" s="15"/>
    </row>
    <row r="830">
      <c r="C830" s="15"/>
      <c r="E830" s="15"/>
      <c r="F830" s="16"/>
      <c r="H830" s="15"/>
      <c r="I830" s="15"/>
      <c r="K830" s="15"/>
      <c r="M830" s="15"/>
      <c r="N830" s="15"/>
      <c r="O830" s="15"/>
      <c r="P830" s="15"/>
      <c r="Q830" s="15"/>
      <c r="R830" s="15"/>
    </row>
    <row r="831">
      <c r="C831" s="15"/>
      <c r="E831" s="15"/>
      <c r="F831" s="16"/>
      <c r="H831" s="15"/>
      <c r="I831" s="15"/>
      <c r="K831" s="15"/>
      <c r="M831" s="15"/>
      <c r="N831" s="15"/>
      <c r="O831" s="15"/>
      <c r="P831" s="15"/>
      <c r="Q831" s="15"/>
      <c r="R831" s="15"/>
    </row>
    <row r="832">
      <c r="C832" s="15"/>
      <c r="E832" s="15"/>
      <c r="F832" s="16"/>
      <c r="H832" s="15"/>
      <c r="I832" s="15"/>
      <c r="K832" s="15"/>
      <c r="M832" s="15"/>
      <c r="N832" s="15"/>
      <c r="O832" s="15"/>
      <c r="P832" s="15"/>
      <c r="Q832" s="15"/>
      <c r="R832" s="15"/>
    </row>
    <row r="833">
      <c r="C833" s="15"/>
      <c r="E833" s="15"/>
      <c r="F833" s="16"/>
      <c r="H833" s="15"/>
      <c r="I833" s="15"/>
      <c r="K833" s="15"/>
      <c r="M833" s="15"/>
      <c r="N833" s="15"/>
      <c r="O833" s="15"/>
      <c r="P833" s="15"/>
      <c r="Q833" s="15"/>
      <c r="R833" s="15"/>
    </row>
    <row r="834">
      <c r="C834" s="15"/>
      <c r="E834" s="15"/>
      <c r="F834" s="16"/>
      <c r="H834" s="15"/>
      <c r="I834" s="15"/>
      <c r="K834" s="15"/>
      <c r="M834" s="15"/>
      <c r="N834" s="15"/>
      <c r="O834" s="15"/>
      <c r="P834" s="15"/>
      <c r="Q834" s="15"/>
      <c r="R834" s="15"/>
    </row>
    <row r="835">
      <c r="C835" s="15"/>
      <c r="E835" s="15"/>
      <c r="F835" s="16"/>
      <c r="H835" s="15"/>
      <c r="I835" s="15"/>
      <c r="K835" s="15"/>
      <c r="M835" s="15"/>
      <c r="N835" s="15"/>
      <c r="O835" s="15"/>
      <c r="P835" s="15"/>
      <c r="Q835" s="15"/>
      <c r="R835" s="15"/>
    </row>
    <row r="836">
      <c r="C836" s="15"/>
      <c r="E836" s="15"/>
      <c r="F836" s="16"/>
      <c r="H836" s="15"/>
      <c r="I836" s="15"/>
      <c r="K836" s="15"/>
      <c r="M836" s="15"/>
      <c r="N836" s="15"/>
      <c r="O836" s="15"/>
      <c r="P836" s="15"/>
      <c r="Q836" s="15"/>
      <c r="R836" s="15"/>
    </row>
    <row r="837">
      <c r="C837" s="15"/>
      <c r="E837" s="15"/>
      <c r="F837" s="16"/>
      <c r="H837" s="15"/>
      <c r="I837" s="15"/>
      <c r="K837" s="15"/>
      <c r="M837" s="15"/>
      <c r="N837" s="15"/>
      <c r="O837" s="15"/>
      <c r="P837" s="15"/>
      <c r="Q837" s="15"/>
      <c r="R837" s="15"/>
    </row>
    <row r="838">
      <c r="C838" s="15"/>
      <c r="E838" s="15"/>
      <c r="F838" s="16"/>
      <c r="H838" s="15"/>
      <c r="I838" s="15"/>
      <c r="K838" s="15"/>
      <c r="M838" s="15"/>
      <c r="N838" s="15"/>
      <c r="O838" s="15"/>
      <c r="P838" s="15"/>
      <c r="Q838" s="15"/>
      <c r="R838" s="15"/>
    </row>
    <row r="839">
      <c r="C839" s="15"/>
      <c r="E839" s="15"/>
      <c r="F839" s="16"/>
      <c r="H839" s="15"/>
      <c r="I839" s="15"/>
      <c r="K839" s="15"/>
      <c r="M839" s="15"/>
      <c r="N839" s="15"/>
      <c r="O839" s="15"/>
      <c r="P839" s="15"/>
      <c r="Q839" s="15"/>
      <c r="R839" s="15"/>
    </row>
    <row r="840">
      <c r="C840" s="15"/>
      <c r="E840" s="15"/>
      <c r="F840" s="16"/>
      <c r="H840" s="15"/>
      <c r="I840" s="15"/>
      <c r="K840" s="15"/>
      <c r="M840" s="15"/>
      <c r="N840" s="15"/>
      <c r="O840" s="15"/>
      <c r="P840" s="15"/>
      <c r="Q840" s="15"/>
      <c r="R840" s="15"/>
    </row>
    <row r="841">
      <c r="C841" s="15"/>
      <c r="E841" s="15"/>
      <c r="F841" s="16"/>
      <c r="H841" s="15"/>
      <c r="I841" s="15"/>
      <c r="K841" s="15"/>
      <c r="M841" s="15"/>
      <c r="N841" s="15"/>
      <c r="O841" s="15"/>
      <c r="P841" s="15"/>
      <c r="Q841" s="15"/>
      <c r="R841" s="15"/>
    </row>
    <row r="842">
      <c r="C842" s="15"/>
      <c r="E842" s="15"/>
      <c r="F842" s="16"/>
      <c r="H842" s="15"/>
      <c r="I842" s="15"/>
      <c r="K842" s="15"/>
      <c r="M842" s="15"/>
      <c r="N842" s="15"/>
      <c r="O842" s="15"/>
      <c r="P842" s="15"/>
      <c r="Q842" s="15"/>
      <c r="R842" s="15"/>
    </row>
    <row r="843">
      <c r="C843" s="15"/>
      <c r="E843" s="15"/>
      <c r="F843" s="16"/>
      <c r="H843" s="15"/>
      <c r="I843" s="15"/>
      <c r="K843" s="15"/>
      <c r="M843" s="15"/>
      <c r="N843" s="15"/>
      <c r="O843" s="15"/>
      <c r="P843" s="15"/>
      <c r="Q843" s="15"/>
      <c r="R843" s="15"/>
    </row>
    <row r="844">
      <c r="C844" s="15"/>
      <c r="E844" s="15"/>
      <c r="F844" s="16"/>
      <c r="H844" s="15"/>
      <c r="I844" s="15"/>
      <c r="K844" s="15"/>
      <c r="M844" s="15"/>
      <c r="N844" s="15"/>
      <c r="O844" s="15"/>
      <c r="P844" s="15"/>
      <c r="Q844" s="15"/>
      <c r="R844" s="15"/>
    </row>
    <row r="845">
      <c r="C845" s="15"/>
      <c r="E845" s="15"/>
      <c r="F845" s="16"/>
      <c r="H845" s="15"/>
      <c r="I845" s="15"/>
      <c r="K845" s="15"/>
      <c r="M845" s="15"/>
      <c r="N845" s="15"/>
      <c r="O845" s="15"/>
      <c r="P845" s="15"/>
      <c r="Q845" s="15"/>
      <c r="R845" s="15"/>
    </row>
    <row r="846">
      <c r="C846" s="15"/>
      <c r="E846" s="15"/>
      <c r="F846" s="16"/>
      <c r="H846" s="15"/>
      <c r="I846" s="15"/>
      <c r="K846" s="15"/>
      <c r="M846" s="15"/>
      <c r="N846" s="15"/>
      <c r="O846" s="15"/>
      <c r="P846" s="15"/>
      <c r="Q846" s="15"/>
      <c r="R846" s="15"/>
    </row>
    <row r="847">
      <c r="C847" s="15"/>
      <c r="E847" s="15"/>
      <c r="F847" s="16"/>
      <c r="H847" s="15"/>
      <c r="I847" s="15"/>
      <c r="K847" s="15"/>
      <c r="M847" s="15"/>
      <c r="N847" s="15"/>
      <c r="O847" s="15"/>
      <c r="P847" s="15"/>
      <c r="Q847" s="15"/>
      <c r="R847" s="15"/>
    </row>
    <row r="848">
      <c r="C848" s="15"/>
      <c r="E848" s="15"/>
      <c r="F848" s="16"/>
      <c r="H848" s="15"/>
      <c r="I848" s="15"/>
      <c r="K848" s="15"/>
      <c r="M848" s="15"/>
      <c r="N848" s="15"/>
      <c r="O848" s="15"/>
      <c r="P848" s="15"/>
      <c r="Q848" s="15"/>
      <c r="R848" s="15"/>
    </row>
    <row r="849">
      <c r="C849" s="15"/>
      <c r="E849" s="15"/>
      <c r="F849" s="16"/>
      <c r="H849" s="15"/>
      <c r="I849" s="15"/>
      <c r="K849" s="15"/>
      <c r="M849" s="15"/>
      <c r="N849" s="15"/>
      <c r="O849" s="15"/>
      <c r="P849" s="15"/>
      <c r="Q849" s="15"/>
      <c r="R849" s="15"/>
    </row>
    <row r="850">
      <c r="C850" s="15"/>
      <c r="E850" s="15"/>
      <c r="F850" s="16"/>
      <c r="H850" s="15"/>
      <c r="I850" s="15"/>
      <c r="K850" s="15"/>
      <c r="M850" s="15"/>
      <c r="N850" s="15"/>
      <c r="O850" s="15"/>
      <c r="P850" s="15"/>
      <c r="Q850" s="15"/>
      <c r="R850" s="15"/>
    </row>
    <row r="851">
      <c r="C851" s="15"/>
      <c r="E851" s="15"/>
      <c r="F851" s="16"/>
      <c r="H851" s="15"/>
      <c r="I851" s="15"/>
      <c r="K851" s="15"/>
      <c r="M851" s="15"/>
      <c r="N851" s="15"/>
      <c r="O851" s="15"/>
      <c r="P851" s="15"/>
      <c r="Q851" s="15"/>
      <c r="R851" s="15"/>
    </row>
    <row r="852">
      <c r="C852" s="15"/>
      <c r="E852" s="15"/>
      <c r="F852" s="16"/>
      <c r="H852" s="15"/>
      <c r="I852" s="15"/>
      <c r="K852" s="15"/>
      <c r="M852" s="15"/>
      <c r="N852" s="15"/>
      <c r="O852" s="15"/>
      <c r="P852" s="15"/>
      <c r="Q852" s="15"/>
      <c r="R852" s="15"/>
    </row>
    <row r="853">
      <c r="C853" s="15"/>
      <c r="E853" s="15"/>
      <c r="F853" s="16"/>
      <c r="H853" s="15"/>
      <c r="I853" s="15"/>
      <c r="K853" s="15"/>
      <c r="M853" s="15"/>
      <c r="N853" s="15"/>
      <c r="O853" s="15"/>
      <c r="P853" s="15"/>
      <c r="Q853" s="15"/>
      <c r="R853" s="15"/>
    </row>
    <row r="854">
      <c r="C854" s="15"/>
      <c r="E854" s="15"/>
      <c r="F854" s="16"/>
      <c r="H854" s="15"/>
      <c r="I854" s="15"/>
      <c r="K854" s="15"/>
      <c r="M854" s="15"/>
      <c r="N854" s="15"/>
      <c r="O854" s="15"/>
      <c r="P854" s="15"/>
      <c r="Q854" s="15"/>
      <c r="R854" s="15"/>
    </row>
    <row r="855">
      <c r="C855" s="15"/>
      <c r="E855" s="15"/>
      <c r="F855" s="16"/>
      <c r="H855" s="15"/>
      <c r="I855" s="15"/>
      <c r="K855" s="15"/>
      <c r="M855" s="15"/>
      <c r="N855" s="15"/>
      <c r="O855" s="15"/>
      <c r="P855" s="15"/>
      <c r="Q855" s="15"/>
      <c r="R855" s="15"/>
    </row>
    <row r="856">
      <c r="C856" s="15"/>
      <c r="E856" s="15"/>
      <c r="F856" s="16"/>
      <c r="H856" s="15"/>
      <c r="I856" s="15"/>
      <c r="K856" s="15"/>
      <c r="M856" s="15"/>
      <c r="N856" s="15"/>
      <c r="O856" s="15"/>
      <c r="P856" s="15"/>
      <c r="Q856" s="15"/>
      <c r="R856" s="15"/>
    </row>
    <row r="857">
      <c r="C857" s="15"/>
      <c r="E857" s="15"/>
      <c r="F857" s="16"/>
      <c r="H857" s="15"/>
      <c r="I857" s="15"/>
      <c r="K857" s="15"/>
      <c r="M857" s="15"/>
      <c r="N857" s="15"/>
      <c r="O857" s="15"/>
      <c r="P857" s="15"/>
      <c r="Q857" s="15"/>
      <c r="R857" s="15"/>
    </row>
    <row r="858">
      <c r="C858" s="15"/>
      <c r="E858" s="15"/>
      <c r="F858" s="16"/>
      <c r="H858" s="15"/>
      <c r="I858" s="15"/>
      <c r="K858" s="15"/>
      <c r="M858" s="15"/>
      <c r="N858" s="15"/>
      <c r="O858" s="15"/>
      <c r="P858" s="15"/>
      <c r="Q858" s="15"/>
      <c r="R858" s="15"/>
    </row>
    <row r="859">
      <c r="C859" s="15"/>
      <c r="E859" s="15"/>
      <c r="F859" s="16"/>
      <c r="H859" s="15"/>
      <c r="I859" s="15"/>
      <c r="K859" s="15"/>
      <c r="M859" s="15"/>
      <c r="N859" s="15"/>
      <c r="O859" s="15"/>
      <c r="P859" s="15"/>
      <c r="Q859" s="15"/>
      <c r="R859" s="15"/>
    </row>
    <row r="860">
      <c r="C860" s="15"/>
      <c r="E860" s="15"/>
      <c r="F860" s="16"/>
      <c r="H860" s="15"/>
      <c r="I860" s="15"/>
      <c r="K860" s="15"/>
      <c r="M860" s="15"/>
      <c r="N860" s="15"/>
      <c r="O860" s="15"/>
      <c r="P860" s="15"/>
      <c r="Q860" s="15"/>
      <c r="R860" s="15"/>
    </row>
    <row r="861">
      <c r="C861" s="15"/>
      <c r="E861" s="15"/>
      <c r="F861" s="16"/>
      <c r="H861" s="15"/>
      <c r="I861" s="15"/>
      <c r="K861" s="15"/>
      <c r="M861" s="15"/>
      <c r="N861" s="15"/>
      <c r="O861" s="15"/>
      <c r="P861" s="15"/>
      <c r="Q861" s="15"/>
      <c r="R861" s="15"/>
    </row>
    <row r="862">
      <c r="C862" s="15"/>
      <c r="E862" s="15"/>
      <c r="F862" s="16"/>
      <c r="H862" s="15"/>
      <c r="I862" s="15"/>
      <c r="K862" s="15"/>
      <c r="M862" s="15"/>
      <c r="N862" s="15"/>
      <c r="O862" s="15"/>
      <c r="P862" s="15"/>
      <c r="Q862" s="15"/>
      <c r="R862" s="15"/>
    </row>
    <row r="863">
      <c r="C863" s="15"/>
      <c r="E863" s="15"/>
      <c r="F863" s="16"/>
      <c r="H863" s="15"/>
      <c r="I863" s="15"/>
      <c r="K863" s="15"/>
      <c r="M863" s="15"/>
      <c r="N863" s="15"/>
      <c r="O863" s="15"/>
      <c r="P863" s="15"/>
      <c r="Q863" s="15"/>
      <c r="R863" s="15"/>
    </row>
    <row r="864">
      <c r="C864" s="15"/>
      <c r="E864" s="15"/>
      <c r="F864" s="16"/>
      <c r="H864" s="15"/>
      <c r="I864" s="15"/>
      <c r="K864" s="15"/>
      <c r="M864" s="15"/>
      <c r="N864" s="15"/>
      <c r="O864" s="15"/>
      <c r="P864" s="15"/>
      <c r="Q864" s="15"/>
      <c r="R864" s="15"/>
    </row>
    <row r="865">
      <c r="C865" s="15"/>
      <c r="E865" s="15"/>
      <c r="F865" s="16"/>
      <c r="H865" s="15"/>
      <c r="I865" s="15"/>
      <c r="K865" s="15"/>
      <c r="M865" s="15"/>
      <c r="N865" s="15"/>
      <c r="O865" s="15"/>
      <c r="P865" s="15"/>
      <c r="Q865" s="15"/>
      <c r="R865" s="15"/>
    </row>
    <row r="866">
      <c r="C866" s="15"/>
      <c r="E866" s="15"/>
      <c r="F866" s="16"/>
      <c r="H866" s="15"/>
      <c r="I866" s="15"/>
      <c r="K866" s="15"/>
      <c r="M866" s="15"/>
      <c r="N866" s="15"/>
      <c r="O866" s="15"/>
      <c r="P866" s="15"/>
      <c r="Q866" s="15"/>
      <c r="R866" s="15"/>
    </row>
    <row r="867">
      <c r="C867" s="15"/>
      <c r="E867" s="15"/>
      <c r="F867" s="16"/>
      <c r="H867" s="15"/>
      <c r="I867" s="15"/>
      <c r="K867" s="15"/>
      <c r="M867" s="15"/>
      <c r="N867" s="15"/>
      <c r="O867" s="15"/>
      <c r="P867" s="15"/>
      <c r="Q867" s="15"/>
      <c r="R867" s="15"/>
    </row>
    <row r="868">
      <c r="C868" s="15"/>
      <c r="E868" s="15"/>
      <c r="F868" s="16"/>
      <c r="H868" s="15"/>
      <c r="I868" s="15"/>
      <c r="K868" s="15"/>
      <c r="M868" s="15"/>
      <c r="N868" s="15"/>
      <c r="O868" s="15"/>
      <c r="P868" s="15"/>
      <c r="Q868" s="15"/>
      <c r="R868" s="15"/>
    </row>
    <row r="869">
      <c r="C869" s="15"/>
      <c r="E869" s="15"/>
      <c r="F869" s="16"/>
      <c r="H869" s="15"/>
      <c r="I869" s="15"/>
      <c r="K869" s="15"/>
      <c r="M869" s="15"/>
      <c r="N869" s="15"/>
      <c r="O869" s="15"/>
      <c r="P869" s="15"/>
      <c r="Q869" s="15"/>
      <c r="R869" s="15"/>
    </row>
    <row r="870">
      <c r="C870" s="15"/>
      <c r="E870" s="15"/>
      <c r="F870" s="16"/>
      <c r="H870" s="15"/>
      <c r="I870" s="15"/>
      <c r="K870" s="15"/>
      <c r="M870" s="15"/>
      <c r="N870" s="15"/>
      <c r="O870" s="15"/>
      <c r="P870" s="15"/>
      <c r="Q870" s="15"/>
      <c r="R870" s="15"/>
    </row>
    <row r="871">
      <c r="C871" s="15"/>
      <c r="E871" s="15"/>
      <c r="F871" s="16"/>
      <c r="H871" s="15"/>
      <c r="I871" s="15"/>
      <c r="K871" s="15"/>
      <c r="M871" s="15"/>
      <c r="N871" s="15"/>
      <c r="O871" s="15"/>
      <c r="P871" s="15"/>
      <c r="Q871" s="15"/>
      <c r="R871" s="15"/>
    </row>
    <row r="872">
      <c r="C872" s="15"/>
      <c r="E872" s="15"/>
      <c r="F872" s="16"/>
      <c r="H872" s="15"/>
      <c r="I872" s="15"/>
      <c r="K872" s="15"/>
      <c r="M872" s="15"/>
      <c r="N872" s="15"/>
      <c r="O872" s="15"/>
      <c r="P872" s="15"/>
      <c r="Q872" s="15"/>
      <c r="R872" s="15"/>
    </row>
    <row r="873">
      <c r="C873" s="15"/>
      <c r="E873" s="15"/>
      <c r="F873" s="16"/>
      <c r="H873" s="15"/>
      <c r="I873" s="15"/>
      <c r="K873" s="15"/>
      <c r="M873" s="15"/>
      <c r="N873" s="15"/>
      <c r="O873" s="15"/>
      <c r="P873" s="15"/>
      <c r="Q873" s="15"/>
      <c r="R873" s="15"/>
    </row>
    <row r="874">
      <c r="C874" s="15"/>
      <c r="E874" s="15"/>
      <c r="F874" s="16"/>
      <c r="H874" s="15"/>
      <c r="I874" s="15"/>
      <c r="K874" s="15"/>
      <c r="M874" s="15"/>
      <c r="N874" s="15"/>
      <c r="O874" s="15"/>
      <c r="P874" s="15"/>
      <c r="Q874" s="15"/>
      <c r="R874" s="15"/>
    </row>
    <row r="875">
      <c r="C875" s="15"/>
      <c r="E875" s="15"/>
      <c r="F875" s="16"/>
      <c r="H875" s="15"/>
      <c r="I875" s="15"/>
      <c r="K875" s="15"/>
      <c r="M875" s="15"/>
      <c r="N875" s="15"/>
      <c r="O875" s="15"/>
      <c r="P875" s="15"/>
      <c r="Q875" s="15"/>
      <c r="R875" s="15"/>
    </row>
    <row r="876">
      <c r="C876" s="15"/>
      <c r="E876" s="15"/>
      <c r="F876" s="16"/>
      <c r="H876" s="15"/>
      <c r="I876" s="15"/>
      <c r="K876" s="15"/>
      <c r="M876" s="15"/>
      <c r="N876" s="15"/>
      <c r="O876" s="15"/>
      <c r="P876" s="15"/>
      <c r="Q876" s="15"/>
      <c r="R876" s="15"/>
    </row>
    <row r="877">
      <c r="C877" s="15"/>
      <c r="E877" s="15"/>
      <c r="F877" s="16"/>
      <c r="H877" s="15"/>
      <c r="I877" s="15"/>
      <c r="K877" s="15"/>
      <c r="M877" s="15"/>
      <c r="N877" s="15"/>
      <c r="O877" s="15"/>
      <c r="P877" s="15"/>
      <c r="Q877" s="15"/>
      <c r="R877" s="15"/>
    </row>
    <row r="878">
      <c r="C878" s="15"/>
      <c r="E878" s="15"/>
      <c r="F878" s="16"/>
      <c r="H878" s="15"/>
      <c r="I878" s="15"/>
      <c r="K878" s="15"/>
      <c r="M878" s="15"/>
      <c r="N878" s="15"/>
      <c r="O878" s="15"/>
      <c r="P878" s="15"/>
      <c r="Q878" s="15"/>
      <c r="R878" s="15"/>
    </row>
    <row r="879">
      <c r="C879" s="15"/>
      <c r="E879" s="15"/>
      <c r="F879" s="16"/>
      <c r="H879" s="15"/>
      <c r="I879" s="15"/>
      <c r="K879" s="15"/>
      <c r="M879" s="15"/>
      <c r="N879" s="15"/>
      <c r="O879" s="15"/>
      <c r="P879" s="15"/>
      <c r="Q879" s="15"/>
      <c r="R879" s="15"/>
    </row>
    <row r="880">
      <c r="C880" s="15"/>
      <c r="E880" s="15"/>
      <c r="F880" s="16"/>
      <c r="H880" s="15"/>
      <c r="I880" s="15"/>
      <c r="K880" s="15"/>
      <c r="M880" s="15"/>
      <c r="N880" s="15"/>
      <c r="O880" s="15"/>
      <c r="P880" s="15"/>
      <c r="Q880" s="15"/>
      <c r="R880" s="15"/>
    </row>
    <row r="881">
      <c r="C881" s="15"/>
      <c r="E881" s="15"/>
      <c r="F881" s="16"/>
      <c r="H881" s="15"/>
      <c r="I881" s="15"/>
      <c r="K881" s="15"/>
      <c r="M881" s="15"/>
      <c r="N881" s="15"/>
      <c r="O881" s="15"/>
      <c r="P881" s="15"/>
      <c r="Q881" s="15"/>
      <c r="R881" s="15"/>
    </row>
    <row r="882">
      <c r="C882" s="15"/>
      <c r="E882" s="15"/>
      <c r="F882" s="16"/>
      <c r="H882" s="15"/>
      <c r="I882" s="15"/>
      <c r="K882" s="15"/>
      <c r="M882" s="15"/>
      <c r="N882" s="15"/>
      <c r="O882" s="15"/>
      <c r="P882" s="15"/>
      <c r="Q882" s="15"/>
      <c r="R882" s="15"/>
    </row>
    <row r="883">
      <c r="C883" s="15"/>
      <c r="E883" s="15"/>
      <c r="F883" s="16"/>
      <c r="H883" s="15"/>
      <c r="I883" s="15"/>
      <c r="K883" s="15"/>
      <c r="M883" s="15"/>
      <c r="N883" s="15"/>
      <c r="O883" s="15"/>
      <c r="P883" s="15"/>
      <c r="Q883" s="15"/>
      <c r="R883" s="15"/>
    </row>
    <row r="884">
      <c r="C884" s="15"/>
      <c r="E884" s="15"/>
      <c r="F884" s="16"/>
      <c r="H884" s="15"/>
      <c r="I884" s="15"/>
      <c r="K884" s="15"/>
      <c r="M884" s="15"/>
      <c r="N884" s="15"/>
      <c r="O884" s="15"/>
      <c r="P884" s="15"/>
      <c r="Q884" s="15"/>
      <c r="R884" s="15"/>
    </row>
    <row r="885">
      <c r="C885" s="15"/>
      <c r="E885" s="15"/>
      <c r="F885" s="16"/>
      <c r="H885" s="15"/>
      <c r="I885" s="15"/>
      <c r="K885" s="15"/>
      <c r="M885" s="15"/>
      <c r="N885" s="15"/>
      <c r="O885" s="15"/>
      <c r="P885" s="15"/>
      <c r="Q885" s="15"/>
      <c r="R885" s="15"/>
    </row>
    <row r="886">
      <c r="C886" s="15"/>
      <c r="E886" s="15"/>
      <c r="F886" s="16"/>
      <c r="H886" s="15"/>
      <c r="I886" s="15"/>
      <c r="K886" s="15"/>
      <c r="M886" s="15"/>
      <c r="N886" s="15"/>
      <c r="O886" s="15"/>
      <c r="P886" s="15"/>
      <c r="Q886" s="15"/>
      <c r="R886" s="15"/>
    </row>
    <row r="887">
      <c r="C887" s="15"/>
      <c r="E887" s="15"/>
      <c r="F887" s="16"/>
      <c r="H887" s="15"/>
      <c r="I887" s="15"/>
      <c r="K887" s="15"/>
      <c r="M887" s="15"/>
      <c r="N887" s="15"/>
      <c r="O887" s="15"/>
      <c r="P887" s="15"/>
      <c r="Q887" s="15"/>
      <c r="R887" s="15"/>
    </row>
    <row r="888">
      <c r="C888" s="15"/>
      <c r="E888" s="15"/>
      <c r="F888" s="16"/>
      <c r="H888" s="15"/>
      <c r="I888" s="15"/>
      <c r="K888" s="15"/>
      <c r="M888" s="15"/>
      <c r="N888" s="15"/>
      <c r="O888" s="15"/>
      <c r="P888" s="15"/>
      <c r="Q888" s="15"/>
      <c r="R888" s="15"/>
    </row>
    <row r="889">
      <c r="C889" s="15"/>
      <c r="E889" s="15"/>
      <c r="F889" s="16"/>
      <c r="H889" s="15"/>
      <c r="I889" s="15"/>
      <c r="K889" s="15"/>
      <c r="M889" s="15"/>
      <c r="N889" s="15"/>
      <c r="O889" s="15"/>
      <c r="P889" s="15"/>
      <c r="Q889" s="15"/>
      <c r="R889" s="15"/>
    </row>
    <row r="890">
      <c r="C890" s="15"/>
      <c r="E890" s="15"/>
      <c r="F890" s="16"/>
      <c r="H890" s="15"/>
      <c r="I890" s="15"/>
      <c r="K890" s="15"/>
      <c r="M890" s="15"/>
      <c r="N890" s="15"/>
      <c r="O890" s="15"/>
      <c r="P890" s="15"/>
      <c r="Q890" s="15"/>
      <c r="R890" s="15"/>
    </row>
    <row r="891">
      <c r="C891" s="15"/>
      <c r="E891" s="15"/>
      <c r="F891" s="16"/>
      <c r="H891" s="15"/>
      <c r="I891" s="15"/>
      <c r="K891" s="15"/>
      <c r="M891" s="15"/>
      <c r="N891" s="15"/>
      <c r="O891" s="15"/>
      <c r="P891" s="15"/>
      <c r="Q891" s="15"/>
      <c r="R891" s="15"/>
    </row>
    <row r="892">
      <c r="C892" s="15"/>
      <c r="E892" s="15"/>
      <c r="F892" s="16"/>
      <c r="H892" s="15"/>
      <c r="I892" s="15"/>
      <c r="K892" s="15"/>
      <c r="M892" s="15"/>
      <c r="N892" s="15"/>
      <c r="O892" s="15"/>
      <c r="P892" s="15"/>
      <c r="Q892" s="15"/>
      <c r="R892" s="15"/>
    </row>
    <row r="893">
      <c r="C893" s="15"/>
      <c r="E893" s="15"/>
      <c r="F893" s="16"/>
      <c r="H893" s="15"/>
      <c r="I893" s="15"/>
      <c r="K893" s="15"/>
      <c r="M893" s="15"/>
      <c r="N893" s="15"/>
      <c r="O893" s="15"/>
      <c r="P893" s="15"/>
      <c r="Q893" s="15"/>
      <c r="R893" s="15"/>
    </row>
    <row r="894">
      <c r="C894" s="15"/>
      <c r="E894" s="15"/>
      <c r="F894" s="16"/>
      <c r="H894" s="15"/>
      <c r="I894" s="15"/>
      <c r="K894" s="15"/>
      <c r="M894" s="15"/>
      <c r="N894" s="15"/>
      <c r="O894" s="15"/>
      <c r="P894" s="15"/>
      <c r="Q894" s="15"/>
      <c r="R894" s="15"/>
    </row>
    <row r="895">
      <c r="C895" s="15"/>
      <c r="E895" s="15"/>
      <c r="F895" s="16"/>
      <c r="H895" s="15"/>
      <c r="I895" s="15"/>
      <c r="K895" s="15"/>
      <c r="M895" s="15"/>
      <c r="N895" s="15"/>
      <c r="O895" s="15"/>
      <c r="P895" s="15"/>
      <c r="Q895" s="15"/>
      <c r="R895" s="15"/>
    </row>
    <row r="896">
      <c r="C896" s="15"/>
      <c r="E896" s="15"/>
      <c r="F896" s="16"/>
      <c r="H896" s="15"/>
      <c r="I896" s="15"/>
      <c r="K896" s="15"/>
      <c r="M896" s="15"/>
      <c r="N896" s="15"/>
      <c r="O896" s="15"/>
      <c r="P896" s="15"/>
      <c r="Q896" s="15"/>
      <c r="R896" s="15"/>
    </row>
    <row r="897">
      <c r="C897" s="15"/>
      <c r="E897" s="15"/>
      <c r="F897" s="16"/>
      <c r="H897" s="15"/>
      <c r="I897" s="15"/>
      <c r="K897" s="15"/>
      <c r="M897" s="15"/>
      <c r="N897" s="15"/>
      <c r="O897" s="15"/>
      <c r="P897" s="15"/>
      <c r="Q897" s="15"/>
      <c r="R897" s="15"/>
    </row>
    <row r="898">
      <c r="C898" s="15"/>
      <c r="E898" s="15"/>
      <c r="F898" s="16"/>
      <c r="H898" s="15"/>
      <c r="I898" s="15"/>
      <c r="K898" s="15"/>
      <c r="M898" s="15"/>
      <c r="N898" s="15"/>
      <c r="O898" s="15"/>
      <c r="P898" s="15"/>
      <c r="Q898" s="15"/>
      <c r="R898" s="15"/>
    </row>
    <row r="899">
      <c r="C899" s="15"/>
      <c r="E899" s="15"/>
      <c r="F899" s="16"/>
      <c r="H899" s="15"/>
      <c r="I899" s="15"/>
      <c r="K899" s="15"/>
      <c r="M899" s="15"/>
      <c r="N899" s="15"/>
      <c r="O899" s="15"/>
      <c r="P899" s="15"/>
      <c r="Q899" s="15"/>
      <c r="R899" s="15"/>
    </row>
    <row r="900">
      <c r="C900" s="15"/>
      <c r="E900" s="15"/>
      <c r="F900" s="16"/>
      <c r="H900" s="15"/>
      <c r="I900" s="15"/>
      <c r="K900" s="15"/>
      <c r="M900" s="15"/>
      <c r="N900" s="15"/>
      <c r="O900" s="15"/>
      <c r="P900" s="15"/>
      <c r="Q900" s="15"/>
      <c r="R900" s="15"/>
    </row>
    <row r="901">
      <c r="C901" s="15"/>
      <c r="E901" s="15"/>
      <c r="F901" s="16"/>
      <c r="H901" s="15"/>
      <c r="I901" s="15"/>
      <c r="K901" s="15"/>
      <c r="M901" s="15"/>
      <c r="N901" s="15"/>
      <c r="O901" s="15"/>
      <c r="P901" s="15"/>
      <c r="Q901" s="15"/>
      <c r="R901" s="15"/>
    </row>
    <row r="902">
      <c r="C902" s="15"/>
      <c r="E902" s="15"/>
      <c r="F902" s="16"/>
      <c r="H902" s="15"/>
      <c r="I902" s="15"/>
      <c r="K902" s="15"/>
      <c r="M902" s="15"/>
      <c r="N902" s="15"/>
      <c r="O902" s="15"/>
      <c r="P902" s="15"/>
      <c r="Q902" s="15"/>
      <c r="R902" s="15"/>
    </row>
    <row r="903">
      <c r="C903" s="15"/>
      <c r="E903" s="15"/>
      <c r="F903" s="16"/>
      <c r="H903" s="15"/>
      <c r="I903" s="15"/>
      <c r="K903" s="15"/>
      <c r="M903" s="15"/>
      <c r="N903" s="15"/>
      <c r="O903" s="15"/>
      <c r="P903" s="15"/>
      <c r="Q903" s="15"/>
      <c r="R903" s="15"/>
    </row>
    <row r="904">
      <c r="C904" s="15"/>
      <c r="E904" s="15"/>
      <c r="F904" s="16"/>
      <c r="H904" s="15"/>
      <c r="I904" s="15"/>
      <c r="K904" s="15"/>
      <c r="M904" s="15"/>
      <c r="N904" s="15"/>
      <c r="O904" s="15"/>
      <c r="P904" s="15"/>
      <c r="Q904" s="15"/>
      <c r="R904" s="15"/>
    </row>
    <row r="905">
      <c r="C905" s="15"/>
      <c r="E905" s="15"/>
      <c r="F905" s="16"/>
      <c r="H905" s="15"/>
      <c r="I905" s="15"/>
      <c r="K905" s="15"/>
      <c r="M905" s="15"/>
      <c r="N905" s="15"/>
      <c r="O905" s="15"/>
      <c r="P905" s="15"/>
      <c r="Q905" s="15"/>
      <c r="R905" s="15"/>
    </row>
    <row r="906">
      <c r="C906" s="15"/>
      <c r="E906" s="15"/>
      <c r="F906" s="16"/>
      <c r="H906" s="15"/>
      <c r="I906" s="15"/>
      <c r="K906" s="15"/>
      <c r="M906" s="15"/>
      <c r="N906" s="15"/>
      <c r="O906" s="15"/>
      <c r="P906" s="15"/>
      <c r="Q906" s="15"/>
      <c r="R906" s="15"/>
    </row>
    <row r="907">
      <c r="C907" s="15"/>
      <c r="E907" s="15"/>
      <c r="F907" s="16"/>
      <c r="H907" s="15"/>
      <c r="I907" s="15"/>
      <c r="K907" s="15"/>
      <c r="M907" s="15"/>
      <c r="N907" s="15"/>
      <c r="O907" s="15"/>
      <c r="P907" s="15"/>
      <c r="Q907" s="15"/>
      <c r="R907" s="15"/>
    </row>
    <row r="908">
      <c r="C908" s="15"/>
      <c r="E908" s="15"/>
      <c r="F908" s="16"/>
      <c r="H908" s="15"/>
      <c r="I908" s="15"/>
      <c r="K908" s="15"/>
      <c r="M908" s="15"/>
      <c r="N908" s="15"/>
      <c r="O908" s="15"/>
      <c r="P908" s="15"/>
      <c r="Q908" s="15"/>
      <c r="R908" s="15"/>
    </row>
    <row r="909">
      <c r="C909" s="15"/>
      <c r="E909" s="15"/>
      <c r="F909" s="16"/>
      <c r="H909" s="15"/>
      <c r="I909" s="15"/>
      <c r="K909" s="15"/>
      <c r="M909" s="15"/>
      <c r="N909" s="15"/>
      <c r="O909" s="15"/>
      <c r="P909" s="15"/>
      <c r="Q909" s="15"/>
      <c r="R909" s="15"/>
    </row>
    <row r="910">
      <c r="C910" s="15"/>
      <c r="E910" s="15"/>
      <c r="F910" s="16"/>
      <c r="H910" s="15"/>
      <c r="I910" s="15"/>
      <c r="K910" s="15"/>
      <c r="M910" s="15"/>
      <c r="N910" s="15"/>
      <c r="O910" s="15"/>
      <c r="P910" s="15"/>
      <c r="Q910" s="15"/>
      <c r="R910" s="15"/>
    </row>
    <row r="911">
      <c r="C911" s="15"/>
      <c r="E911" s="15"/>
      <c r="F911" s="16"/>
      <c r="H911" s="15"/>
      <c r="I911" s="15"/>
      <c r="K911" s="15"/>
      <c r="M911" s="15"/>
      <c r="N911" s="15"/>
      <c r="O911" s="15"/>
      <c r="P911" s="15"/>
      <c r="Q911" s="15"/>
      <c r="R911" s="15"/>
    </row>
    <row r="912">
      <c r="C912" s="15"/>
      <c r="E912" s="15"/>
      <c r="F912" s="16"/>
      <c r="H912" s="15"/>
      <c r="I912" s="15"/>
      <c r="K912" s="15"/>
      <c r="M912" s="15"/>
      <c r="N912" s="15"/>
      <c r="O912" s="15"/>
      <c r="P912" s="15"/>
      <c r="Q912" s="15"/>
      <c r="R912" s="15"/>
    </row>
    <row r="913">
      <c r="C913" s="15"/>
      <c r="E913" s="15"/>
      <c r="F913" s="16"/>
      <c r="H913" s="15"/>
      <c r="I913" s="15"/>
      <c r="K913" s="15"/>
      <c r="M913" s="15"/>
      <c r="N913" s="15"/>
      <c r="O913" s="15"/>
      <c r="P913" s="15"/>
      <c r="Q913" s="15"/>
      <c r="R913" s="15"/>
    </row>
    <row r="914">
      <c r="C914" s="15"/>
      <c r="E914" s="15"/>
      <c r="F914" s="16"/>
      <c r="H914" s="15"/>
      <c r="I914" s="15"/>
      <c r="K914" s="15"/>
      <c r="M914" s="15"/>
      <c r="N914" s="15"/>
      <c r="O914" s="15"/>
      <c r="P914" s="15"/>
      <c r="Q914" s="15"/>
      <c r="R914" s="15"/>
    </row>
    <row r="915">
      <c r="C915" s="15"/>
      <c r="E915" s="15"/>
      <c r="F915" s="16"/>
      <c r="H915" s="15"/>
      <c r="I915" s="15"/>
      <c r="K915" s="15"/>
      <c r="M915" s="15"/>
      <c r="N915" s="15"/>
      <c r="O915" s="15"/>
      <c r="P915" s="15"/>
      <c r="Q915" s="15"/>
      <c r="R915" s="15"/>
    </row>
    <row r="916">
      <c r="C916" s="15"/>
      <c r="E916" s="15"/>
      <c r="F916" s="16"/>
      <c r="H916" s="15"/>
      <c r="I916" s="15"/>
      <c r="K916" s="15"/>
      <c r="M916" s="15"/>
      <c r="N916" s="15"/>
      <c r="O916" s="15"/>
      <c r="P916" s="15"/>
      <c r="Q916" s="15"/>
      <c r="R916" s="15"/>
    </row>
    <row r="917">
      <c r="C917" s="15"/>
      <c r="E917" s="15"/>
      <c r="F917" s="16"/>
      <c r="H917" s="15"/>
      <c r="I917" s="15"/>
      <c r="K917" s="15"/>
      <c r="M917" s="15"/>
      <c r="N917" s="15"/>
      <c r="O917" s="15"/>
      <c r="P917" s="15"/>
      <c r="Q917" s="15"/>
      <c r="R917" s="15"/>
    </row>
    <row r="918">
      <c r="C918" s="15"/>
      <c r="E918" s="15"/>
      <c r="F918" s="16"/>
      <c r="H918" s="15"/>
      <c r="I918" s="15"/>
      <c r="K918" s="15"/>
      <c r="M918" s="15"/>
      <c r="N918" s="15"/>
      <c r="O918" s="15"/>
      <c r="P918" s="15"/>
      <c r="Q918" s="15"/>
      <c r="R918" s="15"/>
    </row>
    <row r="919">
      <c r="C919" s="15"/>
      <c r="E919" s="15"/>
      <c r="F919" s="16"/>
      <c r="H919" s="15"/>
      <c r="I919" s="15"/>
      <c r="K919" s="15"/>
      <c r="M919" s="15"/>
      <c r="N919" s="15"/>
      <c r="O919" s="15"/>
      <c r="P919" s="15"/>
      <c r="Q919" s="15"/>
      <c r="R919" s="15"/>
    </row>
    <row r="920">
      <c r="C920" s="15"/>
      <c r="E920" s="15"/>
      <c r="F920" s="16"/>
      <c r="H920" s="15"/>
      <c r="I920" s="15"/>
      <c r="K920" s="15"/>
      <c r="M920" s="15"/>
      <c r="N920" s="15"/>
      <c r="O920" s="15"/>
      <c r="P920" s="15"/>
      <c r="Q920" s="15"/>
      <c r="R920" s="15"/>
    </row>
    <row r="921">
      <c r="C921" s="15"/>
      <c r="E921" s="15"/>
      <c r="F921" s="16"/>
      <c r="H921" s="15"/>
      <c r="I921" s="15"/>
      <c r="K921" s="15"/>
      <c r="M921" s="15"/>
      <c r="N921" s="15"/>
      <c r="O921" s="15"/>
      <c r="P921" s="15"/>
      <c r="Q921" s="15"/>
      <c r="R921" s="15"/>
    </row>
    <row r="922">
      <c r="C922" s="15"/>
      <c r="E922" s="15"/>
      <c r="F922" s="16"/>
      <c r="H922" s="15"/>
      <c r="I922" s="15"/>
      <c r="K922" s="15"/>
      <c r="M922" s="15"/>
      <c r="N922" s="15"/>
      <c r="O922" s="15"/>
      <c r="P922" s="15"/>
      <c r="Q922" s="15"/>
      <c r="R922" s="15"/>
    </row>
    <row r="923">
      <c r="C923" s="15"/>
      <c r="E923" s="15"/>
      <c r="F923" s="16"/>
      <c r="H923" s="15"/>
      <c r="I923" s="15"/>
      <c r="K923" s="15"/>
      <c r="M923" s="15"/>
      <c r="N923" s="15"/>
      <c r="O923" s="15"/>
      <c r="P923" s="15"/>
      <c r="Q923" s="15"/>
      <c r="R923" s="15"/>
    </row>
    <row r="924">
      <c r="C924" s="15"/>
      <c r="E924" s="15"/>
      <c r="F924" s="16"/>
      <c r="H924" s="15"/>
      <c r="I924" s="15"/>
      <c r="K924" s="15"/>
      <c r="M924" s="15"/>
      <c r="N924" s="15"/>
      <c r="O924" s="15"/>
      <c r="P924" s="15"/>
      <c r="Q924" s="15"/>
      <c r="R924" s="15"/>
    </row>
    <row r="925">
      <c r="C925" s="15"/>
      <c r="E925" s="15"/>
      <c r="F925" s="16"/>
      <c r="H925" s="15"/>
      <c r="I925" s="15"/>
      <c r="K925" s="15"/>
      <c r="M925" s="15"/>
      <c r="N925" s="15"/>
      <c r="O925" s="15"/>
      <c r="P925" s="15"/>
      <c r="Q925" s="15"/>
      <c r="R925" s="15"/>
    </row>
    <row r="926">
      <c r="C926" s="15"/>
      <c r="E926" s="15"/>
      <c r="F926" s="16"/>
      <c r="H926" s="15"/>
      <c r="I926" s="15"/>
      <c r="K926" s="15"/>
      <c r="M926" s="15"/>
      <c r="N926" s="15"/>
      <c r="O926" s="15"/>
      <c r="P926" s="15"/>
      <c r="Q926" s="15"/>
      <c r="R926" s="15"/>
    </row>
    <row r="927">
      <c r="C927" s="15"/>
      <c r="E927" s="15"/>
      <c r="F927" s="16"/>
      <c r="H927" s="15"/>
      <c r="I927" s="15"/>
      <c r="K927" s="15"/>
      <c r="M927" s="15"/>
      <c r="N927" s="15"/>
      <c r="O927" s="15"/>
      <c r="P927" s="15"/>
      <c r="Q927" s="15"/>
      <c r="R927" s="15"/>
    </row>
    <row r="928">
      <c r="C928" s="15"/>
      <c r="E928" s="15"/>
      <c r="F928" s="16"/>
      <c r="H928" s="15"/>
      <c r="I928" s="15"/>
      <c r="K928" s="15"/>
      <c r="M928" s="15"/>
      <c r="N928" s="15"/>
      <c r="O928" s="15"/>
      <c r="P928" s="15"/>
      <c r="Q928" s="15"/>
      <c r="R928" s="15"/>
    </row>
    <row r="929">
      <c r="C929" s="15"/>
      <c r="E929" s="15"/>
      <c r="F929" s="16"/>
      <c r="H929" s="15"/>
      <c r="I929" s="15"/>
      <c r="K929" s="15"/>
      <c r="M929" s="15"/>
      <c r="N929" s="15"/>
      <c r="O929" s="15"/>
      <c r="P929" s="15"/>
      <c r="Q929" s="15"/>
      <c r="R929" s="15"/>
    </row>
    <row r="930">
      <c r="C930" s="15"/>
      <c r="E930" s="15"/>
      <c r="F930" s="16"/>
      <c r="H930" s="15"/>
      <c r="I930" s="15"/>
      <c r="K930" s="15"/>
      <c r="M930" s="15"/>
      <c r="N930" s="15"/>
      <c r="O930" s="15"/>
      <c r="P930" s="15"/>
      <c r="Q930" s="15"/>
      <c r="R930" s="15"/>
    </row>
    <row r="931">
      <c r="C931" s="15"/>
      <c r="E931" s="15"/>
      <c r="F931" s="16"/>
      <c r="H931" s="15"/>
      <c r="I931" s="15"/>
      <c r="K931" s="15"/>
      <c r="M931" s="15"/>
      <c r="N931" s="15"/>
      <c r="O931" s="15"/>
      <c r="P931" s="15"/>
      <c r="Q931" s="15"/>
      <c r="R931" s="15"/>
    </row>
    <row r="932">
      <c r="C932" s="15"/>
      <c r="E932" s="15"/>
      <c r="F932" s="16"/>
      <c r="H932" s="15"/>
      <c r="I932" s="15"/>
      <c r="K932" s="15"/>
      <c r="M932" s="15"/>
      <c r="N932" s="15"/>
      <c r="O932" s="15"/>
      <c r="P932" s="15"/>
      <c r="Q932" s="15"/>
      <c r="R932" s="15"/>
    </row>
    <row r="933">
      <c r="C933" s="15"/>
      <c r="E933" s="15"/>
      <c r="F933" s="16"/>
      <c r="H933" s="15"/>
      <c r="I933" s="15"/>
      <c r="K933" s="15"/>
      <c r="M933" s="15"/>
      <c r="N933" s="15"/>
      <c r="O933" s="15"/>
      <c r="P933" s="15"/>
      <c r="Q933" s="15"/>
      <c r="R933" s="15"/>
    </row>
    <row r="934">
      <c r="C934" s="15"/>
      <c r="E934" s="15"/>
      <c r="F934" s="16"/>
      <c r="H934" s="15"/>
      <c r="I934" s="15"/>
      <c r="K934" s="15"/>
      <c r="M934" s="15"/>
      <c r="N934" s="15"/>
      <c r="O934" s="15"/>
      <c r="P934" s="15"/>
      <c r="Q934" s="15"/>
      <c r="R934" s="15"/>
    </row>
    <row r="935">
      <c r="C935" s="15"/>
      <c r="E935" s="15"/>
      <c r="F935" s="16"/>
      <c r="H935" s="15"/>
      <c r="I935" s="15"/>
      <c r="K935" s="15"/>
      <c r="M935" s="15"/>
      <c r="N935" s="15"/>
      <c r="O935" s="15"/>
      <c r="P935" s="15"/>
      <c r="Q935" s="15"/>
      <c r="R935" s="15"/>
    </row>
    <row r="936">
      <c r="C936" s="15"/>
      <c r="E936" s="15"/>
      <c r="F936" s="16"/>
      <c r="H936" s="15"/>
      <c r="I936" s="15"/>
      <c r="K936" s="15"/>
      <c r="M936" s="15"/>
      <c r="N936" s="15"/>
      <c r="O936" s="15"/>
      <c r="P936" s="15"/>
      <c r="Q936" s="15"/>
      <c r="R936" s="15"/>
    </row>
    <row r="937">
      <c r="C937" s="15"/>
      <c r="E937" s="15"/>
      <c r="F937" s="16"/>
      <c r="H937" s="15"/>
      <c r="I937" s="15"/>
      <c r="K937" s="15"/>
      <c r="M937" s="15"/>
      <c r="N937" s="15"/>
      <c r="O937" s="15"/>
      <c r="P937" s="15"/>
      <c r="Q937" s="15"/>
      <c r="R937" s="15"/>
    </row>
    <row r="938">
      <c r="C938" s="15"/>
      <c r="E938" s="15"/>
      <c r="F938" s="16"/>
      <c r="H938" s="15"/>
      <c r="I938" s="15"/>
      <c r="K938" s="15"/>
      <c r="M938" s="15"/>
      <c r="N938" s="15"/>
      <c r="O938" s="15"/>
      <c r="P938" s="15"/>
      <c r="Q938" s="15"/>
      <c r="R938" s="15"/>
    </row>
    <row r="939">
      <c r="C939" s="15"/>
      <c r="E939" s="15"/>
      <c r="F939" s="16"/>
      <c r="H939" s="15"/>
      <c r="I939" s="15"/>
      <c r="K939" s="15"/>
      <c r="M939" s="15"/>
      <c r="N939" s="15"/>
      <c r="O939" s="15"/>
      <c r="P939" s="15"/>
      <c r="Q939" s="15"/>
      <c r="R939" s="15"/>
    </row>
    <row r="940">
      <c r="C940" s="15"/>
      <c r="E940" s="15"/>
      <c r="F940" s="16"/>
      <c r="H940" s="15"/>
      <c r="I940" s="15"/>
      <c r="K940" s="15"/>
      <c r="M940" s="15"/>
      <c r="N940" s="15"/>
      <c r="O940" s="15"/>
      <c r="P940" s="15"/>
      <c r="Q940" s="15"/>
      <c r="R940" s="15"/>
    </row>
    <row r="941">
      <c r="C941" s="15"/>
      <c r="E941" s="15"/>
      <c r="F941" s="16"/>
      <c r="H941" s="15"/>
      <c r="I941" s="15"/>
      <c r="K941" s="15"/>
      <c r="M941" s="15"/>
      <c r="N941" s="15"/>
      <c r="O941" s="15"/>
      <c r="P941" s="15"/>
      <c r="Q941" s="15"/>
      <c r="R941" s="15"/>
    </row>
    <row r="942">
      <c r="C942" s="15"/>
      <c r="E942" s="15"/>
      <c r="F942" s="16"/>
      <c r="H942" s="15"/>
      <c r="I942" s="15"/>
      <c r="K942" s="15"/>
      <c r="M942" s="15"/>
      <c r="N942" s="15"/>
      <c r="O942" s="15"/>
      <c r="P942" s="15"/>
      <c r="Q942" s="15"/>
      <c r="R942" s="15"/>
    </row>
    <row r="943">
      <c r="C943" s="15"/>
      <c r="E943" s="15"/>
      <c r="F943" s="16"/>
      <c r="H943" s="15"/>
      <c r="I943" s="15"/>
      <c r="K943" s="15"/>
      <c r="M943" s="15"/>
      <c r="N943" s="15"/>
      <c r="O943" s="15"/>
      <c r="P943" s="15"/>
      <c r="Q943" s="15"/>
      <c r="R943" s="15"/>
    </row>
    <row r="944">
      <c r="C944" s="15"/>
      <c r="E944" s="15"/>
      <c r="F944" s="16"/>
      <c r="H944" s="15"/>
      <c r="I944" s="15"/>
      <c r="K944" s="15"/>
      <c r="M944" s="15"/>
      <c r="N944" s="15"/>
      <c r="O944" s="15"/>
      <c r="P944" s="15"/>
      <c r="Q944" s="15"/>
      <c r="R944" s="15"/>
    </row>
    <row r="945">
      <c r="C945" s="15"/>
      <c r="E945" s="15"/>
      <c r="F945" s="16"/>
      <c r="H945" s="15"/>
      <c r="I945" s="15"/>
      <c r="K945" s="15"/>
      <c r="M945" s="15"/>
      <c r="N945" s="15"/>
      <c r="O945" s="15"/>
      <c r="P945" s="15"/>
      <c r="Q945" s="15"/>
      <c r="R945" s="15"/>
    </row>
    <row r="946">
      <c r="C946" s="15"/>
      <c r="E946" s="15"/>
      <c r="F946" s="16"/>
      <c r="H946" s="15"/>
      <c r="I946" s="15"/>
      <c r="K946" s="15"/>
      <c r="M946" s="15"/>
      <c r="N946" s="15"/>
      <c r="O946" s="15"/>
      <c r="P946" s="15"/>
      <c r="Q946" s="15"/>
      <c r="R946" s="15"/>
    </row>
    <row r="947">
      <c r="C947" s="15"/>
      <c r="E947" s="15"/>
      <c r="F947" s="16"/>
      <c r="H947" s="15"/>
      <c r="I947" s="15"/>
      <c r="K947" s="15"/>
      <c r="M947" s="15"/>
      <c r="N947" s="15"/>
      <c r="O947" s="15"/>
      <c r="P947" s="15"/>
      <c r="Q947" s="15"/>
      <c r="R947" s="15"/>
    </row>
    <row r="948">
      <c r="C948" s="15"/>
      <c r="E948" s="15"/>
      <c r="F948" s="16"/>
      <c r="H948" s="15"/>
      <c r="I948" s="15"/>
      <c r="K948" s="15"/>
      <c r="M948" s="15"/>
      <c r="N948" s="15"/>
      <c r="O948" s="15"/>
      <c r="P948" s="15"/>
      <c r="Q948" s="15"/>
      <c r="R948" s="15"/>
    </row>
    <row r="949">
      <c r="C949" s="15"/>
      <c r="E949" s="15"/>
      <c r="F949" s="16"/>
      <c r="H949" s="15"/>
      <c r="I949" s="15"/>
      <c r="K949" s="15"/>
      <c r="M949" s="15"/>
      <c r="N949" s="15"/>
      <c r="O949" s="15"/>
      <c r="P949" s="15"/>
      <c r="Q949" s="15"/>
      <c r="R949" s="15"/>
    </row>
    <row r="950">
      <c r="C950" s="15"/>
      <c r="E950" s="15"/>
      <c r="F950" s="16"/>
      <c r="H950" s="15"/>
      <c r="I950" s="15"/>
      <c r="K950" s="15"/>
      <c r="M950" s="15"/>
      <c r="N950" s="15"/>
      <c r="O950" s="15"/>
      <c r="P950" s="15"/>
      <c r="Q950" s="15"/>
      <c r="R950" s="15"/>
    </row>
    <row r="951">
      <c r="C951" s="15"/>
      <c r="E951" s="15"/>
      <c r="F951" s="16"/>
      <c r="H951" s="15"/>
      <c r="I951" s="15"/>
      <c r="K951" s="15"/>
      <c r="M951" s="15"/>
      <c r="N951" s="15"/>
      <c r="O951" s="15"/>
      <c r="P951" s="15"/>
      <c r="Q951" s="15"/>
      <c r="R951" s="15"/>
    </row>
    <row r="952">
      <c r="C952" s="15"/>
      <c r="E952" s="15"/>
      <c r="F952" s="16"/>
      <c r="H952" s="15"/>
      <c r="I952" s="15"/>
      <c r="K952" s="15"/>
      <c r="M952" s="15"/>
      <c r="N952" s="15"/>
      <c r="O952" s="15"/>
      <c r="P952" s="15"/>
      <c r="Q952" s="15"/>
      <c r="R952" s="15"/>
    </row>
    <row r="953">
      <c r="C953" s="15"/>
      <c r="E953" s="15"/>
      <c r="F953" s="16"/>
      <c r="H953" s="15"/>
      <c r="I953" s="15"/>
      <c r="K953" s="15"/>
      <c r="M953" s="15"/>
      <c r="N953" s="15"/>
      <c r="O953" s="15"/>
      <c r="P953" s="15"/>
      <c r="Q953" s="15"/>
      <c r="R953" s="15"/>
    </row>
    <row r="954">
      <c r="C954" s="15"/>
      <c r="E954" s="15"/>
      <c r="F954" s="16"/>
      <c r="H954" s="15"/>
      <c r="I954" s="15"/>
      <c r="K954" s="15"/>
      <c r="M954" s="15"/>
      <c r="N954" s="15"/>
      <c r="O954" s="15"/>
      <c r="P954" s="15"/>
      <c r="Q954" s="15"/>
      <c r="R954" s="15"/>
    </row>
    <row r="955">
      <c r="C955" s="15"/>
      <c r="E955" s="15"/>
      <c r="F955" s="16"/>
      <c r="H955" s="15"/>
      <c r="I955" s="15"/>
      <c r="K955" s="15"/>
      <c r="M955" s="15"/>
      <c r="N955" s="15"/>
      <c r="O955" s="15"/>
      <c r="P955" s="15"/>
      <c r="Q955" s="15"/>
      <c r="R955" s="15"/>
    </row>
    <row r="956">
      <c r="C956" s="15"/>
      <c r="E956" s="15"/>
      <c r="F956" s="16"/>
      <c r="H956" s="15"/>
      <c r="I956" s="15"/>
      <c r="K956" s="15"/>
      <c r="M956" s="15"/>
      <c r="N956" s="15"/>
      <c r="O956" s="15"/>
      <c r="P956" s="15"/>
      <c r="Q956" s="15"/>
      <c r="R956" s="15"/>
    </row>
    <row r="957">
      <c r="C957" s="15"/>
      <c r="E957" s="15"/>
      <c r="F957" s="16"/>
      <c r="H957" s="15"/>
      <c r="I957" s="15"/>
      <c r="K957" s="15"/>
      <c r="M957" s="15"/>
      <c r="N957" s="15"/>
      <c r="O957" s="15"/>
      <c r="P957" s="15"/>
      <c r="Q957" s="15"/>
      <c r="R957" s="15"/>
    </row>
    <row r="958">
      <c r="C958" s="15"/>
      <c r="E958" s="15"/>
      <c r="F958" s="16"/>
      <c r="H958" s="15"/>
      <c r="I958" s="15"/>
      <c r="K958" s="15"/>
      <c r="M958" s="15"/>
      <c r="N958" s="15"/>
      <c r="O958" s="15"/>
      <c r="P958" s="15"/>
      <c r="Q958" s="15"/>
      <c r="R958" s="15"/>
    </row>
    <row r="959">
      <c r="C959" s="15"/>
      <c r="E959" s="15"/>
      <c r="F959" s="16"/>
      <c r="H959" s="15"/>
      <c r="I959" s="15"/>
      <c r="K959" s="15"/>
      <c r="M959" s="15"/>
      <c r="N959" s="15"/>
      <c r="O959" s="15"/>
      <c r="P959" s="15"/>
      <c r="Q959" s="15"/>
      <c r="R959" s="15"/>
    </row>
    <row r="960">
      <c r="C960" s="15"/>
      <c r="E960" s="15"/>
      <c r="F960" s="16"/>
      <c r="H960" s="15"/>
      <c r="I960" s="15"/>
      <c r="K960" s="15"/>
      <c r="M960" s="15"/>
      <c r="N960" s="15"/>
      <c r="O960" s="15"/>
      <c r="P960" s="15"/>
      <c r="Q960" s="15"/>
      <c r="R960" s="15"/>
    </row>
    <row r="961">
      <c r="C961" s="15"/>
      <c r="E961" s="15"/>
      <c r="F961" s="16"/>
      <c r="H961" s="15"/>
      <c r="I961" s="15"/>
      <c r="K961" s="15"/>
      <c r="M961" s="15"/>
      <c r="N961" s="15"/>
      <c r="O961" s="15"/>
      <c r="P961" s="15"/>
      <c r="Q961" s="15"/>
      <c r="R961" s="15"/>
    </row>
    <row r="962">
      <c r="C962" s="15"/>
      <c r="E962" s="15"/>
      <c r="F962" s="16"/>
      <c r="H962" s="15"/>
      <c r="I962" s="15"/>
      <c r="K962" s="15"/>
      <c r="M962" s="15"/>
      <c r="N962" s="15"/>
      <c r="O962" s="15"/>
      <c r="P962" s="15"/>
      <c r="Q962" s="15"/>
      <c r="R962" s="15"/>
    </row>
    <row r="963">
      <c r="C963" s="15"/>
      <c r="E963" s="15"/>
      <c r="F963" s="16"/>
      <c r="H963" s="15"/>
      <c r="I963" s="15"/>
      <c r="K963" s="15"/>
      <c r="M963" s="15"/>
      <c r="N963" s="15"/>
      <c r="O963" s="15"/>
      <c r="P963" s="15"/>
      <c r="Q963" s="15"/>
      <c r="R963" s="15"/>
    </row>
    <row r="964">
      <c r="C964" s="15"/>
      <c r="E964" s="15"/>
      <c r="F964" s="16"/>
      <c r="H964" s="15"/>
      <c r="I964" s="15"/>
      <c r="K964" s="15"/>
      <c r="M964" s="15"/>
      <c r="N964" s="15"/>
      <c r="O964" s="15"/>
      <c r="P964" s="15"/>
      <c r="Q964" s="15"/>
      <c r="R964" s="15"/>
    </row>
    <row r="965">
      <c r="C965" s="15"/>
      <c r="E965" s="15"/>
      <c r="F965" s="16"/>
      <c r="H965" s="15"/>
      <c r="I965" s="15"/>
      <c r="K965" s="15"/>
      <c r="M965" s="15"/>
      <c r="N965" s="15"/>
      <c r="O965" s="15"/>
      <c r="P965" s="15"/>
      <c r="Q965" s="15"/>
      <c r="R965" s="15"/>
    </row>
    <row r="966">
      <c r="C966" s="15"/>
      <c r="E966" s="15"/>
      <c r="F966" s="16"/>
      <c r="H966" s="15"/>
      <c r="I966" s="15"/>
      <c r="K966" s="15"/>
      <c r="M966" s="15"/>
      <c r="N966" s="15"/>
      <c r="O966" s="15"/>
      <c r="P966" s="15"/>
      <c r="Q966" s="15"/>
      <c r="R966" s="15"/>
    </row>
    <row r="967">
      <c r="C967" s="15"/>
      <c r="E967" s="15"/>
      <c r="F967" s="16"/>
      <c r="H967" s="15"/>
      <c r="I967" s="15"/>
      <c r="K967" s="15"/>
      <c r="M967" s="15"/>
      <c r="N967" s="15"/>
      <c r="O967" s="15"/>
      <c r="P967" s="15"/>
      <c r="Q967" s="15"/>
      <c r="R967" s="15"/>
    </row>
    <row r="968">
      <c r="C968" s="15"/>
      <c r="E968" s="15"/>
      <c r="F968" s="16"/>
      <c r="H968" s="15"/>
      <c r="I968" s="15"/>
      <c r="K968" s="15"/>
      <c r="M968" s="15"/>
      <c r="N968" s="15"/>
      <c r="O968" s="15"/>
      <c r="P968" s="15"/>
      <c r="Q968" s="15"/>
      <c r="R968" s="15"/>
    </row>
    <row r="969">
      <c r="C969" s="15"/>
      <c r="E969" s="15"/>
      <c r="F969" s="16"/>
      <c r="H969" s="15"/>
      <c r="I969" s="15"/>
      <c r="K969" s="15"/>
      <c r="M969" s="15"/>
      <c r="N969" s="15"/>
      <c r="O969" s="15"/>
      <c r="P969" s="15"/>
      <c r="Q969" s="15"/>
      <c r="R969" s="15"/>
    </row>
    <row r="970">
      <c r="C970" s="15"/>
      <c r="E970" s="15"/>
      <c r="F970" s="16"/>
      <c r="H970" s="15"/>
      <c r="I970" s="15"/>
      <c r="K970" s="15"/>
      <c r="M970" s="15"/>
      <c r="N970" s="15"/>
      <c r="O970" s="15"/>
      <c r="P970" s="15"/>
      <c r="Q970" s="15"/>
      <c r="R970" s="15"/>
    </row>
    <row r="971">
      <c r="C971" s="15"/>
      <c r="E971" s="15"/>
      <c r="F971" s="16"/>
      <c r="H971" s="15"/>
      <c r="I971" s="15"/>
      <c r="K971" s="15"/>
      <c r="M971" s="15"/>
      <c r="N971" s="15"/>
      <c r="O971" s="15"/>
      <c r="P971" s="15"/>
      <c r="Q971" s="15"/>
      <c r="R971" s="15"/>
    </row>
    <row r="972">
      <c r="C972" s="15"/>
      <c r="E972" s="15"/>
      <c r="F972" s="16"/>
      <c r="H972" s="15"/>
      <c r="I972" s="15"/>
      <c r="K972" s="15"/>
      <c r="M972" s="15"/>
      <c r="N972" s="15"/>
      <c r="O972" s="15"/>
      <c r="P972" s="15"/>
      <c r="Q972" s="15"/>
      <c r="R972" s="15"/>
    </row>
    <row r="973">
      <c r="C973" s="15"/>
      <c r="E973" s="15"/>
      <c r="F973" s="16"/>
      <c r="H973" s="15"/>
      <c r="I973" s="15"/>
      <c r="K973" s="15"/>
      <c r="M973" s="15"/>
      <c r="N973" s="15"/>
      <c r="O973" s="15"/>
      <c r="P973" s="15"/>
      <c r="Q973" s="15"/>
      <c r="R973" s="15"/>
    </row>
    <row r="974">
      <c r="C974" s="15"/>
      <c r="E974" s="15"/>
      <c r="F974" s="16"/>
      <c r="H974" s="15"/>
      <c r="I974" s="15"/>
      <c r="K974" s="15"/>
      <c r="M974" s="15"/>
      <c r="N974" s="15"/>
      <c r="O974" s="15"/>
      <c r="P974" s="15"/>
      <c r="Q974" s="15"/>
      <c r="R974" s="15"/>
    </row>
    <row r="975">
      <c r="C975" s="15"/>
      <c r="E975" s="15"/>
      <c r="F975" s="16"/>
      <c r="H975" s="15"/>
      <c r="I975" s="15"/>
      <c r="K975" s="15"/>
      <c r="M975" s="15"/>
      <c r="N975" s="15"/>
      <c r="O975" s="15"/>
      <c r="P975" s="15"/>
      <c r="Q975" s="15"/>
      <c r="R975" s="15"/>
    </row>
    <row r="976">
      <c r="C976" s="15"/>
      <c r="E976" s="15"/>
      <c r="F976" s="16"/>
      <c r="H976" s="15"/>
      <c r="I976" s="15"/>
      <c r="K976" s="15"/>
      <c r="M976" s="15"/>
      <c r="N976" s="15"/>
      <c r="O976" s="15"/>
      <c r="P976" s="15"/>
      <c r="Q976" s="15"/>
      <c r="R976" s="15"/>
    </row>
    <row r="977">
      <c r="C977" s="15"/>
      <c r="E977" s="15"/>
      <c r="F977" s="16"/>
      <c r="H977" s="15"/>
      <c r="I977" s="15"/>
      <c r="K977" s="15"/>
      <c r="M977" s="15"/>
      <c r="N977" s="15"/>
      <c r="O977" s="15"/>
      <c r="P977" s="15"/>
      <c r="Q977" s="15"/>
      <c r="R977" s="15"/>
    </row>
    <row r="978">
      <c r="C978" s="15"/>
      <c r="E978" s="15"/>
      <c r="F978" s="16"/>
      <c r="H978" s="15"/>
      <c r="I978" s="15"/>
      <c r="K978" s="15"/>
      <c r="M978" s="15"/>
      <c r="N978" s="15"/>
      <c r="O978" s="15"/>
      <c r="P978" s="15"/>
      <c r="Q978" s="15"/>
      <c r="R978" s="15"/>
    </row>
    <row r="979">
      <c r="C979" s="15"/>
      <c r="E979" s="15"/>
      <c r="F979" s="16"/>
      <c r="H979" s="15"/>
      <c r="I979" s="15"/>
      <c r="K979" s="15"/>
      <c r="M979" s="15"/>
      <c r="N979" s="15"/>
      <c r="O979" s="15"/>
      <c r="P979" s="15"/>
      <c r="Q979" s="15"/>
      <c r="R979" s="15"/>
    </row>
    <row r="980">
      <c r="C980" s="15"/>
      <c r="E980" s="15"/>
      <c r="F980" s="16"/>
      <c r="H980" s="15"/>
      <c r="I980" s="15"/>
      <c r="K980" s="15"/>
      <c r="M980" s="15"/>
      <c r="N980" s="15"/>
      <c r="O980" s="15"/>
      <c r="P980" s="15"/>
      <c r="Q980" s="15"/>
      <c r="R980" s="15"/>
    </row>
    <row r="981">
      <c r="C981" s="15"/>
      <c r="E981" s="15"/>
      <c r="F981" s="16"/>
      <c r="H981" s="15"/>
      <c r="I981" s="15"/>
      <c r="K981" s="15"/>
      <c r="M981" s="15"/>
      <c r="N981" s="15"/>
      <c r="O981" s="15"/>
      <c r="P981" s="15"/>
      <c r="Q981" s="15"/>
      <c r="R981" s="15"/>
    </row>
    <row r="982">
      <c r="C982" s="15"/>
      <c r="E982" s="15"/>
      <c r="F982" s="16"/>
      <c r="H982" s="15"/>
      <c r="I982" s="15"/>
      <c r="K982" s="15"/>
      <c r="M982" s="15"/>
      <c r="N982" s="15"/>
      <c r="O982" s="15"/>
      <c r="P982" s="15"/>
      <c r="Q982" s="15"/>
      <c r="R982" s="15"/>
    </row>
    <row r="983">
      <c r="C983" s="15"/>
      <c r="E983" s="15"/>
      <c r="F983" s="16"/>
      <c r="H983" s="15"/>
      <c r="I983" s="15"/>
      <c r="K983" s="15"/>
      <c r="M983" s="15"/>
      <c r="N983" s="15"/>
      <c r="O983" s="15"/>
      <c r="P983" s="15"/>
      <c r="Q983" s="15"/>
      <c r="R983" s="15"/>
    </row>
    <row r="984">
      <c r="C984" s="15"/>
      <c r="E984" s="15"/>
      <c r="F984" s="16"/>
      <c r="H984" s="15"/>
      <c r="I984" s="15"/>
      <c r="K984" s="15"/>
      <c r="M984" s="15"/>
      <c r="N984" s="15"/>
      <c r="O984" s="15"/>
      <c r="P984" s="15"/>
      <c r="Q984" s="15"/>
      <c r="R984" s="15"/>
    </row>
    <row r="985">
      <c r="C985" s="15"/>
      <c r="E985" s="15"/>
      <c r="F985" s="16"/>
      <c r="H985" s="15"/>
      <c r="I985" s="15"/>
      <c r="K985" s="15"/>
      <c r="M985" s="15"/>
      <c r="N985" s="15"/>
      <c r="O985" s="15"/>
      <c r="P985" s="15"/>
      <c r="Q985" s="15"/>
      <c r="R985" s="15"/>
    </row>
    <row r="986">
      <c r="C986" s="15"/>
      <c r="E986" s="15"/>
      <c r="F986" s="16"/>
      <c r="H986" s="15"/>
      <c r="I986" s="15"/>
      <c r="K986" s="15"/>
      <c r="M986" s="15"/>
      <c r="N986" s="15"/>
      <c r="O986" s="15"/>
      <c r="P986" s="15"/>
      <c r="Q986" s="15"/>
      <c r="R986" s="15"/>
    </row>
    <row r="987">
      <c r="C987" s="15"/>
      <c r="E987" s="15"/>
      <c r="F987" s="16"/>
      <c r="H987" s="15"/>
      <c r="I987" s="15"/>
      <c r="K987" s="15"/>
      <c r="M987" s="15"/>
      <c r="N987" s="15"/>
      <c r="O987" s="15"/>
      <c r="P987" s="15"/>
      <c r="Q987" s="15"/>
      <c r="R987" s="15"/>
    </row>
    <row r="988">
      <c r="C988" s="15"/>
      <c r="E988" s="15"/>
      <c r="F988" s="16"/>
      <c r="H988" s="15"/>
      <c r="I988" s="15"/>
      <c r="K988" s="15"/>
      <c r="M988" s="15"/>
      <c r="N988" s="15"/>
      <c r="O988" s="15"/>
      <c r="P988" s="15"/>
      <c r="Q988" s="15"/>
      <c r="R988" s="15"/>
    </row>
    <row r="989">
      <c r="C989" s="15"/>
      <c r="E989" s="15"/>
      <c r="F989" s="16"/>
      <c r="H989" s="15"/>
      <c r="I989" s="15"/>
      <c r="K989" s="15"/>
      <c r="M989" s="15"/>
      <c r="N989" s="15"/>
      <c r="O989" s="15"/>
      <c r="P989" s="15"/>
      <c r="Q989" s="15"/>
      <c r="R989" s="15"/>
    </row>
    <row r="990">
      <c r="C990" s="15"/>
      <c r="E990" s="15"/>
      <c r="F990" s="16"/>
      <c r="H990" s="15"/>
      <c r="I990" s="15"/>
      <c r="K990" s="15"/>
      <c r="M990" s="15"/>
      <c r="N990" s="15"/>
      <c r="O990" s="15"/>
      <c r="P990" s="15"/>
      <c r="Q990" s="15"/>
      <c r="R990" s="15"/>
    </row>
    <row r="991">
      <c r="C991" s="15"/>
      <c r="E991" s="15"/>
      <c r="F991" s="16"/>
      <c r="H991" s="15"/>
      <c r="I991" s="15"/>
      <c r="K991" s="15"/>
      <c r="M991" s="15"/>
      <c r="N991" s="15"/>
      <c r="O991" s="15"/>
      <c r="P991" s="15"/>
      <c r="Q991" s="15"/>
      <c r="R991" s="15"/>
    </row>
    <row r="992">
      <c r="C992" s="15"/>
      <c r="E992" s="15"/>
      <c r="F992" s="16"/>
      <c r="H992" s="15"/>
      <c r="I992" s="15"/>
      <c r="K992" s="15"/>
      <c r="M992" s="15"/>
      <c r="N992" s="15"/>
      <c r="O992" s="15"/>
      <c r="P992" s="15"/>
      <c r="Q992" s="15"/>
      <c r="R992" s="15"/>
    </row>
    <row r="993">
      <c r="C993" s="15"/>
      <c r="E993" s="15"/>
      <c r="F993" s="16"/>
      <c r="H993" s="15"/>
      <c r="I993" s="15"/>
      <c r="K993" s="15"/>
      <c r="M993" s="15"/>
      <c r="N993" s="15"/>
      <c r="O993" s="15"/>
      <c r="P993" s="15"/>
      <c r="Q993" s="15"/>
      <c r="R993" s="15"/>
    </row>
    <row r="994">
      <c r="C994" s="15"/>
      <c r="E994" s="15"/>
      <c r="F994" s="16"/>
      <c r="H994" s="15"/>
      <c r="I994" s="15"/>
      <c r="K994" s="15"/>
      <c r="M994" s="15"/>
      <c r="N994" s="15"/>
      <c r="O994" s="15"/>
      <c r="P994" s="15"/>
      <c r="Q994" s="15"/>
      <c r="R994" s="15"/>
    </row>
    <row r="995">
      <c r="C995" s="15"/>
      <c r="E995" s="15"/>
      <c r="F995" s="16"/>
      <c r="H995" s="15"/>
      <c r="I995" s="15"/>
      <c r="K995" s="15"/>
      <c r="M995" s="15"/>
      <c r="N995" s="15"/>
      <c r="O995" s="15"/>
      <c r="P995" s="15"/>
      <c r="Q995" s="15"/>
      <c r="R995" s="15"/>
    </row>
    <row r="996">
      <c r="C996" s="15"/>
      <c r="E996" s="15"/>
      <c r="F996" s="16"/>
      <c r="H996" s="15"/>
      <c r="I996" s="15"/>
      <c r="K996" s="15"/>
      <c r="M996" s="15"/>
      <c r="N996" s="15"/>
      <c r="O996" s="15"/>
      <c r="P996" s="15"/>
      <c r="Q996" s="15"/>
      <c r="R996" s="15"/>
    </row>
    <row r="997">
      <c r="C997" s="15"/>
      <c r="E997" s="15"/>
      <c r="F997" s="16"/>
      <c r="H997" s="15"/>
      <c r="I997" s="15"/>
      <c r="K997" s="15"/>
      <c r="M997" s="15"/>
      <c r="N997" s="15"/>
      <c r="O997" s="15"/>
      <c r="P997" s="15"/>
      <c r="Q997" s="15"/>
      <c r="R997" s="15"/>
    </row>
    <row r="998">
      <c r="C998" s="15"/>
      <c r="E998" s="15"/>
      <c r="F998" s="16"/>
      <c r="H998" s="15"/>
      <c r="I998" s="15"/>
      <c r="K998" s="15"/>
      <c r="M998" s="15"/>
      <c r="N998" s="15"/>
      <c r="O998" s="15"/>
      <c r="P998" s="15"/>
      <c r="Q998" s="15"/>
      <c r="R998" s="15"/>
    </row>
    <row r="999">
      <c r="C999" s="15"/>
      <c r="E999" s="15"/>
      <c r="F999" s="16"/>
      <c r="H999" s="15"/>
      <c r="I999" s="15"/>
      <c r="K999" s="15"/>
      <c r="M999" s="15"/>
      <c r="N999" s="15"/>
      <c r="O999" s="15"/>
      <c r="P999" s="15"/>
      <c r="Q999" s="15"/>
      <c r="R999" s="15"/>
    </row>
    <row r="1000">
      <c r="C1000" s="15"/>
      <c r="E1000" s="15"/>
      <c r="F1000" s="16"/>
      <c r="H1000" s="15"/>
      <c r="I1000" s="15"/>
      <c r="K1000" s="15"/>
      <c r="M1000" s="15"/>
      <c r="N1000" s="15"/>
      <c r="O1000" s="15"/>
      <c r="P1000" s="15"/>
      <c r="Q1000" s="15"/>
      <c r="R1000" s="15"/>
    </row>
    <row r="1001">
      <c r="C1001" s="15"/>
      <c r="E1001" s="15"/>
      <c r="F1001" s="16"/>
      <c r="H1001" s="15"/>
      <c r="I1001" s="15"/>
      <c r="K1001" s="15"/>
      <c r="M1001" s="15"/>
      <c r="N1001" s="15"/>
      <c r="O1001" s="15"/>
      <c r="P1001" s="15"/>
      <c r="Q1001" s="15"/>
      <c r="R1001" s="15"/>
    </row>
    <row r="1002">
      <c r="C1002" s="15"/>
      <c r="E1002" s="15"/>
      <c r="F1002" s="16"/>
      <c r="H1002" s="15"/>
      <c r="I1002" s="15"/>
      <c r="K1002" s="15"/>
      <c r="M1002" s="15"/>
      <c r="N1002" s="15"/>
      <c r="O1002" s="15"/>
      <c r="P1002" s="15"/>
      <c r="Q1002" s="15"/>
      <c r="R1002" s="15"/>
    </row>
    <row r="1003">
      <c r="C1003" s="15"/>
      <c r="E1003" s="15"/>
      <c r="F1003" s="16"/>
      <c r="H1003" s="15"/>
      <c r="I1003" s="15"/>
      <c r="K1003" s="15"/>
      <c r="M1003" s="15"/>
      <c r="N1003" s="15"/>
      <c r="O1003" s="15"/>
      <c r="P1003" s="15"/>
      <c r="Q1003" s="15"/>
      <c r="R1003" s="15"/>
    </row>
    <row r="1004">
      <c r="C1004" s="15"/>
      <c r="E1004" s="15"/>
      <c r="F1004" s="16"/>
      <c r="H1004" s="15"/>
      <c r="I1004" s="15"/>
      <c r="K1004" s="15"/>
      <c r="M1004" s="15"/>
      <c r="N1004" s="15"/>
      <c r="O1004" s="15"/>
      <c r="P1004" s="15"/>
      <c r="Q1004" s="15"/>
      <c r="R1004" s="15"/>
    </row>
    <row r="1005">
      <c r="C1005" s="15"/>
      <c r="E1005" s="15"/>
      <c r="F1005" s="16"/>
      <c r="H1005" s="15"/>
      <c r="I1005" s="15"/>
      <c r="K1005" s="15"/>
      <c r="M1005" s="15"/>
      <c r="N1005" s="15"/>
      <c r="O1005" s="15"/>
      <c r="P1005" s="15"/>
      <c r="Q1005" s="15"/>
      <c r="R1005" s="15"/>
    </row>
    <row r="1006">
      <c r="C1006" s="15"/>
      <c r="E1006" s="15"/>
      <c r="F1006" s="16"/>
      <c r="H1006" s="15"/>
      <c r="I1006" s="15"/>
      <c r="K1006" s="15"/>
      <c r="M1006" s="15"/>
      <c r="N1006" s="15"/>
      <c r="O1006" s="15"/>
      <c r="P1006" s="15"/>
      <c r="Q1006" s="15"/>
      <c r="R1006" s="15"/>
    </row>
    <row r="1007">
      <c r="C1007" s="15"/>
      <c r="E1007" s="15"/>
      <c r="F1007" s="16"/>
      <c r="H1007" s="15"/>
      <c r="I1007" s="15"/>
      <c r="K1007" s="15"/>
      <c r="M1007" s="15"/>
      <c r="N1007" s="15"/>
      <c r="O1007" s="15"/>
      <c r="P1007" s="15"/>
      <c r="Q1007" s="15"/>
      <c r="R1007" s="15"/>
    </row>
    <row r="1008">
      <c r="C1008" s="15"/>
      <c r="E1008" s="15"/>
      <c r="F1008" s="16"/>
      <c r="H1008" s="15"/>
      <c r="I1008" s="15"/>
      <c r="K1008" s="15"/>
      <c r="M1008" s="15"/>
      <c r="N1008" s="15"/>
      <c r="O1008" s="15"/>
      <c r="P1008" s="15"/>
      <c r="Q1008" s="15"/>
      <c r="R1008" s="15"/>
    </row>
    <row r="1009">
      <c r="C1009" s="15"/>
      <c r="E1009" s="15"/>
      <c r="F1009" s="16"/>
      <c r="H1009" s="15"/>
      <c r="I1009" s="15"/>
      <c r="K1009" s="15"/>
      <c r="M1009" s="15"/>
      <c r="N1009" s="15"/>
      <c r="O1009" s="15"/>
      <c r="P1009" s="15"/>
      <c r="Q1009" s="15"/>
      <c r="R1009" s="15"/>
    </row>
    <row r="1010">
      <c r="C1010" s="15"/>
      <c r="E1010" s="15"/>
      <c r="F1010" s="16"/>
      <c r="H1010" s="15"/>
      <c r="I1010" s="15"/>
      <c r="K1010" s="15"/>
      <c r="M1010" s="15"/>
      <c r="N1010" s="15"/>
      <c r="O1010" s="15"/>
      <c r="P1010" s="15"/>
      <c r="Q1010" s="15"/>
      <c r="R1010" s="15"/>
    </row>
    <row r="1011">
      <c r="C1011" s="15"/>
      <c r="E1011" s="15"/>
      <c r="F1011" s="16"/>
      <c r="H1011" s="15"/>
      <c r="I1011" s="15"/>
      <c r="K1011" s="15"/>
      <c r="M1011" s="15"/>
      <c r="N1011" s="15"/>
      <c r="O1011" s="15"/>
      <c r="P1011" s="15"/>
      <c r="Q1011" s="15"/>
      <c r="R1011" s="15"/>
    </row>
    <row r="1012">
      <c r="C1012" s="15"/>
      <c r="E1012" s="15"/>
      <c r="F1012" s="16"/>
      <c r="H1012" s="15"/>
      <c r="I1012" s="15"/>
      <c r="K1012" s="15"/>
      <c r="M1012" s="15"/>
      <c r="N1012" s="15"/>
      <c r="O1012" s="15"/>
      <c r="P1012" s="15"/>
      <c r="Q1012" s="15"/>
      <c r="R1012" s="15"/>
    </row>
    <row r="1013">
      <c r="C1013" s="15"/>
      <c r="E1013" s="15"/>
      <c r="F1013" s="16"/>
      <c r="H1013" s="15"/>
      <c r="I1013" s="15"/>
      <c r="K1013" s="15"/>
      <c r="M1013" s="15"/>
      <c r="N1013" s="15"/>
      <c r="O1013" s="15"/>
      <c r="P1013" s="15"/>
      <c r="Q1013" s="15"/>
      <c r="R1013" s="15"/>
    </row>
    <row r="1014">
      <c r="C1014" s="15"/>
      <c r="E1014" s="15"/>
      <c r="F1014" s="16"/>
      <c r="H1014" s="15"/>
      <c r="I1014" s="15"/>
      <c r="K1014" s="15"/>
      <c r="M1014" s="15"/>
      <c r="N1014" s="15"/>
      <c r="O1014" s="15"/>
      <c r="P1014" s="15"/>
      <c r="Q1014" s="15"/>
      <c r="R1014" s="15"/>
    </row>
    <row r="1015">
      <c r="C1015" s="15"/>
      <c r="E1015" s="15"/>
      <c r="F1015" s="16"/>
      <c r="H1015" s="15"/>
      <c r="I1015" s="15"/>
      <c r="K1015" s="15"/>
      <c r="M1015" s="15"/>
      <c r="N1015" s="15"/>
      <c r="O1015" s="15"/>
      <c r="P1015" s="15"/>
      <c r="Q1015" s="15"/>
      <c r="R1015" s="15"/>
    </row>
    <row r="1016">
      <c r="C1016" s="15"/>
      <c r="E1016" s="15"/>
      <c r="F1016" s="16"/>
      <c r="H1016" s="15"/>
      <c r="I1016" s="15"/>
      <c r="K1016" s="15"/>
      <c r="M1016" s="15"/>
      <c r="N1016" s="15"/>
      <c r="O1016" s="15"/>
      <c r="P1016" s="15"/>
      <c r="Q1016" s="15"/>
      <c r="R1016" s="15"/>
    </row>
    <row r="1017">
      <c r="C1017" s="15"/>
      <c r="E1017" s="15"/>
      <c r="F1017" s="16"/>
      <c r="H1017" s="15"/>
      <c r="I1017" s="15"/>
      <c r="K1017" s="15"/>
      <c r="M1017" s="15"/>
      <c r="N1017" s="15"/>
      <c r="O1017" s="15"/>
      <c r="P1017" s="15"/>
      <c r="Q1017" s="15"/>
      <c r="R1017" s="15"/>
    </row>
    <row r="1018">
      <c r="C1018" s="15"/>
      <c r="E1018" s="15"/>
      <c r="F1018" s="16"/>
      <c r="H1018" s="15"/>
      <c r="I1018" s="15"/>
      <c r="K1018" s="15"/>
      <c r="M1018" s="15"/>
      <c r="N1018" s="15"/>
      <c r="O1018" s="15"/>
      <c r="P1018" s="15"/>
      <c r="Q1018" s="15"/>
      <c r="R1018" s="15"/>
    </row>
    <row r="1019">
      <c r="C1019" s="15"/>
      <c r="E1019" s="15"/>
      <c r="F1019" s="16"/>
      <c r="H1019" s="15"/>
      <c r="I1019" s="15"/>
      <c r="K1019" s="15"/>
      <c r="M1019" s="15"/>
      <c r="N1019" s="15"/>
      <c r="O1019" s="15"/>
      <c r="P1019" s="15"/>
      <c r="Q1019" s="15"/>
      <c r="R1019" s="15"/>
    </row>
    <row r="1020">
      <c r="C1020" s="15"/>
      <c r="E1020" s="15"/>
      <c r="F1020" s="16"/>
      <c r="H1020" s="15"/>
      <c r="I1020" s="15"/>
      <c r="K1020" s="15"/>
      <c r="M1020" s="15"/>
      <c r="N1020" s="15"/>
      <c r="O1020" s="15"/>
      <c r="P1020" s="15"/>
      <c r="Q1020" s="15"/>
      <c r="R1020" s="15"/>
    </row>
    <row r="1021">
      <c r="C1021" s="15"/>
      <c r="E1021" s="15"/>
      <c r="F1021" s="16"/>
      <c r="H1021" s="15"/>
      <c r="I1021" s="15"/>
      <c r="K1021" s="15"/>
      <c r="M1021" s="15"/>
      <c r="N1021" s="15"/>
      <c r="O1021" s="15"/>
      <c r="P1021" s="15"/>
      <c r="Q1021" s="15"/>
      <c r="R1021" s="15"/>
    </row>
    <row r="1022">
      <c r="C1022" s="15"/>
      <c r="E1022" s="15"/>
      <c r="F1022" s="16"/>
      <c r="H1022" s="15"/>
      <c r="I1022" s="15"/>
      <c r="K1022" s="15"/>
      <c r="M1022" s="15"/>
      <c r="N1022" s="15"/>
      <c r="O1022" s="15"/>
      <c r="P1022" s="15"/>
      <c r="Q1022" s="15"/>
      <c r="R1022" s="15"/>
    </row>
    <row r="1023">
      <c r="C1023" s="15"/>
      <c r="E1023" s="15"/>
      <c r="F1023" s="16"/>
      <c r="H1023" s="15"/>
      <c r="I1023" s="15"/>
      <c r="K1023" s="15"/>
      <c r="M1023" s="15"/>
      <c r="N1023" s="15"/>
      <c r="O1023" s="15"/>
      <c r="P1023" s="15"/>
      <c r="Q1023" s="15"/>
      <c r="R1023" s="15"/>
    </row>
    <row r="1024">
      <c r="C1024" s="15"/>
      <c r="E1024" s="15"/>
      <c r="F1024" s="16"/>
      <c r="H1024" s="15"/>
      <c r="I1024" s="15"/>
      <c r="K1024" s="15"/>
      <c r="M1024" s="15"/>
      <c r="N1024" s="15"/>
      <c r="O1024" s="15"/>
      <c r="P1024" s="15"/>
      <c r="Q1024" s="15"/>
      <c r="R1024" s="15"/>
    </row>
    <row r="1025">
      <c r="C1025" s="15"/>
      <c r="E1025" s="15"/>
      <c r="F1025" s="16"/>
      <c r="H1025" s="15"/>
      <c r="I1025" s="15"/>
      <c r="K1025" s="15"/>
      <c r="M1025" s="15"/>
      <c r="N1025" s="15"/>
      <c r="O1025" s="15"/>
      <c r="P1025" s="15"/>
      <c r="Q1025" s="15"/>
      <c r="R1025" s="15"/>
    </row>
    <row r="1026">
      <c r="C1026" s="15"/>
      <c r="E1026" s="15"/>
      <c r="F1026" s="16"/>
      <c r="H1026" s="15"/>
      <c r="I1026" s="15"/>
      <c r="K1026" s="15"/>
      <c r="M1026" s="15"/>
      <c r="N1026" s="15"/>
      <c r="O1026" s="15"/>
      <c r="P1026" s="15"/>
      <c r="Q1026" s="15"/>
      <c r="R1026" s="15"/>
    </row>
    <row r="1027">
      <c r="C1027" s="15"/>
      <c r="E1027" s="15"/>
      <c r="F1027" s="16"/>
      <c r="H1027" s="15"/>
      <c r="I1027" s="15"/>
      <c r="K1027" s="15"/>
      <c r="M1027" s="15"/>
      <c r="N1027" s="15"/>
      <c r="O1027" s="15"/>
      <c r="P1027" s="15"/>
      <c r="Q1027" s="15"/>
      <c r="R1027" s="15"/>
    </row>
    <row r="1028">
      <c r="C1028" s="15"/>
      <c r="E1028" s="15"/>
      <c r="F1028" s="16"/>
      <c r="H1028" s="15"/>
      <c r="I1028" s="15"/>
      <c r="K1028" s="15"/>
      <c r="M1028" s="15"/>
      <c r="N1028" s="15"/>
      <c r="O1028" s="15"/>
      <c r="P1028" s="15"/>
      <c r="Q1028" s="15"/>
      <c r="R1028" s="15"/>
    </row>
    <row r="1029">
      <c r="C1029" s="15"/>
      <c r="E1029" s="15"/>
      <c r="F1029" s="16"/>
      <c r="H1029" s="15"/>
      <c r="I1029" s="15"/>
      <c r="K1029" s="15"/>
      <c r="M1029" s="15"/>
      <c r="N1029" s="15"/>
      <c r="O1029" s="15"/>
      <c r="P1029" s="15"/>
      <c r="Q1029" s="15"/>
      <c r="R1029" s="15"/>
    </row>
    <row r="1030">
      <c r="C1030" s="15"/>
      <c r="E1030" s="15"/>
      <c r="F1030" s="16"/>
      <c r="H1030" s="15"/>
      <c r="I1030" s="15"/>
      <c r="K1030" s="15"/>
      <c r="M1030" s="15"/>
      <c r="N1030" s="15"/>
      <c r="O1030" s="15"/>
      <c r="P1030" s="15"/>
      <c r="Q1030" s="15"/>
      <c r="R1030" s="15"/>
    </row>
    <row r="1031">
      <c r="C1031" s="15"/>
      <c r="E1031" s="15"/>
      <c r="F1031" s="16"/>
      <c r="H1031" s="15"/>
      <c r="I1031" s="15"/>
      <c r="K1031" s="15"/>
      <c r="M1031" s="15"/>
      <c r="N1031" s="15"/>
      <c r="O1031" s="15"/>
      <c r="P1031" s="15"/>
      <c r="Q1031" s="15"/>
      <c r="R1031" s="15"/>
    </row>
    <row r="1032">
      <c r="C1032" s="15"/>
      <c r="E1032" s="15"/>
      <c r="F1032" s="16"/>
      <c r="H1032" s="15"/>
      <c r="I1032" s="15"/>
      <c r="K1032" s="15"/>
      <c r="M1032" s="15"/>
      <c r="N1032" s="15"/>
      <c r="O1032" s="15"/>
      <c r="P1032" s="15"/>
      <c r="Q1032" s="15"/>
      <c r="R1032" s="15"/>
    </row>
    <row r="1033">
      <c r="C1033" s="15"/>
      <c r="E1033" s="15"/>
      <c r="F1033" s="16"/>
      <c r="H1033" s="15"/>
      <c r="I1033" s="15"/>
      <c r="K1033" s="15"/>
      <c r="M1033" s="15"/>
      <c r="N1033" s="15"/>
      <c r="O1033" s="15"/>
      <c r="P1033" s="15"/>
      <c r="Q1033" s="15"/>
      <c r="R1033" s="15"/>
    </row>
    <row r="1034">
      <c r="C1034" s="15"/>
      <c r="E1034" s="15"/>
      <c r="F1034" s="16"/>
      <c r="H1034" s="15"/>
      <c r="I1034" s="15"/>
      <c r="K1034" s="15"/>
      <c r="M1034" s="15"/>
      <c r="N1034" s="15"/>
      <c r="O1034" s="15"/>
      <c r="P1034" s="15"/>
      <c r="Q1034" s="15"/>
      <c r="R1034" s="15"/>
    </row>
    <row r="1035">
      <c r="C1035" s="15"/>
      <c r="E1035" s="15"/>
      <c r="F1035" s="16"/>
      <c r="H1035" s="15"/>
      <c r="I1035" s="15"/>
      <c r="K1035" s="15"/>
      <c r="M1035" s="15"/>
      <c r="N1035" s="15"/>
      <c r="O1035" s="15"/>
      <c r="P1035" s="15"/>
      <c r="Q1035" s="15"/>
      <c r="R1035" s="15"/>
    </row>
    <row r="1036">
      <c r="C1036" s="15"/>
      <c r="E1036" s="15"/>
      <c r="F1036" s="16"/>
      <c r="H1036" s="15"/>
      <c r="I1036" s="15"/>
      <c r="K1036" s="15"/>
      <c r="M1036" s="15"/>
      <c r="N1036" s="15"/>
      <c r="O1036" s="15"/>
      <c r="P1036" s="15"/>
      <c r="Q1036" s="15"/>
      <c r="R1036" s="15"/>
    </row>
    <row r="1037">
      <c r="C1037" s="15"/>
      <c r="E1037" s="15"/>
      <c r="F1037" s="16"/>
      <c r="H1037" s="15"/>
      <c r="I1037" s="15"/>
      <c r="K1037" s="15"/>
      <c r="M1037" s="15"/>
      <c r="N1037" s="15"/>
      <c r="O1037" s="15"/>
      <c r="P1037" s="15"/>
      <c r="Q1037" s="15"/>
      <c r="R1037" s="15"/>
    </row>
    <row r="1038">
      <c r="C1038" s="15"/>
      <c r="E1038" s="15"/>
      <c r="F1038" s="16"/>
      <c r="H1038" s="15"/>
      <c r="I1038" s="15"/>
      <c r="K1038" s="15"/>
      <c r="M1038" s="15"/>
      <c r="N1038" s="15"/>
      <c r="O1038" s="15"/>
      <c r="P1038" s="15"/>
      <c r="Q1038" s="15"/>
      <c r="R1038" s="15"/>
    </row>
    <row r="1039">
      <c r="C1039" s="15"/>
      <c r="E1039" s="15"/>
      <c r="F1039" s="16"/>
      <c r="H1039" s="15"/>
      <c r="I1039" s="15"/>
      <c r="K1039" s="15"/>
      <c r="M1039" s="15"/>
      <c r="N1039" s="15"/>
      <c r="O1039" s="15"/>
      <c r="P1039" s="15"/>
      <c r="Q1039" s="15"/>
      <c r="R1039" s="15"/>
    </row>
    <row r="1040">
      <c r="C1040" s="15"/>
      <c r="E1040" s="15"/>
      <c r="F1040" s="16"/>
      <c r="H1040" s="15"/>
      <c r="I1040" s="15"/>
      <c r="K1040" s="15"/>
      <c r="M1040" s="15"/>
      <c r="N1040" s="15"/>
      <c r="O1040" s="15"/>
      <c r="P1040" s="15"/>
      <c r="Q1040" s="15"/>
      <c r="R1040" s="15"/>
    </row>
    <row r="1041">
      <c r="C1041" s="15"/>
      <c r="E1041" s="15"/>
      <c r="F1041" s="16"/>
      <c r="H1041" s="15"/>
      <c r="I1041" s="15"/>
      <c r="K1041" s="15"/>
      <c r="M1041" s="15"/>
      <c r="N1041" s="15"/>
      <c r="O1041" s="15"/>
      <c r="P1041" s="15"/>
      <c r="Q1041" s="15"/>
      <c r="R1041" s="15"/>
    </row>
    <row r="1042">
      <c r="C1042" s="15"/>
      <c r="E1042" s="15"/>
      <c r="F1042" s="16"/>
      <c r="H1042" s="15"/>
      <c r="I1042" s="15"/>
      <c r="K1042" s="15"/>
      <c r="M1042" s="15"/>
      <c r="N1042" s="15"/>
      <c r="O1042" s="15"/>
      <c r="P1042" s="15"/>
      <c r="Q1042" s="15"/>
      <c r="R1042" s="15"/>
    </row>
    <row r="1043">
      <c r="C1043" s="15"/>
      <c r="E1043" s="15"/>
      <c r="F1043" s="16"/>
      <c r="H1043" s="15"/>
      <c r="I1043" s="15"/>
      <c r="K1043" s="15"/>
      <c r="M1043" s="15"/>
      <c r="N1043" s="15"/>
      <c r="O1043" s="15"/>
      <c r="P1043" s="15"/>
      <c r="Q1043" s="15"/>
      <c r="R1043" s="15"/>
    </row>
    <row r="1044">
      <c r="C1044" s="15"/>
      <c r="E1044" s="15"/>
      <c r="F1044" s="16"/>
      <c r="H1044" s="15"/>
      <c r="I1044" s="15"/>
      <c r="K1044" s="15"/>
      <c r="M1044" s="15"/>
      <c r="N1044" s="15"/>
      <c r="O1044" s="15"/>
      <c r="P1044" s="15"/>
      <c r="Q1044" s="15"/>
      <c r="R1044" s="15"/>
    </row>
    <row r="1045">
      <c r="C1045" s="15"/>
      <c r="E1045" s="15"/>
      <c r="F1045" s="16"/>
      <c r="H1045" s="15"/>
      <c r="I1045" s="15"/>
      <c r="K1045" s="15"/>
      <c r="M1045" s="15"/>
      <c r="N1045" s="15"/>
      <c r="O1045" s="15"/>
      <c r="P1045" s="15"/>
      <c r="Q1045" s="15"/>
      <c r="R1045" s="15"/>
    </row>
    <row r="1046">
      <c r="C1046" s="15"/>
      <c r="E1046" s="15"/>
      <c r="F1046" s="16"/>
      <c r="H1046" s="15"/>
      <c r="I1046" s="15"/>
      <c r="K1046" s="15"/>
      <c r="M1046" s="15"/>
      <c r="N1046" s="15"/>
      <c r="O1046" s="15"/>
      <c r="P1046" s="15"/>
      <c r="Q1046" s="15"/>
      <c r="R1046" s="15"/>
    </row>
    <row r="1047">
      <c r="C1047" s="15"/>
      <c r="E1047" s="15"/>
      <c r="F1047" s="16"/>
      <c r="H1047" s="15"/>
      <c r="I1047" s="15"/>
      <c r="K1047" s="15"/>
      <c r="M1047" s="15"/>
      <c r="N1047" s="15"/>
      <c r="O1047" s="15"/>
      <c r="P1047" s="15"/>
      <c r="Q1047" s="15"/>
      <c r="R1047" s="15"/>
    </row>
    <row r="1048">
      <c r="C1048" s="15"/>
      <c r="E1048" s="15"/>
      <c r="F1048" s="16"/>
      <c r="H1048" s="15"/>
      <c r="I1048" s="15"/>
      <c r="K1048" s="15"/>
      <c r="M1048" s="15"/>
      <c r="N1048" s="15"/>
      <c r="O1048" s="15"/>
      <c r="P1048" s="15"/>
      <c r="Q1048" s="15"/>
      <c r="R1048" s="15"/>
    </row>
    <row r="1049">
      <c r="C1049" s="15"/>
      <c r="E1049" s="15"/>
      <c r="F1049" s="16"/>
      <c r="H1049" s="15"/>
      <c r="I1049" s="15"/>
      <c r="K1049" s="15"/>
      <c r="M1049" s="15"/>
      <c r="N1049" s="15"/>
      <c r="O1049" s="15"/>
      <c r="P1049" s="15"/>
      <c r="Q1049" s="15"/>
      <c r="R1049" s="15"/>
    </row>
    <row r="1050">
      <c r="C1050" s="15"/>
      <c r="E1050" s="15"/>
      <c r="F1050" s="16"/>
      <c r="H1050" s="15"/>
      <c r="I1050" s="15"/>
      <c r="K1050" s="15"/>
      <c r="M1050" s="15"/>
      <c r="N1050" s="15"/>
      <c r="O1050" s="15"/>
      <c r="P1050" s="15"/>
      <c r="Q1050" s="15"/>
      <c r="R1050" s="15"/>
    </row>
    <row r="1051">
      <c r="C1051" s="15"/>
      <c r="E1051" s="15"/>
      <c r="F1051" s="16"/>
      <c r="H1051" s="15"/>
      <c r="I1051" s="15"/>
      <c r="K1051" s="15"/>
      <c r="M1051" s="15"/>
      <c r="N1051" s="15"/>
      <c r="O1051" s="15"/>
      <c r="P1051" s="15"/>
      <c r="Q1051" s="15"/>
      <c r="R1051" s="15"/>
    </row>
    <row r="1052">
      <c r="C1052" s="15"/>
      <c r="E1052" s="15"/>
      <c r="F1052" s="16"/>
      <c r="H1052" s="15"/>
      <c r="I1052" s="15"/>
      <c r="K1052" s="15"/>
      <c r="M1052" s="15"/>
      <c r="N1052" s="15"/>
      <c r="O1052" s="15"/>
      <c r="P1052" s="15"/>
      <c r="Q1052" s="15"/>
      <c r="R1052" s="15"/>
    </row>
    <row r="1053">
      <c r="C1053" s="15"/>
      <c r="E1053" s="15"/>
      <c r="F1053" s="16"/>
      <c r="H1053" s="15"/>
      <c r="I1053" s="15"/>
      <c r="K1053" s="15"/>
      <c r="M1053" s="15"/>
      <c r="N1053" s="15"/>
      <c r="O1053" s="15"/>
      <c r="P1053" s="15"/>
      <c r="Q1053" s="15"/>
      <c r="R1053" s="15"/>
    </row>
    <row r="1054">
      <c r="C1054" s="15"/>
      <c r="E1054" s="15"/>
      <c r="F1054" s="16"/>
      <c r="H1054" s="15"/>
      <c r="I1054" s="15"/>
      <c r="K1054" s="15"/>
      <c r="M1054" s="15"/>
      <c r="N1054" s="15"/>
      <c r="O1054" s="15"/>
      <c r="P1054" s="15"/>
      <c r="Q1054" s="15"/>
      <c r="R1054" s="15"/>
    </row>
    <row r="1055">
      <c r="C1055" s="15"/>
      <c r="E1055" s="15"/>
      <c r="F1055" s="16"/>
      <c r="H1055" s="15"/>
      <c r="I1055" s="15"/>
      <c r="K1055" s="15"/>
      <c r="M1055" s="15"/>
      <c r="N1055" s="15"/>
      <c r="O1055" s="15"/>
      <c r="P1055" s="15"/>
      <c r="Q1055" s="15"/>
      <c r="R1055" s="15"/>
    </row>
    <row r="1056">
      <c r="C1056" s="15"/>
      <c r="E1056" s="15"/>
      <c r="F1056" s="16"/>
      <c r="H1056" s="15"/>
      <c r="I1056" s="15"/>
      <c r="K1056" s="15"/>
      <c r="M1056" s="15"/>
      <c r="N1056" s="15"/>
      <c r="O1056" s="15"/>
      <c r="P1056" s="15"/>
      <c r="Q1056" s="15"/>
      <c r="R1056" s="15"/>
    </row>
    <row r="1057">
      <c r="C1057" s="15"/>
      <c r="E1057" s="15"/>
      <c r="F1057" s="16"/>
      <c r="H1057" s="15"/>
      <c r="I1057" s="15"/>
      <c r="K1057" s="15"/>
      <c r="M1057" s="15"/>
      <c r="N1057" s="15"/>
      <c r="O1057" s="15"/>
      <c r="P1057" s="15"/>
      <c r="Q1057" s="15"/>
      <c r="R1057" s="15"/>
    </row>
    <row r="1058">
      <c r="C1058" s="15"/>
      <c r="E1058" s="15"/>
      <c r="F1058" s="16"/>
      <c r="H1058" s="15"/>
      <c r="I1058" s="15"/>
      <c r="K1058" s="15"/>
      <c r="M1058" s="15"/>
      <c r="N1058" s="15"/>
      <c r="O1058" s="15"/>
      <c r="P1058" s="15"/>
      <c r="Q1058" s="15"/>
      <c r="R1058" s="15"/>
    </row>
    <row r="1059">
      <c r="C1059" s="15"/>
      <c r="E1059" s="15"/>
      <c r="F1059" s="16"/>
      <c r="H1059" s="15"/>
      <c r="I1059" s="15"/>
      <c r="K1059" s="15"/>
      <c r="M1059" s="15"/>
      <c r="N1059" s="15"/>
      <c r="O1059" s="15"/>
      <c r="P1059" s="15"/>
      <c r="Q1059" s="15"/>
      <c r="R1059" s="15"/>
    </row>
    <row r="1060">
      <c r="C1060" s="15"/>
      <c r="E1060" s="15"/>
      <c r="F1060" s="16"/>
      <c r="H1060" s="15"/>
      <c r="I1060" s="15"/>
      <c r="K1060" s="15"/>
      <c r="M1060" s="15"/>
      <c r="N1060" s="15"/>
      <c r="O1060" s="15"/>
      <c r="P1060" s="15"/>
      <c r="Q1060" s="15"/>
      <c r="R1060" s="15"/>
    </row>
    <row r="1061">
      <c r="C1061" s="15"/>
      <c r="E1061" s="15"/>
      <c r="F1061" s="16"/>
      <c r="H1061" s="15"/>
      <c r="I1061" s="15"/>
      <c r="K1061" s="15"/>
      <c r="M1061" s="15"/>
      <c r="N1061" s="15"/>
      <c r="O1061" s="15"/>
      <c r="P1061" s="15"/>
      <c r="Q1061" s="15"/>
      <c r="R1061" s="15"/>
    </row>
    <row r="1062">
      <c r="C1062" s="15"/>
      <c r="E1062" s="15"/>
      <c r="F1062" s="16"/>
      <c r="H1062" s="15"/>
      <c r="I1062" s="15"/>
      <c r="K1062" s="15"/>
      <c r="M1062" s="15"/>
      <c r="N1062" s="15"/>
      <c r="O1062" s="15"/>
      <c r="P1062" s="15"/>
      <c r="Q1062" s="15"/>
      <c r="R1062" s="15"/>
    </row>
    <row r="1063">
      <c r="C1063" s="15"/>
      <c r="E1063" s="15"/>
      <c r="F1063" s="16"/>
      <c r="H1063" s="15"/>
      <c r="I1063" s="15"/>
      <c r="K1063" s="15"/>
      <c r="M1063" s="15"/>
      <c r="N1063" s="15"/>
      <c r="O1063" s="15"/>
      <c r="P1063" s="15"/>
      <c r="Q1063" s="15"/>
      <c r="R1063" s="15"/>
    </row>
    <row r="1064">
      <c r="C1064" s="15"/>
      <c r="E1064" s="15"/>
      <c r="F1064" s="16"/>
      <c r="H1064" s="15"/>
      <c r="I1064" s="15"/>
      <c r="K1064" s="15"/>
      <c r="M1064" s="15"/>
      <c r="N1064" s="15"/>
      <c r="O1064" s="15"/>
      <c r="P1064" s="15"/>
      <c r="Q1064" s="15"/>
      <c r="R1064" s="15"/>
    </row>
    <row r="1065">
      <c r="C1065" s="15"/>
      <c r="E1065" s="15"/>
      <c r="F1065" s="16"/>
      <c r="H1065" s="15"/>
      <c r="I1065" s="15"/>
      <c r="K1065" s="15"/>
      <c r="M1065" s="15"/>
      <c r="N1065" s="15"/>
      <c r="O1065" s="15"/>
      <c r="P1065" s="15"/>
      <c r="Q1065" s="15"/>
      <c r="R1065" s="15"/>
    </row>
    <row r="1066">
      <c r="C1066" s="15"/>
      <c r="E1066" s="15"/>
      <c r="F1066" s="16"/>
      <c r="H1066" s="15"/>
      <c r="I1066" s="15"/>
      <c r="K1066" s="15"/>
      <c r="M1066" s="15"/>
      <c r="N1066" s="15"/>
      <c r="O1066" s="15"/>
      <c r="P1066" s="15"/>
      <c r="Q1066" s="15"/>
      <c r="R1066" s="15"/>
    </row>
    <row r="1067">
      <c r="C1067" s="15"/>
      <c r="E1067" s="15"/>
      <c r="F1067" s="16"/>
      <c r="H1067" s="15"/>
      <c r="I1067" s="15"/>
      <c r="K1067" s="15"/>
      <c r="M1067" s="15"/>
      <c r="N1067" s="15"/>
      <c r="O1067" s="15"/>
      <c r="P1067" s="15"/>
      <c r="Q1067" s="15"/>
      <c r="R1067" s="15"/>
    </row>
    <row r="1068">
      <c r="C1068" s="15"/>
      <c r="E1068" s="15"/>
      <c r="F1068" s="16"/>
      <c r="H1068" s="15"/>
      <c r="I1068" s="15"/>
      <c r="K1068" s="15"/>
      <c r="M1068" s="15"/>
      <c r="N1068" s="15"/>
      <c r="O1068" s="15"/>
      <c r="P1068" s="15"/>
      <c r="Q1068" s="15"/>
      <c r="R1068" s="15"/>
    </row>
    <row r="1069">
      <c r="C1069" s="15"/>
      <c r="E1069" s="15"/>
      <c r="F1069" s="16"/>
      <c r="H1069" s="15"/>
      <c r="I1069" s="15"/>
      <c r="K1069" s="15"/>
      <c r="M1069" s="15"/>
      <c r="N1069" s="15"/>
      <c r="O1069" s="15"/>
      <c r="P1069" s="15"/>
      <c r="Q1069" s="15"/>
      <c r="R1069" s="15"/>
    </row>
    <row r="1070">
      <c r="C1070" s="15"/>
      <c r="E1070" s="15"/>
      <c r="F1070" s="16"/>
      <c r="H1070" s="15"/>
      <c r="I1070" s="15"/>
      <c r="K1070" s="15"/>
      <c r="M1070" s="15"/>
      <c r="N1070" s="15"/>
      <c r="O1070" s="15"/>
      <c r="P1070" s="15"/>
      <c r="Q1070" s="15"/>
      <c r="R1070" s="15"/>
    </row>
    <row r="1071">
      <c r="C1071" s="15"/>
      <c r="E1071" s="15"/>
      <c r="F1071" s="16"/>
      <c r="H1071" s="15"/>
      <c r="I1071" s="15"/>
      <c r="K1071" s="15"/>
      <c r="M1071" s="15"/>
      <c r="N1071" s="15"/>
      <c r="O1071" s="15"/>
      <c r="P1071" s="15"/>
      <c r="Q1071" s="15"/>
      <c r="R1071" s="15"/>
    </row>
    <row r="1072">
      <c r="C1072" s="15"/>
      <c r="E1072" s="15"/>
      <c r="F1072" s="16"/>
      <c r="H1072" s="15"/>
      <c r="I1072" s="15"/>
      <c r="K1072" s="15"/>
      <c r="M1072" s="15"/>
      <c r="N1072" s="15"/>
      <c r="O1072" s="15"/>
      <c r="P1072" s="15"/>
      <c r="Q1072" s="15"/>
      <c r="R1072" s="15"/>
    </row>
    <row r="1073">
      <c r="C1073" s="15"/>
      <c r="E1073" s="15"/>
      <c r="F1073" s="16"/>
      <c r="H1073" s="15"/>
      <c r="I1073" s="15"/>
      <c r="K1073" s="15"/>
      <c r="M1073" s="15"/>
      <c r="N1073" s="15"/>
      <c r="O1073" s="15"/>
      <c r="P1073" s="15"/>
      <c r="Q1073" s="15"/>
      <c r="R1073" s="15"/>
    </row>
    <row r="1074">
      <c r="C1074" s="15"/>
      <c r="E1074" s="15"/>
      <c r="F1074" s="16"/>
      <c r="H1074" s="15"/>
      <c r="I1074" s="15"/>
      <c r="K1074" s="15"/>
      <c r="M1074" s="15"/>
      <c r="N1074" s="15"/>
      <c r="O1074" s="15"/>
      <c r="P1074" s="15"/>
      <c r="Q1074" s="15"/>
      <c r="R1074" s="15"/>
    </row>
    <row r="1075">
      <c r="C1075" s="15"/>
      <c r="E1075" s="15"/>
      <c r="F1075" s="16"/>
      <c r="H1075" s="15"/>
      <c r="I1075" s="15"/>
      <c r="K1075" s="15"/>
      <c r="M1075" s="15"/>
      <c r="N1075" s="15"/>
      <c r="O1075" s="15"/>
      <c r="P1075" s="15"/>
      <c r="Q1075" s="15"/>
      <c r="R1075" s="15"/>
    </row>
    <row r="1076">
      <c r="C1076" s="15"/>
      <c r="E1076" s="15"/>
      <c r="F1076" s="16"/>
      <c r="H1076" s="15"/>
      <c r="I1076" s="15"/>
      <c r="K1076" s="15"/>
      <c r="M1076" s="15"/>
      <c r="N1076" s="15"/>
      <c r="O1076" s="15"/>
      <c r="P1076" s="15"/>
      <c r="Q1076" s="15"/>
      <c r="R1076" s="15"/>
    </row>
    <row r="1077">
      <c r="C1077" s="15"/>
      <c r="E1077" s="15"/>
      <c r="F1077" s="16"/>
      <c r="H1077" s="15"/>
      <c r="I1077" s="15"/>
      <c r="K1077" s="15"/>
      <c r="M1077" s="15"/>
      <c r="N1077" s="15"/>
      <c r="O1077" s="15"/>
      <c r="P1077" s="15"/>
      <c r="Q1077" s="15"/>
      <c r="R1077" s="15"/>
    </row>
    <row r="1078">
      <c r="C1078" s="15"/>
      <c r="E1078" s="15"/>
      <c r="F1078" s="16"/>
      <c r="H1078" s="15"/>
      <c r="I1078" s="15"/>
      <c r="K1078" s="15"/>
      <c r="M1078" s="15"/>
      <c r="N1078" s="15"/>
      <c r="O1078" s="15"/>
      <c r="P1078" s="15"/>
      <c r="Q1078" s="15"/>
      <c r="R1078" s="15"/>
    </row>
    <row r="1079">
      <c r="C1079" s="15"/>
      <c r="E1079" s="15"/>
      <c r="F1079" s="16"/>
      <c r="H1079" s="15"/>
      <c r="I1079" s="15"/>
      <c r="K1079" s="15"/>
      <c r="M1079" s="15"/>
      <c r="N1079" s="15"/>
      <c r="O1079" s="15"/>
      <c r="P1079" s="15"/>
      <c r="Q1079" s="15"/>
      <c r="R1079" s="15"/>
    </row>
    <row r="1080">
      <c r="C1080" s="15"/>
      <c r="E1080" s="15"/>
      <c r="F1080" s="16"/>
      <c r="H1080" s="15"/>
      <c r="I1080" s="15"/>
      <c r="K1080" s="15"/>
      <c r="M1080" s="15"/>
      <c r="N1080" s="15"/>
      <c r="O1080" s="15"/>
      <c r="P1080" s="15"/>
      <c r="Q1080" s="15"/>
      <c r="R1080" s="15"/>
    </row>
    <row r="1081">
      <c r="C1081" s="15"/>
      <c r="E1081" s="15"/>
      <c r="F1081" s="16"/>
      <c r="H1081" s="15"/>
      <c r="I1081" s="15"/>
      <c r="K1081" s="15"/>
      <c r="M1081" s="15"/>
      <c r="N1081" s="15"/>
      <c r="O1081" s="15"/>
      <c r="P1081" s="15"/>
      <c r="Q1081" s="15"/>
      <c r="R1081" s="15"/>
    </row>
    <row r="1082">
      <c r="C1082" s="15"/>
      <c r="E1082" s="15"/>
      <c r="F1082" s="16"/>
      <c r="H1082" s="15"/>
      <c r="I1082" s="15"/>
      <c r="K1082" s="15"/>
      <c r="M1082" s="15"/>
      <c r="N1082" s="15"/>
      <c r="O1082" s="15"/>
      <c r="P1082" s="15"/>
      <c r="Q1082" s="15"/>
      <c r="R1082" s="15"/>
    </row>
    <row r="1083">
      <c r="C1083" s="15"/>
      <c r="E1083" s="15"/>
      <c r="F1083" s="16"/>
      <c r="H1083" s="15"/>
      <c r="I1083" s="15"/>
      <c r="K1083" s="15"/>
      <c r="M1083" s="15"/>
      <c r="N1083" s="15"/>
      <c r="O1083" s="15"/>
      <c r="P1083" s="15"/>
      <c r="Q1083" s="15"/>
      <c r="R1083" s="15"/>
    </row>
    <row r="1084">
      <c r="C1084" s="15"/>
      <c r="E1084" s="15"/>
      <c r="F1084" s="16"/>
      <c r="H1084" s="15"/>
      <c r="I1084" s="15"/>
      <c r="K1084" s="15"/>
      <c r="M1084" s="15"/>
      <c r="N1084" s="15"/>
      <c r="O1084" s="15"/>
      <c r="P1084" s="15"/>
      <c r="Q1084" s="15"/>
      <c r="R1084" s="15"/>
    </row>
    <row r="1085">
      <c r="C1085" s="15"/>
      <c r="E1085" s="15"/>
      <c r="F1085" s="16"/>
      <c r="H1085" s="15"/>
      <c r="I1085" s="15"/>
      <c r="K1085" s="15"/>
      <c r="M1085" s="15"/>
      <c r="N1085" s="15"/>
      <c r="O1085" s="15"/>
      <c r="P1085" s="15"/>
      <c r="Q1085" s="15"/>
      <c r="R1085" s="15"/>
    </row>
    <row r="1086">
      <c r="C1086" s="15"/>
      <c r="E1086" s="15"/>
      <c r="F1086" s="16"/>
      <c r="H1086" s="15"/>
      <c r="I1086" s="15"/>
      <c r="K1086" s="15"/>
      <c r="M1086" s="15"/>
      <c r="N1086" s="15"/>
      <c r="O1086" s="15"/>
      <c r="P1086" s="15"/>
      <c r="Q1086" s="15"/>
      <c r="R1086" s="15"/>
    </row>
    <row r="1087">
      <c r="C1087" s="15"/>
      <c r="E1087" s="15"/>
      <c r="F1087" s="16"/>
      <c r="H1087" s="15"/>
      <c r="I1087" s="15"/>
      <c r="K1087" s="15"/>
      <c r="M1087" s="15"/>
      <c r="N1087" s="15"/>
      <c r="O1087" s="15"/>
      <c r="P1087" s="15"/>
      <c r="Q1087" s="15"/>
      <c r="R1087" s="15"/>
    </row>
    <row r="1088">
      <c r="C1088" s="15"/>
      <c r="E1088" s="15"/>
      <c r="F1088" s="16"/>
      <c r="H1088" s="15"/>
      <c r="I1088" s="15"/>
      <c r="K1088" s="15"/>
      <c r="M1088" s="15"/>
      <c r="N1088" s="15"/>
      <c r="O1088" s="15"/>
      <c r="P1088" s="15"/>
      <c r="Q1088" s="15"/>
      <c r="R1088" s="15"/>
    </row>
    <row r="1089">
      <c r="C1089" s="15"/>
      <c r="E1089" s="15"/>
      <c r="F1089" s="16"/>
      <c r="H1089" s="15"/>
      <c r="I1089" s="15"/>
      <c r="K1089" s="15"/>
      <c r="M1089" s="15"/>
      <c r="N1089" s="15"/>
      <c r="O1089" s="15"/>
      <c r="P1089" s="15"/>
      <c r="Q1089" s="15"/>
      <c r="R1089" s="15"/>
    </row>
    <row r="1090">
      <c r="C1090" s="15"/>
      <c r="E1090" s="15"/>
      <c r="F1090" s="16"/>
      <c r="H1090" s="15"/>
      <c r="I1090" s="15"/>
      <c r="K1090" s="15"/>
      <c r="M1090" s="15"/>
      <c r="N1090" s="15"/>
      <c r="O1090" s="15"/>
      <c r="P1090" s="15"/>
      <c r="Q1090" s="15"/>
      <c r="R1090" s="15"/>
    </row>
    <row r="1091">
      <c r="C1091" s="15"/>
      <c r="E1091" s="15"/>
      <c r="F1091" s="16"/>
      <c r="H1091" s="15"/>
      <c r="I1091" s="15"/>
      <c r="K1091" s="15"/>
      <c r="M1091" s="15"/>
      <c r="N1091" s="15"/>
      <c r="O1091" s="15"/>
      <c r="P1091" s="15"/>
      <c r="Q1091" s="15"/>
      <c r="R1091" s="15"/>
    </row>
    <row r="1092">
      <c r="C1092" s="15"/>
      <c r="E1092" s="15"/>
      <c r="F1092" s="16"/>
      <c r="H1092" s="15"/>
      <c r="I1092" s="15"/>
      <c r="K1092" s="15"/>
      <c r="M1092" s="15"/>
      <c r="N1092" s="15"/>
      <c r="O1092" s="15"/>
      <c r="P1092" s="15"/>
      <c r="Q1092" s="15"/>
      <c r="R1092" s="15"/>
    </row>
    <row r="1093">
      <c r="C1093" s="15"/>
      <c r="E1093" s="15"/>
      <c r="F1093" s="16"/>
      <c r="H1093" s="15"/>
      <c r="I1093" s="15"/>
      <c r="K1093" s="15"/>
      <c r="M1093" s="15"/>
      <c r="N1093" s="15"/>
      <c r="O1093" s="15"/>
      <c r="P1093" s="15"/>
      <c r="Q1093" s="15"/>
      <c r="R1093" s="15"/>
    </row>
    <row r="1094">
      <c r="C1094" s="15"/>
      <c r="E1094" s="15"/>
      <c r="F1094" s="16"/>
      <c r="H1094" s="15"/>
      <c r="I1094" s="15"/>
      <c r="K1094" s="15"/>
      <c r="M1094" s="15"/>
      <c r="N1094" s="15"/>
      <c r="O1094" s="15"/>
      <c r="P1094" s="15"/>
      <c r="Q1094" s="15"/>
      <c r="R1094" s="15"/>
    </row>
    <row r="1095">
      <c r="C1095" s="15"/>
      <c r="E1095" s="15"/>
      <c r="F1095" s="16"/>
      <c r="H1095" s="15"/>
      <c r="I1095" s="15"/>
      <c r="K1095" s="15"/>
      <c r="M1095" s="15"/>
      <c r="N1095" s="15"/>
      <c r="O1095" s="15"/>
      <c r="P1095" s="15"/>
      <c r="Q1095" s="15"/>
      <c r="R1095" s="15"/>
    </row>
    <row r="1096">
      <c r="C1096" s="15"/>
      <c r="E1096" s="15"/>
      <c r="F1096" s="16"/>
      <c r="H1096" s="15"/>
      <c r="I1096" s="15"/>
      <c r="K1096" s="15"/>
      <c r="M1096" s="15"/>
      <c r="N1096" s="15"/>
      <c r="O1096" s="15"/>
      <c r="P1096" s="15"/>
      <c r="Q1096" s="15"/>
      <c r="R1096" s="15"/>
    </row>
    <row r="1097">
      <c r="C1097" s="15"/>
      <c r="E1097" s="15"/>
      <c r="F1097" s="16"/>
      <c r="H1097" s="15"/>
      <c r="I1097" s="15"/>
      <c r="K1097" s="15"/>
      <c r="M1097" s="15"/>
      <c r="N1097" s="15"/>
      <c r="O1097" s="15"/>
      <c r="P1097" s="15"/>
      <c r="Q1097" s="15"/>
      <c r="R1097" s="15"/>
    </row>
    <row r="1098">
      <c r="C1098" s="15"/>
      <c r="E1098" s="15"/>
      <c r="F1098" s="16"/>
      <c r="H1098" s="15"/>
      <c r="I1098" s="15"/>
      <c r="K1098" s="15"/>
      <c r="M1098" s="15"/>
      <c r="N1098" s="15"/>
      <c r="O1098" s="15"/>
      <c r="P1098" s="15"/>
      <c r="Q1098" s="15"/>
      <c r="R1098" s="15"/>
    </row>
    <row r="1099">
      <c r="C1099" s="15"/>
      <c r="E1099" s="15"/>
      <c r="F1099" s="16"/>
      <c r="H1099" s="15"/>
      <c r="I1099" s="15"/>
      <c r="K1099" s="15"/>
      <c r="M1099" s="15"/>
      <c r="N1099" s="15"/>
      <c r="O1099" s="15"/>
      <c r="P1099" s="15"/>
      <c r="Q1099" s="15"/>
      <c r="R1099" s="15"/>
    </row>
    <row r="1100">
      <c r="C1100" s="15"/>
      <c r="E1100" s="15"/>
      <c r="F1100" s="16"/>
      <c r="H1100" s="15"/>
      <c r="I1100" s="15"/>
      <c r="K1100" s="15"/>
      <c r="M1100" s="15"/>
      <c r="N1100" s="15"/>
      <c r="O1100" s="15"/>
      <c r="P1100" s="15"/>
      <c r="Q1100" s="15"/>
      <c r="R1100" s="15"/>
    </row>
    <row r="1101">
      <c r="C1101" s="15"/>
      <c r="E1101" s="15"/>
      <c r="F1101" s="16"/>
      <c r="H1101" s="15"/>
      <c r="I1101" s="15"/>
      <c r="K1101" s="15"/>
      <c r="M1101" s="15"/>
      <c r="N1101" s="15"/>
      <c r="O1101" s="15"/>
      <c r="P1101" s="15"/>
      <c r="Q1101" s="15"/>
      <c r="R1101" s="15"/>
    </row>
    <row r="1102">
      <c r="C1102" s="15"/>
      <c r="E1102" s="15"/>
      <c r="F1102" s="16"/>
      <c r="H1102" s="15"/>
      <c r="I1102" s="15"/>
      <c r="K1102" s="15"/>
      <c r="M1102" s="15"/>
      <c r="N1102" s="15"/>
      <c r="O1102" s="15"/>
      <c r="P1102" s="15"/>
      <c r="Q1102" s="15"/>
      <c r="R1102" s="15"/>
    </row>
    <row r="1103">
      <c r="C1103" s="15"/>
      <c r="E1103" s="15"/>
      <c r="F1103" s="16"/>
      <c r="H1103" s="15"/>
      <c r="I1103" s="15"/>
      <c r="K1103" s="15"/>
      <c r="M1103" s="15"/>
      <c r="N1103" s="15"/>
      <c r="O1103" s="15"/>
      <c r="P1103" s="15"/>
      <c r="Q1103" s="15"/>
      <c r="R1103" s="15"/>
    </row>
    <row r="1104">
      <c r="C1104" s="15"/>
      <c r="E1104" s="15"/>
      <c r="F1104" s="16"/>
      <c r="H1104" s="15"/>
      <c r="I1104" s="15"/>
      <c r="K1104" s="15"/>
      <c r="M1104" s="15"/>
      <c r="N1104" s="15"/>
      <c r="O1104" s="15"/>
      <c r="P1104" s="15"/>
      <c r="Q1104" s="15"/>
      <c r="R1104" s="15"/>
    </row>
    <row r="1105">
      <c r="C1105" s="15"/>
      <c r="E1105" s="15"/>
      <c r="F1105" s="16"/>
      <c r="H1105" s="15"/>
      <c r="I1105" s="15"/>
      <c r="K1105" s="15"/>
      <c r="M1105" s="15"/>
      <c r="N1105" s="15"/>
      <c r="O1105" s="15"/>
      <c r="P1105" s="15"/>
      <c r="Q1105" s="15"/>
      <c r="R1105" s="15"/>
    </row>
    <row r="1106">
      <c r="C1106" s="15"/>
      <c r="E1106" s="15"/>
      <c r="F1106" s="16"/>
      <c r="H1106" s="15"/>
      <c r="I1106" s="15"/>
      <c r="K1106" s="15"/>
      <c r="M1106" s="15"/>
      <c r="N1106" s="15"/>
      <c r="O1106" s="15"/>
      <c r="P1106" s="15"/>
      <c r="Q1106" s="15"/>
      <c r="R1106" s="15"/>
    </row>
    <row r="1107">
      <c r="C1107" s="15"/>
      <c r="E1107" s="15"/>
      <c r="F1107" s="16"/>
      <c r="H1107" s="15"/>
      <c r="I1107" s="15"/>
      <c r="K1107" s="15"/>
      <c r="M1107" s="15"/>
      <c r="N1107" s="15"/>
      <c r="O1107" s="15"/>
      <c r="P1107" s="15"/>
      <c r="Q1107" s="15"/>
      <c r="R1107" s="15"/>
    </row>
    <row r="1108">
      <c r="C1108" s="15"/>
      <c r="E1108" s="15"/>
      <c r="F1108" s="16"/>
      <c r="H1108" s="15"/>
      <c r="I1108" s="15"/>
      <c r="K1108" s="15"/>
      <c r="M1108" s="15"/>
      <c r="N1108" s="15"/>
      <c r="O1108" s="15"/>
      <c r="P1108" s="15"/>
      <c r="Q1108" s="15"/>
      <c r="R1108" s="15"/>
    </row>
    <row r="1109">
      <c r="C1109" s="15"/>
      <c r="E1109" s="15"/>
      <c r="F1109" s="16"/>
      <c r="H1109" s="15"/>
      <c r="I1109" s="15"/>
      <c r="K1109" s="15"/>
      <c r="M1109" s="15"/>
      <c r="N1109" s="15"/>
      <c r="O1109" s="15"/>
      <c r="P1109" s="15"/>
      <c r="Q1109" s="15"/>
      <c r="R1109" s="15"/>
    </row>
    <row r="1110">
      <c r="C1110" s="15"/>
      <c r="E1110" s="15"/>
      <c r="F1110" s="16"/>
      <c r="H1110" s="15"/>
      <c r="I1110" s="15"/>
      <c r="K1110" s="15"/>
      <c r="M1110" s="15"/>
      <c r="N1110" s="15"/>
      <c r="O1110" s="15"/>
      <c r="P1110" s="15"/>
      <c r="Q1110" s="15"/>
      <c r="R1110" s="15"/>
    </row>
    <row r="1111">
      <c r="C1111" s="15"/>
      <c r="E1111" s="15"/>
      <c r="F1111" s="16"/>
      <c r="H1111" s="15"/>
      <c r="I1111" s="15"/>
      <c r="K1111" s="15"/>
      <c r="M1111" s="15"/>
      <c r="N1111" s="15"/>
      <c r="O1111" s="15"/>
      <c r="P1111" s="15"/>
      <c r="Q1111" s="15"/>
      <c r="R1111" s="15"/>
    </row>
    <row r="1112">
      <c r="C1112" s="15"/>
      <c r="E1112" s="15"/>
      <c r="F1112" s="16"/>
      <c r="H1112" s="15"/>
      <c r="I1112" s="15"/>
      <c r="K1112" s="15"/>
      <c r="M1112" s="15"/>
      <c r="N1112" s="15"/>
      <c r="O1112" s="15"/>
      <c r="P1112" s="15"/>
      <c r="Q1112" s="15"/>
      <c r="R1112" s="15"/>
    </row>
    <row r="1113">
      <c r="C1113" s="15"/>
      <c r="E1113" s="15"/>
      <c r="F1113" s="16"/>
      <c r="H1113" s="15"/>
      <c r="I1113" s="15"/>
      <c r="K1113" s="15"/>
      <c r="M1113" s="15"/>
      <c r="N1113" s="15"/>
      <c r="O1113" s="15"/>
      <c r="P1113" s="15"/>
      <c r="Q1113" s="15"/>
      <c r="R1113" s="15"/>
    </row>
    <row r="1114">
      <c r="C1114" s="15"/>
      <c r="E1114" s="15"/>
      <c r="F1114" s="16"/>
      <c r="H1114" s="15"/>
      <c r="I1114" s="15"/>
      <c r="K1114" s="15"/>
      <c r="M1114" s="15"/>
      <c r="N1114" s="15"/>
      <c r="O1114" s="15"/>
      <c r="P1114" s="15"/>
      <c r="Q1114" s="15"/>
      <c r="R1114" s="15"/>
    </row>
    <row r="1115">
      <c r="C1115" s="15"/>
      <c r="E1115" s="15"/>
      <c r="F1115" s="16"/>
      <c r="H1115" s="15"/>
      <c r="I1115" s="15"/>
      <c r="K1115" s="15"/>
      <c r="M1115" s="15"/>
      <c r="N1115" s="15"/>
      <c r="O1115" s="15"/>
      <c r="P1115" s="15"/>
      <c r="Q1115" s="15"/>
      <c r="R1115" s="15"/>
    </row>
    <row r="1116">
      <c r="C1116" s="15"/>
      <c r="E1116" s="15"/>
      <c r="F1116" s="16"/>
      <c r="H1116" s="15"/>
      <c r="I1116" s="15"/>
      <c r="K1116" s="15"/>
      <c r="M1116" s="15"/>
      <c r="N1116" s="15"/>
      <c r="O1116" s="15"/>
      <c r="P1116" s="15"/>
      <c r="Q1116" s="15"/>
      <c r="R1116" s="15"/>
    </row>
    <row r="1117">
      <c r="C1117" s="15"/>
      <c r="E1117" s="15"/>
      <c r="F1117" s="16"/>
      <c r="H1117" s="15"/>
      <c r="I1117" s="15"/>
      <c r="K1117" s="15"/>
      <c r="M1117" s="15"/>
      <c r="N1117" s="15"/>
      <c r="O1117" s="15"/>
      <c r="P1117" s="15"/>
      <c r="Q1117" s="15"/>
      <c r="R1117" s="15"/>
    </row>
    <row r="1118">
      <c r="C1118" s="15"/>
      <c r="E1118" s="15"/>
      <c r="F1118" s="16"/>
      <c r="H1118" s="15"/>
      <c r="I1118" s="15"/>
      <c r="K1118" s="15"/>
      <c r="M1118" s="15"/>
      <c r="N1118" s="15"/>
      <c r="O1118" s="15"/>
      <c r="P1118" s="15"/>
      <c r="Q1118" s="15"/>
      <c r="R1118" s="15"/>
    </row>
    <row r="1119">
      <c r="C1119" s="15"/>
      <c r="E1119" s="15"/>
      <c r="F1119" s="16"/>
      <c r="H1119" s="15"/>
      <c r="I1119" s="15"/>
      <c r="K1119" s="15"/>
      <c r="M1119" s="15"/>
      <c r="N1119" s="15"/>
      <c r="O1119" s="15"/>
      <c r="P1119" s="15"/>
      <c r="Q1119" s="15"/>
      <c r="R1119" s="15"/>
    </row>
    <row r="1120">
      <c r="C1120" s="15"/>
      <c r="E1120" s="15"/>
      <c r="F1120" s="16"/>
      <c r="H1120" s="15"/>
      <c r="I1120" s="15"/>
      <c r="K1120" s="15"/>
      <c r="M1120" s="15"/>
      <c r="N1120" s="15"/>
      <c r="O1120" s="15"/>
      <c r="P1120" s="15"/>
      <c r="Q1120" s="15"/>
      <c r="R1120" s="15"/>
    </row>
    <row r="1121">
      <c r="C1121" s="15"/>
      <c r="E1121" s="15"/>
      <c r="F1121" s="16"/>
      <c r="H1121" s="15"/>
      <c r="I1121" s="15"/>
      <c r="K1121" s="15"/>
      <c r="M1121" s="15"/>
      <c r="N1121" s="15"/>
      <c r="O1121" s="15"/>
      <c r="P1121" s="15"/>
      <c r="Q1121" s="15"/>
      <c r="R1121" s="15"/>
    </row>
    <row r="1122">
      <c r="C1122" s="15"/>
      <c r="E1122" s="15"/>
      <c r="F1122" s="16"/>
      <c r="H1122" s="15"/>
      <c r="I1122" s="15"/>
      <c r="K1122" s="15"/>
      <c r="M1122" s="15"/>
      <c r="N1122" s="15"/>
      <c r="O1122" s="15"/>
      <c r="P1122" s="15"/>
      <c r="Q1122" s="15"/>
      <c r="R1122" s="15"/>
    </row>
    <row r="1123">
      <c r="C1123" s="15"/>
      <c r="E1123" s="15"/>
      <c r="F1123" s="16"/>
      <c r="H1123" s="15"/>
      <c r="I1123" s="15"/>
      <c r="K1123" s="15"/>
      <c r="M1123" s="15"/>
      <c r="N1123" s="15"/>
      <c r="O1123" s="15"/>
      <c r="P1123" s="15"/>
      <c r="Q1123" s="15"/>
      <c r="R1123" s="15"/>
    </row>
    <row r="1124">
      <c r="C1124" s="15"/>
      <c r="E1124" s="15"/>
      <c r="F1124" s="16"/>
      <c r="H1124" s="15"/>
      <c r="I1124" s="15"/>
      <c r="K1124" s="15"/>
      <c r="M1124" s="15"/>
      <c r="N1124" s="15"/>
      <c r="O1124" s="15"/>
      <c r="P1124" s="15"/>
      <c r="Q1124" s="15"/>
      <c r="R1124" s="15"/>
    </row>
    <row r="1125">
      <c r="C1125" s="15"/>
      <c r="E1125" s="15"/>
      <c r="F1125" s="16"/>
      <c r="H1125" s="15"/>
      <c r="I1125" s="15"/>
      <c r="K1125" s="15"/>
      <c r="M1125" s="15"/>
      <c r="N1125" s="15"/>
      <c r="O1125" s="15"/>
      <c r="P1125" s="15"/>
      <c r="Q1125" s="15"/>
      <c r="R1125" s="15"/>
    </row>
    <row r="1126">
      <c r="C1126" s="15"/>
      <c r="E1126" s="15"/>
      <c r="F1126" s="16"/>
      <c r="H1126" s="15"/>
      <c r="I1126" s="15"/>
      <c r="K1126" s="15"/>
      <c r="M1126" s="15"/>
      <c r="N1126" s="15"/>
      <c r="O1126" s="15"/>
      <c r="P1126" s="15"/>
      <c r="Q1126" s="15"/>
      <c r="R1126" s="15"/>
    </row>
    <row r="1127">
      <c r="C1127" s="15"/>
      <c r="E1127" s="15"/>
      <c r="F1127" s="16"/>
      <c r="H1127" s="15"/>
      <c r="I1127" s="15"/>
      <c r="K1127" s="15"/>
      <c r="M1127" s="15"/>
      <c r="N1127" s="15"/>
      <c r="O1127" s="15"/>
      <c r="P1127" s="15"/>
      <c r="Q1127" s="15"/>
      <c r="R1127" s="15"/>
    </row>
    <row r="1128">
      <c r="C1128" s="15"/>
      <c r="E1128" s="15"/>
      <c r="F1128" s="16"/>
      <c r="H1128" s="15"/>
      <c r="I1128" s="15"/>
      <c r="K1128" s="15"/>
      <c r="M1128" s="15"/>
      <c r="N1128" s="15"/>
      <c r="O1128" s="15"/>
      <c r="P1128" s="15"/>
      <c r="Q1128" s="15"/>
      <c r="R1128" s="15"/>
    </row>
    <row r="1129">
      <c r="C1129" s="15"/>
      <c r="E1129" s="15"/>
      <c r="F1129" s="16"/>
      <c r="H1129" s="15"/>
      <c r="I1129" s="15"/>
      <c r="K1129" s="15"/>
      <c r="M1129" s="15"/>
      <c r="N1129" s="15"/>
      <c r="O1129" s="15"/>
      <c r="P1129" s="15"/>
      <c r="Q1129" s="15"/>
      <c r="R1129" s="15"/>
    </row>
    <row r="1130">
      <c r="C1130" s="15"/>
      <c r="E1130" s="15"/>
      <c r="F1130" s="16"/>
      <c r="H1130" s="15"/>
      <c r="I1130" s="15"/>
      <c r="K1130" s="15"/>
      <c r="M1130" s="15"/>
      <c r="N1130" s="15"/>
      <c r="O1130" s="15"/>
      <c r="P1130" s="15"/>
      <c r="Q1130" s="15"/>
      <c r="R1130" s="15"/>
    </row>
    <row r="1131">
      <c r="C1131" s="15"/>
      <c r="E1131" s="15"/>
      <c r="F1131" s="16"/>
      <c r="H1131" s="15"/>
      <c r="I1131" s="15"/>
      <c r="K1131" s="15"/>
      <c r="M1131" s="15"/>
      <c r="N1131" s="15"/>
      <c r="O1131" s="15"/>
      <c r="P1131" s="15"/>
      <c r="Q1131" s="15"/>
      <c r="R1131" s="15"/>
    </row>
    <row r="1132">
      <c r="C1132" s="15"/>
      <c r="E1132" s="15"/>
      <c r="F1132" s="16"/>
      <c r="H1132" s="15"/>
      <c r="I1132" s="15"/>
      <c r="K1132" s="15"/>
      <c r="M1132" s="15"/>
      <c r="N1132" s="15"/>
      <c r="O1132" s="15"/>
      <c r="P1132" s="15"/>
      <c r="Q1132" s="15"/>
      <c r="R1132" s="15"/>
    </row>
    <row r="1133">
      <c r="C1133" s="15"/>
      <c r="E1133" s="15"/>
      <c r="F1133" s="16"/>
      <c r="H1133" s="15"/>
      <c r="I1133" s="15"/>
      <c r="K1133" s="15"/>
      <c r="M1133" s="15"/>
      <c r="N1133" s="15"/>
      <c r="O1133" s="15"/>
      <c r="P1133" s="15"/>
      <c r="Q1133" s="15"/>
      <c r="R1133" s="15"/>
    </row>
    <row r="1134">
      <c r="C1134" s="15"/>
      <c r="E1134" s="15"/>
      <c r="F1134" s="16"/>
      <c r="H1134" s="15"/>
      <c r="I1134" s="15"/>
      <c r="K1134" s="15"/>
      <c r="M1134" s="15"/>
      <c r="N1134" s="15"/>
      <c r="O1134" s="15"/>
      <c r="P1134" s="15"/>
      <c r="Q1134" s="15"/>
      <c r="R1134" s="15"/>
    </row>
    <row r="1135">
      <c r="C1135" s="15"/>
      <c r="E1135" s="15"/>
      <c r="F1135" s="16"/>
      <c r="H1135" s="15"/>
      <c r="I1135" s="15"/>
      <c r="K1135" s="15"/>
      <c r="M1135" s="15"/>
      <c r="N1135" s="15"/>
      <c r="O1135" s="15"/>
      <c r="P1135" s="15"/>
      <c r="Q1135" s="15"/>
      <c r="R1135" s="15"/>
    </row>
    <row r="1136">
      <c r="C1136" s="15"/>
      <c r="E1136" s="15"/>
      <c r="F1136" s="16"/>
      <c r="H1136" s="15"/>
      <c r="I1136" s="15"/>
      <c r="K1136" s="15"/>
      <c r="M1136" s="15"/>
      <c r="N1136" s="15"/>
      <c r="O1136" s="15"/>
      <c r="P1136" s="15"/>
      <c r="Q1136" s="15"/>
      <c r="R1136" s="15"/>
    </row>
    <row r="1137">
      <c r="C1137" s="15"/>
      <c r="E1137" s="15"/>
      <c r="F1137" s="16"/>
      <c r="H1137" s="15"/>
      <c r="I1137" s="15"/>
      <c r="K1137" s="15"/>
      <c r="M1137" s="15"/>
      <c r="N1137" s="15"/>
      <c r="O1137" s="15"/>
      <c r="P1137" s="15"/>
      <c r="Q1137" s="15"/>
      <c r="R1137" s="15"/>
    </row>
    <row r="1138">
      <c r="C1138" s="15"/>
      <c r="E1138" s="15"/>
      <c r="F1138" s="16"/>
      <c r="H1138" s="15"/>
      <c r="I1138" s="15"/>
      <c r="K1138" s="15"/>
      <c r="M1138" s="15"/>
      <c r="N1138" s="15"/>
      <c r="O1138" s="15"/>
      <c r="P1138" s="15"/>
      <c r="Q1138" s="15"/>
      <c r="R1138" s="15"/>
    </row>
    <row r="1139">
      <c r="C1139" s="15"/>
      <c r="E1139" s="15"/>
      <c r="F1139" s="16"/>
      <c r="H1139" s="15"/>
      <c r="I1139" s="15"/>
      <c r="K1139" s="15"/>
      <c r="M1139" s="15"/>
      <c r="N1139" s="15"/>
      <c r="O1139" s="15"/>
      <c r="P1139" s="15"/>
      <c r="Q1139" s="15"/>
      <c r="R1139" s="15"/>
    </row>
    <row r="1140">
      <c r="C1140" s="15"/>
      <c r="E1140" s="15"/>
      <c r="F1140" s="16"/>
      <c r="H1140" s="15"/>
      <c r="I1140" s="15"/>
      <c r="K1140" s="15"/>
      <c r="M1140" s="15"/>
      <c r="N1140" s="15"/>
      <c r="O1140" s="15"/>
      <c r="P1140" s="15"/>
      <c r="Q1140" s="15"/>
      <c r="R1140" s="15"/>
    </row>
    <row r="1141">
      <c r="C1141" s="15"/>
      <c r="E1141" s="15"/>
      <c r="F1141" s="16"/>
      <c r="H1141" s="15"/>
      <c r="I1141" s="15"/>
      <c r="K1141" s="15"/>
      <c r="M1141" s="15"/>
      <c r="N1141" s="15"/>
      <c r="O1141" s="15"/>
      <c r="P1141" s="15"/>
      <c r="Q1141" s="15"/>
      <c r="R1141" s="15"/>
    </row>
    <row r="1142">
      <c r="C1142" s="15"/>
      <c r="E1142" s="15"/>
      <c r="F1142" s="16"/>
      <c r="H1142" s="15"/>
      <c r="I1142" s="15"/>
      <c r="K1142" s="15"/>
      <c r="M1142" s="15"/>
      <c r="N1142" s="15"/>
      <c r="O1142" s="15"/>
      <c r="P1142" s="15"/>
      <c r="Q1142" s="15"/>
      <c r="R1142" s="15"/>
    </row>
    <row r="1143">
      <c r="C1143" s="15"/>
      <c r="E1143" s="15"/>
      <c r="F1143" s="16"/>
      <c r="H1143" s="15"/>
      <c r="I1143" s="15"/>
      <c r="K1143" s="15"/>
      <c r="M1143" s="15"/>
      <c r="N1143" s="15"/>
      <c r="O1143" s="15"/>
      <c r="P1143" s="15"/>
      <c r="Q1143" s="15"/>
      <c r="R1143" s="15"/>
    </row>
    <row r="1144">
      <c r="C1144" s="15"/>
      <c r="E1144" s="15"/>
      <c r="F1144" s="16"/>
      <c r="H1144" s="15"/>
      <c r="I1144" s="15"/>
      <c r="K1144" s="15"/>
      <c r="M1144" s="15"/>
      <c r="N1144" s="15"/>
      <c r="O1144" s="15"/>
      <c r="P1144" s="15"/>
      <c r="Q1144" s="15"/>
      <c r="R1144" s="15"/>
    </row>
    <row r="1145">
      <c r="C1145" s="15"/>
      <c r="E1145" s="15"/>
      <c r="F1145" s="16"/>
      <c r="H1145" s="15"/>
      <c r="I1145" s="15"/>
      <c r="K1145" s="15"/>
      <c r="M1145" s="15"/>
      <c r="N1145" s="15"/>
      <c r="O1145" s="15"/>
      <c r="P1145" s="15"/>
      <c r="Q1145" s="15"/>
      <c r="R1145" s="15"/>
    </row>
  </sheetData>
  <dataValidations>
    <dataValidation type="list" allowBlank="1" sqref="E2:E410 E420:E1145">
      <formula1>"PAN,PRI,PRD,PT,PVEM,MC,MORENA,PES,PANAL,RSP,FM,LOCAL,COALICIÓN"</formula1>
    </dataValidation>
    <dataValidation type="list" allowBlank="1" sqref="C101:C288 C405:C407 C409:C410 C420:C1145">
      <formula1>"Mujer,Hombre,Grupo mujeres,Grupos hombres,Grupo mixto"</formula1>
    </dataValidation>
    <dataValidation type="list" allowBlank="1" sqref="H2:H1145">
      <formula1>"Aprobada,Rechazada,Pendiente"</formula1>
    </dataValidation>
    <dataValidation type="list" allowBlank="1" sqref="O2:O1145">
      <formula1>"No refleja,Reproductivos,Salud,Educativos,Libertad de violencia,Políticos,Civiles,Laborales,Sociales,No clasificable"</formula1>
    </dataValidation>
    <dataValidation type="list" allowBlank="1" showErrorMessage="1" sqref="C2:C100 C289:C404 C408 C411:C419">
      <formula1>"Mujer,Hombre,Grupo mujeres,Grupos hombres,Grupo mixto"</formula1>
    </dataValidation>
    <dataValidation type="list" allowBlank="1" sqref="E411:E419">
      <formula1>"PAN,PRI,PRD,PT,PVEM,MC,MORENA,PES,PANAL,RSP,FM,LOCAL,COALICIÓN,INDEOENDIENTE"</formula1>
    </dataValidation>
    <dataValidation type="list" allowBlank="1" sqref="I2:I1145">
      <formula1>"Ley ordinaria,Constitución,Ambos"</formula1>
    </dataValidation>
    <dataValidation type="list" allowBlank="1" sqref="P2:P1145">
      <formula1>"Restringe,No afecta,Amplia"</formula1>
    </dataValidation>
    <dataValidation type="list" allowBlank="1" sqref="M2:M1145">
      <formula1>"mujeres,indígenas,adultos mayores,discapacidad,niñez y juventud,diversidad sexogenérica,general"</formula1>
    </dataValidation>
    <dataValidation type="list" allowBlank="1" sqref="K2:K1145">
      <formula1>"Seguridad,Economía,Salud,Medioambiente,Bienestar social,Educación,Familia,Régimen electoral de género,Igualdad de género,Sistema político"</formula1>
    </dataValidation>
    <dataValidation type="list" allowBlank="1" sqref="N2:N1145 Q2:R1145">
      <formula1>"Sí,No"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5.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c r="A2" s="1" t="s">
        <v>1301</v>
      </c>
      <c r="B2" s="1" t="s">
        <v>1302</v>
      </c>
      <c r="C2" s="1" t="s">
        <v>36</v>
      </c>
      <c r="D2" s="1" t="s">
        <v>1303</v>
      </c>
      <c r="E2" s="1" t="s">
        <v>54</v>
      </c>
      <c r="F2" s="1">
        <v>180918.0</v>
      </c>
      <c r="G2" s="2" t="s">
        <v>1304</v>
      </c>
      <c r="H2" s="1" t="s">
        <v>1305</v>
      </c>
      <c r="I2" s="1" t="s">
        <v>26</v>
      </c>
      <c r="J2" s="7" t="s">
        <v>1306</v>
      </c>
      <c r="K2" s="1" t="s">
        <v>28</v>
      </c>
      <c r="L2" s="1" t="s">
        <v>1307</v>
      </c>
      <c r="M2" s="1" t="s">
        <v>30</v>
      </c>
      <c r="N2" s="1" t="s">
        <v>31</v>
      </c>
      <c r="O2" s="1" t="s">
        <v>32</v>
      </c>
      <c r="P2" s="1" t="s">
        <v>33</v>
      </c>
      <c r="Q2" s="1" t="s">
        <v>31</v>
      </c>
      <c r="R2" s="8" t="s">
        <v>31</v>
      </c>
    </row>
    <row r="3">
      <c r="A3" s="1" t="s">
        <v>1308</v>
      </c>
      <c r="B3" s="1" t="s">
        <v>1309</v>
      </c>
      <c r="C3" s="1" t="s">
        <v>20</v>
      </c>
      <c r="D3" s="1" t="s">
        <v>1310</v>
      </c>
      <c r="E3" s="1" t="s">
        <v>70</v>
      </c>
      <c r="F3" s="1">
        <v>180918.0</v>
      </c>
      <c r="G3" s="2" t="s">
        <v>24</v>
      </c>
      <c r="H3" s="1" t="s">
        <v>25</v>
      </c>
      <c r="I3" s="1" t="s">
        <v>26</v>
      </c>
      <c r="J3" s="7" t="s">
        <v>1311</v>
      </c>
      <c r="K3" s="1" t="s">
        <v>28</v>
      </c>
      <c r="L3" s="1" t="s">
        <v>1312</v>
      </c>
      <c r="M3" s="1" t="s">
        <v>30</v>
      </c>
      <c r="N3" s="1" t="s">
        <v>31</v>
      </c>
      <c r="O3" s="1" t="s">
        <v>32</v>
      </c>
      <c r="P3" s="1" t="s">
        <v>33</v>
      </c>
      <c r="Q3" s="1" t="s">
        <v>31</v>
      </c>
      <c r="R3" s="8" t="s">
        <v>31</v>
      </c>
    </row>
    <row r="4">
      <c r="A4" s="1" t="s">
        <v>1313</v>
      </c>
      <c r="B4" s="1" t="s">
        <v>1314</v>
      </c>
      <c r="C4" s="1" t="s">
        <v>20</v>
      </c>
      <c r="D4" s="1" t="s">
        <v>1315</v>
      </c>
      <c r="E4" s="1" t="s">
        <v>107</v>
      </c>
      <c r="F4" s="1">
        <v>180918.0</v>
      </c>
      <c r="G4" s="2" t="s">
        <v>24</v>
      </c>
      <c r="H4" s="1" t="s">
        <v>25</v>
      </c>
      <c r="I4" s="1" t="s">
        <v>26</v>
      </c>
      <c r="J4" s="7" t="s">
        <v>1316</v>
      </c>
      <c r="K4" s="1" t="s">
        <v>109</v>
      </c>
      <c r="L4" s="1" t="s">
        <v>1317</v>
      </c>
      <c r="M4" s="1" t="s">
        <v>30</v>
      </c>
      <c r="N4" s="1" t="s">
        <v>31</v>
      </c>
      <c r="O4" s="1" t="s">
        <v>32</v>
      </c>
      <c r="P4" s="1" t="s">
        <v>33</v>
      </c>
      <c r="Q4" s="1" t="s">
        <v>31</v>
      </c>
      <c r="R4" s="8" t="s">
        <v>31</v>
      </c>
    </row>
    <row r="5">
      <c r="A5" s="1" t="s">
        <v>1308</v>
      </c>
      <c r="B5" s="1" t="s">
        <v>1318</v>
      </c>
      <c r="C5" s="1" t="s">
        <v>47</v>
      </c>
      <c r="D5" s="1" t="s">
        <v>1319</v>
      </c>
      <c r="E5" s="1" t="s">
        <v>107</v>
      </c>
      <c r="F5" s="1">
        <v>200918.0</v>
      </c>
      <c r="G5" s="2" t="s">
        <v>1320</v>
      </c>
      <c r="H5" s="1" t="s">
        <v>1305</v>
      </c>
      <c r="I5" s="1" t="s">
        <v>26</v>
      </c>
      <c r="J5" s="7" t="s">
        <v>1311</v>
      </c>
      <c r="K5" s="1" t="s">
        <v>28</v>
      </c>
      <c r="L5" s="1" t="s">
        <v>1321</v>
      </c>
      <c r="M5" s="1" t="s">
        <v>30</v>
      </c>
      <c r="N5" s="1" t="s">
        <v>31</v>
      </c>
      <c r="O5" s="1" t="s">
        <v>32</v>
      </c>
      <c r="P5" s="1" t="s">
        <v>33</v>
      </c>
      <c r="Q5" s="1" t="s">
        <v>31</v>
      </c>
      <c r="R5" s="8" t="s">
        <v>31</v>
      </c>
    </row>
    <row r="6">
      <c r="A6" s="1" t="s">
        <v>1322</v>
      </c>
      <c r="B6" s="1" t="s">
        <v>1323</v>
      </c>
      <c r="C6" s="1" t="s">
        <v>440</v>
      </c>
      <c r="D6" s="1" t="s">
        <v>1324</v>
      </c>
      <c r="E6" s="1" t="s">
        <v>22</v>
      </c>
      <c r="F6" s="1">
        <v>200918.0</v>
      </c>
      <c r="G6" s="2" t="s">
        <v>1320</v>
      </c>
      <c r="H6" s="1" t="s">
        <v>1305</v>
      </c>
      <c r="I6" s="1" t="s">
        <v>26</v>
      </c>
      <c r="J6" s="7" t="s">
        <v>1325</v>
      </c>
      <c r="K6" s="1" t="s">
        <v>28</v>
      </c>
      <c r="L6" s="1" t="s">
        <v>1326</v>
      </c>
      <c r="M6" s="1" t="s">
        <v>30</v>
      </c>
      <c r="N6" s="1" t="s">
        <v>31</v>
      </c>
      <c r="O6" s="1" t="s">
        <v>32</v>
      </c>
      <c r="P6" s="1" t="s">
        <v>33</v>
      </c>
      <c r="Q6" s="1" t="s">
        <v>31</v>
      </c>
      <c r="R6" s="8" t="s">
        <v>31</v>
      </c>
    </row>
    <row r="7">
      <c r="A7" s="1" t="s">
        <v>1327</v>
      </c>
      <c r="B7" s="1" t="s">
        <v>1328</v>
      </c>
      <c r="C7" s="1" t="s">
        <v>20</v>
      </c>
      <c r="D7" s="1" t="s">
        <v>1329</v>
      </c>
      <c r="E7" s="1" t="s">
        <v>54</v>
      </c>
      <c r="F7" s="1">
        <v>250918.0</v>
      </c>
      <c r="G7" s="2" t="s">
        <v>24</v>
      </c>
      <c r="H7" s="1" t="s">
        <v>25</v>
      </c>
      <c r="I7" s="1" t="s">
        <v>26</v>
      </c>
      <c r="J7" s="7" t="s">
        <v>1330</v>
      </c>
      <c r="K7" s="1" t="s">
        <v>50</v>
      </c>
      <c r="L7" s="1" t="s">
        <v>1331</v>
      </c>
      <c r="M7" s="1" t="s">
        <v>30</v>
      </c>
      <c r="N7" s="1" t="s">
        <v>31</v>
      </c>
      <c r="O7" s="1" t="s">
        <v>32</v>
      </c>
      <c r="P7" s="1" t="s">
        <v>33</v>
      </c>
      <c r="Q7" s="1" t="s">
        <v>31</v>
      </c>
      <c r="R7" s="8" t="s">
        <v>31</v>
      </c>
    </row>
    <row r="8">
      <c r="A8" s="1" t="s">
        <v>1332</v>
      </c>
      <c r="B8" s="1" t="s">
        <v>1333</v>
      </c>
      <c r="C8" s="1" t="s">
        <v>20</v>
      </c>
      <c r="D8" s="1" t="s">
        <v>1315</v>
      </c>
      <c r="E8" s="1" t="s">
        <v>107</v>
      </c>
      <c r="F8" s="1">
        <v>250918.0</v>
      </c>
      <c r="G8" s="2" t="s">
        <v>24</v>
      </c>
      <c r="H8" s="1" t="s">
        <v>25</v>
      </c>
      <c r="I8" s="1" t="s">
        <v>26</v>
      </c>
      <c r="J8" s="7" t="s">
        <v>1334</v>
      </c>
      <c r="K8" s="1" t="s">
        <v>40</v>
      </c>
      <c r="L8" s="1" t="s">
        <v>1335</v>
      </c>
      <c r="M8" s="1" t="s">
        <v>30</v>
      </c>
      <c r="N8" s="1" t="s">
        <v>31</v>
      </c>
      <c r="O8" s="1" t="s">
        <v>32</v>
      </c>
      <c r="P8" s="1" t="s">
        <v>33</v>
      </c>
      <c r="Q8" s="1" t="s">
        <v>31</v>
      </c>
      <c r="R8" s="8" t="s">
        <v>31</v>
      </c>
    </row>
    <row r="9">
      <c r="A9" s="1" t="s">
        <v>1336</v>
      </c>
      <c r="B9" s="1" t="s">
        <v>1337</v>
      </c>
      <c r="C9" s="1" t="s">
        <v>20</v>
      </c>
      <c r="D9" s="1" t="s">
        <v>1338</v>
      </c>
      <c r="E9" s="1" t="s">
        <v>70</v>
      </c>
      <c r="F9" s="1">
        <v>250918.0</v>
      </c>
      <c r="G9" s="2" t="s">
        <v>1304</v>
      </c>
      <c r="H9" s="1" t="s">
        <v>1305</v>
      </c>
      <c r="I9" s="1" t="s">
        <v>26</v>
      </c>
      <c r="J9" s="7" t="s">
        <v>1306</v>
      </c>
      <c r="K9" s="1" t="s">
        <v>28</v>
      </c>
      <c r="L9" s="1" t="s">
        <v>1339</v>
      </c>
      <c r="M9" s="1" t="s">
        <v>30</v>
      </c>
      <c r="N9" s="1" t="s">
        <v>31</v>
      </c>
      <c r="O9" s="1" t="s">
        <v>32</v>
      </c>
      <c r="P9" s="1" t="s">
        <v>33</v>
      </c>
      <c r="Q9" s="1" t="s">
        <v>31</v>
      </c>
      <c r="R9" s="8" t="s">
        <v>31</v>
      </c>
    </row>
    <row r="10">
      <c r="A10" s="1" t="s">
        <v>1340</v>
      </c>
      <c r="B10" s="1" t="s">
        <v>1341</v>
      </c>
      <c r="C10" s="1" t="s">
        <v>440</v>
      </c>
      <c r="D10" s="1" t="s">
        <v>1324</v>
      </c>
      <c r="E10" s="1" t="s">
        <v>22</v>
      </c>
      <c r="F10" s="1">
        <v>250918.0</v>
      </c>
      <c r="G10" s="2" t="s">
        <v>24</v>
      </c>
      <c r="H10" s="1" t="s">
        <v>25</v>
      </c>
      <c r="I10" s="1" t="s">
        <v>26</v>
      </c>
      <c r="J10" s="7" t="s">
        <v>1311</v>
      </c>
      <c r="K10" s="1" t="s">
        <v>983</v>
      </c>
      <c r="L10" s="1" t="s">
        <v>1342</v>
      </c>
      <c r="M10" s="1" t="s">
        <v>169</v>
      </c>
      <c r="N10" s="1" t="s">
        <v>101</v>
      </c>
      <c r="O10" s="1" t="s">
        <v>1180</v>
      </c>
      <c r="P10" s="1" t="s">
        <v>103</v>
      </c>
      <c r="Q10" s="1" t="s">
        <v>101</v>
      </c>
      <c r="R10" s="8" t="s">
        <v>101</v>
      </c>
    </row>
    <row r="11">
      <c r="A11" s="1" t="s">
        <v>1343</v>
      </c>
      <c r="B11" s="1" t="s">
        <v>1344</v>
      </c>
      <c r="C11" s="1" t="s">
        <v>20</v>
      </c>
      <c r="D11" s="1" t="s">
        <v>1345</v>
      </c>
      <c r="E11" s="1" t="s">
        <v>54</v>
      </c>
      <c r="F11" s="1">
        <v>270918.0</v>
      </c>
      <c r="G11" s="2" t="s">
        <v>24</v>
      </c>
      <c r="H11" s="1" t="s">
        <v>25</v>
      </c>
      <c r="I11" s="1" t="s">
        <v>329</v>
      </c>
      <c r="J11" s="7" t="s">
        <v>1346</v>
      </c>
      <c r="K11" s="1" t="s">
        <v>119</v>
      </c>
      <c r="L11" s="1" t="s">
        <v>1347</v>
      </c>
      <c r="M11" s="1" t="s">
        <v>30</v>
      </c>
      <c r="N11" s="1" t="s">
        <v>31</v>
      </c>
      <c r="O11" s="1" t="s">
        <v>102</v>
      </c>
      <c r="P11" s="1" t="s">
        <v>33</v>
      </c>
      <c r="Q11" s="1" t="s">
        <v>31</v>
      </c>
      <c r="R11" s="8" t="s">
        <v>31</v>
      </c>
    </row>
    <row r="12">
      <c r="A12" s="1" t="s">
        <v>1348</v>
      </c>
      <c r="B12" s="1" t="s">
        <v>1349</v>
      </c>
      <c r="C12" s="1" t="s">
        <v>20</v>
      </c>
      <c r="D12" s="1" t="s">
        <v>1350</v>
      </c>
      <c r="E12" s="1" t="s">
        <v>54</v>
      </c>
      <c r="F12" s="1">
        <v>270918.0</v>
      </c>
      <c r="G12" s="2" t="s">
        <v>1351</v>
      </c>
      <c r="H12" s="1" t="s">
        <v>25</v>
      </c>
      <c r="I12" s="1" t="s">
        <v>26</v>
      </c>
      <c r="J12" s="7" t="s">
        <v>1352</v>
      </c>
      <c r="K12" s="1" t="s">
        <v>99</v>
      </c>
      <c r="L12" s="1" t="s">
        <v>1353</v>
      </c>
      <c r="M12" s="1" t="s">
        <v>100</v>
      </c>
      <c r="N12" s="1" t="s">
        <v>31</v>
      </c>
      <c r="O12" s="1" t="s">
        <v>415</v>
      </c>
      <c r="P12" s="1" t="s">
        <v>103</v>
      </c>
      <c r="Q12" s="1" t="s">
        <v>31</v>
      </c>
      <c r="R12" s="8" t="s">
        <v>101</v>
      </c>
    </row>
    <row r="13">
      <c r="A13" s="1" t="s">
        <v>1354</v>
      </c>
      <c r="B13" s="1" t="s">
        <v>1355</v>
      </c>
      <c r="C13" s="1" t="s">
        <v>47</v>
      </c>
      <c r="D13" s="1" t="s">
        <v>1356</v>
      </c>
      <c r="E13" s="1" t="s">
        <v>54</v>
      </c>
      <c r="F13" s="1">
        <v>270918.0</v>
      </c>
      <c r="G13" s="2" t="s">
        <v>1357</v>
      </c>
      <c r="H13" s="1" t="s">
        <v>1305</v>
      </c>
      <c r="I13" s="1" t="s">
        <v>26</v>
      </c>
      <c r="J13" s="7" t="s">
        <v>1358</v>
      </c>
      <c r="K13" s="1" t="s">
        <v>119</v>
      </c>
      <c r="L13" s="1" t="s">
        <v>1359</v>
      </c>
      <c r="M13" s="1" t="s">
        <v>30</v>
      </c>
      <c r="N13" s="1" t="s">
        <v>31</v>
      </c>
      <c r="O13" s="1" t="s">
        <v>32</v>
      </c>
      <c r="P13" s="1" t="s">
        <v>33</v>
      </c>
      <c r="Q13" s="1" t="s">
        <v>31</v>
      </c>
      <c r="R13" s="8" t="s">
        <v>31</v>
      </c>
    </row>
    <row r="14">
      <c r="A14" s="1" t="s">
        <v>1336</v>
      </c>
      <c r="B14" s="1" t="s">
        <v>1360</v>
      </c>
      <c r="C14" s="1" t="s">
        <v>440</v>
      </c>
      <c r="D14" s="1" t="s">
        <v>1361</v>
      </c>
      <c r="E14" s="1" t="s">
        <v>1362</v>
      </c>
      <c r="F14" s="1">
        <v>270918.0</v>
      </c>
      <c r="G14" s="2" t="s">
        <v>1304</v>
      </c>
      <c r="H14" s="1" t="s">
        <v>1305</v>
      </c>
      <c r="I14" s="1" t="s">
        <v>26</v>
      </c>
      <c r="J14" s="7" t="s">
        <v>1306</v>
      </c>
      <c r="K14" s="1" t="s">
        <v>28</v>
      </c>
      <c r="L14" s="1" t="s">
        <v>1363</v>
      </c>
      <c r="M14" s="1" t="s">
        <v>30</v>
      </c>
      <c r="N14" s="1" t="s">
        <v>31</v>
      </c>
      <c r="O14" s="1" t="s">
        <v>32</v>
      </c>
      <c r="P14" s="1" t="s">
        <v>33</v>
      </c>
      <c r="Q14" s="1" t="s">
        <v>31</v>
      </c>
      <c r="R14" s="8" t="s">
        <v>31</v>
      </c>
    </row>
    <row r="15">
      <c r="A15" s="1" t="s">
        <v>1364</v>
      </c>
      <c r="B15" s="1" t="s">
        <v>1365</v>
      </c>
      <c r="C15" s="1" t="s">
        <v>20</v>
      </c>
      <c r="D15" s="1" t="s">
        <v>1315</v>
      </c>
      <c r="E15" s="1" t="s">
        <v>107</v>
      </c>
      <c r="F15" s="1">
        <v>270918.0</v>
      </c>
      <c r="G15" s="2" t="s">
        <v>1357</v>
      </c>
      <c r="H15" s="1" t="s">
        <v>1305</v>
      </c>
      <c r="I15" s="1" t="s">
        <v>26</v>
      </c>
      <c r="J15" s="7" t="s">
        <v>1358</v>
      </c>
      <c r="K15" s="1" t="s">
        <v>119</v>
      </c>
      <c r="L15" s="1" t="s">
        <v>1366</v>
      </c>
      <c r="M15" s="1" t="s">
        <v>30</v>
      </c>
      <c r="N15" s="1" t="s">
        <v>31</v>
      </c>
      <c r="O15" s="1" t="s">
        <v>32</v>
      </c>
      <c r="P15" s="1" t="s">
        <v>33</v>
      </c>
      <c r="Q15" s="1" t="s">
        <v>31</v>
      </c>
      <c r="R15" s="8" t="s">
        <v>31</v>
      </c>
    </row>
    <row r="16">
      <c r="A16" s="1" t="s">
        <v>1367</v>
      </c>
      <c r="B16" s="1" t="s">
        <v>1368</v>
      </c>
      <c r="C16" s="1" t="s">
        <v>47</v>
      </c>
      <c r="D16" s="1" t="s">
        <v>1369</v>
      </c>
      <c r="E16" s="1" t="s">
        <v>70</v>
      </c>
      <c r="F16" s="2" t="s">
        <v>1370</v>
      </c>
      <c r="G16" s="2" t="s">
        <v>24</v>
      </c>
      <c r="H16" s="1" t="s">
        <v>25</v>
      </c>
      <c r="I16" s="1" t="s">
        <v>26</v>
      </c>
      <c r="J16" s="7" t="s">
        <v>92</v>
      </c>
      <c r="K16" s="1" t="s">
        <v>119</v>
      </c>
      <c r="L16" s="1" t="s">
        <v>1371</v>
      </c>
      <c r="M16" s="1" t="s">
        <v>30</v>
      </c>
      <c r="N16" s="1" t="s">
        <v>31</v>
      </c>
      <c r="O16" s="1" t="s">
        <v>32</v>
      </c>
      <c r="P16" s="1" t="s">
        <v>33</v>
      </c>
      <c r="Q16" s="1" t="s">
        <v>31</v>
      </c>
      <c r="R16" s="8" t="s">
        <v>31</v>
      </c>
    </row>
    <row r="17">
      <c r="A17" s="1" t="s">
        <v>1372</v>
      </c>
      <c r="B17" s="1" t="s">
        <v>1373</v>
      </c>
      <c r="C17" s="1" t="s">
        <v>36</v>
      </c>
      <c r="D17" s="1" t="s">
        <v>1315</v>
      </c>
      <c r="E17" s="1" t="s">
        <v>107</v>
      </c>
      <c r="F17" s="2" t="s">
        <v>1370</v>
      </c>
      <c r="G17" s="2" t="s">
        <v>1374</v>
      </c>
      <c r="H17" s="1" t="s">
        <v>1305</v>
      </c>
      <c r="I17" s="1" t="s">
        <v>26</v>
      </c>
      <c r="J17" s="7" t="s">
        <v>92</v>
      </c>
      <c r="K17" s="1" t="s">
        <v>85</v>
      </c>
      <c r="L17" s="1" t="s">
        <v>1375</v>
      </c>
      <c r="M17" s="1" t="s">
        <v>30</v>
      </c>
      <c r="N17" s="1" t="s">
        <v>31</v>
      </c>
      <c r="O17" s="1" t="s">
        <v>32</v>
      </c>
      <c r="P17" s="1" t="s">
        <v>33</v>
      </c>
      <c r="Q17" s="1" t="s">
        <v>31</v>
      </c>
      <c r="R17" s="8" t="s">
        <v>31</v>
      </c>
    </row>
    <row r="18">
      <c r="A18" s="1" t="s">
        <v>1376</v>
      </c>
      <c r="B18" s="1" t="s">
        <v>1377</v>
      </c>
      <c r="C18" s="1" t="s">
        <v>47</v>
      </c>
      <c r="D18" s="1" t="s">
        <v>1361</v>
      </c>
      <c r="E18" s="1" t="s">
        <v>1362</v>
      </c>
      <c r="F18" s="2" t="s">
        <v>1370</v>
      </c>
      <c r="G18" s="2" t="s">
        <v>1378</v>
      </c>
      <c r="H18" s="1" t="s">
        <v>1305</v>
      </c>
      <c r="I18" s="1" t="s">
        <v>26</v>
      </c>
      <c r="J18" s="7" t="s">
        <v>1379</v>
      </c>
      <c r="K18" s="1" t="s">
        <v>28</v>
      </c>
      <c r="L18" s="1" t="s">
        <v>1380</v>
      </c>
      <c r="M18" s="1" t="s">
        <v>30</v>
      </c>
      <c r="N18" s="1" t="s">
        <v>31</v>
      </c>
      <c r="O18" s="1" t="s">
        <v>32</v>
      </c>
      <c r="P18" s="1" t="s">
        <v>33</v>
      </c>
      <c r="Q18" s="1" t="s">
        <v>31</v>
      </c>
      <c r="R18" s="8" t="s">
        <v>31</v>
      </c>
    </row>
    <row r="19">
      <c r="A19" s="1" t="s">
        <v>1381</v>
      </c>
      <c r="B19" s="1" t="s">
        <v>1382</v>
      </c>
      <c r="C19" s="1" t="s">
        <v>47</v>
      </c>
      <c r="D19" s="1" t="s">
        <v>1383</v>
      </c>
      <c r="E19" s="1" t="s">
        <v>54</v>
      </c>
      <c r="F19" s="2" t="s">
        <v>1370</v>
      </c>
      <c r="G19" s="2" t="s">
        <v>24</v>
      </c>
      <c r="H19" s="1" t="s">
        <v>25</v>
      </c>
      <c r="I19" s="1" t="s">
        <v>26</v>
      </c>
      <c r="J19" s="7" t="s">
        <v>1384</v>
      </c>
      <c r="K19" s="1" t="s">
        <v>50</v>
      </c>
      <c r="L19" s="1" t="s">
        <v>1385</v>
      </c>
      <c r="M19" s="1" t="s">
        <v>30</v>
      </c>
      <c r="N19" s="1" t="s">
        <v>31</v>
      </c>
      <c r="O19" s="1" t="s">
        <v>32</v>
      </c>
      <c r="P19" s="1" t="s">
        <v>33</v>
      </c>
      <c r="Q19" s="1" t="s">
        <v>31</v>
      </c>
      <c r="R19" s="8" t="s">
        <v>31</v>
      </c>
    </row>
    <row r="20">
      <c r="A20" s="1" t="s">
        <v>1386</v>
      </c>
      <c r="B20" s="1" t="s">
        <v>1387</v>
      </c>
      <c r="C20" s="1" t="s">
        <v>47</v>
      </c>
      <c r="D20" s="1" t="s">
        <v>1383</v>
      </c>
      <c r="E20" s="1" t="s">
        <v>54</v>
      </c>
      <c r="F20" s="2" t="s">
        <v>1370</v>
      </c>
      <c r="G20" s="2" t="s">
        <v>24</v>
      </c>
      <c r="H20" s="1" t="s">
        <v>25</v>
      </c>
      <c r="I20" s="1" t="s">
        <v>26</v>
      </c>
      <c r="J20" s="7" t="s">
        <v>1311</v>
      </c>
      <c r="K20" s="1" t="s">
        <v>28</v>
      </c>
      <c r="L20" s="1" t="s">
        <v>1388</v>
      </c>
      <c r="M20" s="1" t="s">
        <v>30</v>
      </c>
      <c r="N20" s="1" t="s">
        <v>31</v>
      </c>
      <c r="O20" s="1" t="s">
        <v>32</v>
      </c>
      <c r="P20" s="1" t="s">
        <v>33</v>
      </c>
      <c r="Q20" s="1" t="s">
        <v>31</v>
      </c>
      <c r="R20" s="8" t="s">
        <v>31</v>
      </c>
    </row>
    <row r="21">
      <c r="A21" s="1" t="s">
        <v>1389</v>
      </c>
      <c r="B21" s="1" t="s">
        <v>1390</v>
      </c>
      <c r="C21" s="1" t="s">
        <v>440</v>
      </c>
      <c r="D21" s="1" t="s">
        <v>1324</v>
      </c>
      <c r="E21" s="1" t="s">
        <v>22</v>
      </c>
      <c r="F21" s="2" t="s">
        <v>1370</v>
      </c>
      <c r="G21" s="2" t="s">
        <v>24</v>
      </c>
      <c r="H21" s="1" t="s">
        <v>25</v>
      </c>
      <c r="I21" s="1" t="s">
        <v>26</v>
      </c>
      <c r="J21" s="7" t="s">
        <v>1391</v>
      </c>
      <c r="K21" s="1" t="s">
        <v>40</v>
      </c>
      <c r="L21" s="1" t="s">
        <v>1392</v>
      </c>
      <c r="M21" s="1" t="s">
        <v>30</v>
      </c>
      <c r="N21" s="1" t="s">
        <v>31</v>
      </c>
      <c r="O21" s="1" t="s">
        <v>32</v>
      </c>
      <c r="P21" s="1" t="s">
        <v>33</v>
      </c>
      <c r="Q21" s="1" t="s">
        <v>31</v>
      </c>
      <c r="R21" s="8" t="s">
        <v>31</v>
      </c>
    </row>
    <row r="22">
      <c r="A22" s="1" t="s">
        <v>1393</v>
      </c>
      <c r="B22" s="1" t="s">
        <v>1394</v>
      </c>
      <c r="C22" s="1" t="s">
        <v>20</v>
      </c>
      <c r="D22" s="1" t="s">
        <v>1395</v>
      </c>
      <c r="E22" s="1" t="s">
        <v>70</v>
      </c>
      <c r="F22" s="2" t="s">
        <v>1396</v>
      </c>
      <c r="G22" s="2" t="s">
        <v>1397</v>
      </c>
      <c r="H22" s="1" t="s">
        <v>1305</v>
      </c>
      <c r="I22" s="1" t="s">
        <v>26</v>
      </c>
      <c r="J22" s="7" t="s">
        <v>1398</v>
      </c>
      <c r="K22" s="1" t="s">
        <v>28</v>
      </c>
      <c r="L22" s="1" t="s">
        <v>1399</v>
      </c>
      <c r="M22" s="1" t="s">
        <v>30</v>
      </c>
      <c r="N22" s="1" t="s">
        <v>31</v>
      </c>
      <c r="O22" s="1" t="s">
        <v>32</v>
      </c>
      <c r="P22" s="1" t="s">
        <v>33</v>
      </c>
      <c r="Q22" s="1" t="s">
        <v>31</v>
      </c>
      <c r="R22" s="8" t="s">
        <v>31</v>
      </c>
    </row>
    <row r="23">
      <c r="A23" s="1" t="s">
        <v>1400</v>
      </c>
      <c r="B23" s="1" t="s">
        <v>1401</v>
      </c>
      <c r="C23" s="1" t="s">
        <v>20</v>
      </c>
      <c r="D23" s="1" t="s">
        <v>1315</v>
      </c>
      <c r="E23" s="1" t="s">
        <v>107</v>
      </c>
      <c r="F23" s="2" t="s">
        <v>1396</v>
      </c>
      <c r="G23" s="2" t="s">
        <v>24</v>
      </c>
      <c r="H23" s="1" t="s">
        <v>25</v>
      </c>
      <c r="I23" s="1" t="s">
        <v>329</v>
      </c>
      <c r="J23" s="7" t="s">
        <v>1346</v>
      </c>
      <c r="K23" s="1" t="s">
        <v>235</v>
      </c>
      <c r="L23" s="1" t="s">
        <v>1402</v>
      </c>
      <c r="M23" s="1" t="s">
        <v>30</v>
      </c>
      <c r="N23" s="1" t="s">
        <v>101</v>
      </c>
      <c r="O23" s="1" t="s">
        <v>170</v>
      </c>
      <c r="P23" s="1" t="s">
        <v>103</v>
      </c>
      <c r="Q23" s="1" t="s">
        <v>101</v>
      </c>
      <c r="R23" s="8" t="s">
        <v>101</v>
      </c>
    </row>
    <row r="24">
      <c r="A24" s="1" t="s">
        <v>1403</v>
      </c>
      <c r="B24" s="1" t="s">
        <v>1404</v>
      </c>
      <c r="C24" s="1" t="s">
        <v>20</v>
      </c>
      <c r="D24" s="1" t="s">
        <v>1405</v>
      </c>
      <c r="E24" s="1" t="s">
        <v>22</v>
      </c>
      <c r="F24" s="2" t="s">
        <v>1396</v>
      </c>
      <c r="G24" s="2" t="s">
        <v>24</v>
      </c>
      <c r="H24" s="1" t="s">
        <v>1406</v>
      </c>
      <c r="I24" s="1" t="s">
        <v>26</v>
      </c>
      <c r="J24" s="7" t="s">
        <v>1334</v>
      </c>
      <c r="K24" s="1" t="s">
        <v>40</v>
      </c>
      <c r="L24" s="1" t="s">
        <v>1407</v>
      </c>
      <c r="M24" s="1" t="s">
        <v>30</v>
      </c>
      <c r="N24" s="1" t="s">
        <v>31</v>
      </c>
      <c r="O24" s="1" t="s">
        <v>32</v>
      </c>
      <c r="P24" s="1" t="s">
        <v>33</v>
      </c>
      <c r="Q24" s="1" t="s">
        <v>31</v>
      </c>
      <c r="R24" s="8" t="s">
        <v>31</v>
      </c>
    </row>
    <row r="25">
      <c r="A25" s="1" t="s">
        <v>1408</v>
      </c>
      <c r="B25" s="1" t="s">
        <v>1409</v>
      </c>
      <c r="C25" s="1" t="s">
        <v>20</v>
      </c>
      <c r="D25" s="1" t="s">
        <v>1410</v>
      </c>
      <c r="E25" s="1" t="s">
        <v>189</v>
      </c>
      <c r="F25" s="2" t="s">
        <v>1396</v>
      </c>
      <c r="G25" s="2" t="s">
        <v>24</v>
      </c>
      <c r="H25" s="1" t="s">
        <v>1406</v>
      </c>
      <c r="I25" s="1" t="s">
        <v>26</v>
      </c>
      <c r="J25" s="7" t="s">
        <v>231</v>
      </c>
      <c r="K25" s="1" t="s">
        <v>119</v>
      </c>
      <c r="L25" s="1" t="s">
        <v>1411</v>
      </c>
      <c r="M25" s="1" t="s">
        <v>30</v>
      </c>
      <c r="N25" s="1" t="s">
        <v>31</v>
      </c>
      <c r="O25" s="1" t="s">
        <v>32</v>
      </c>
      <c r="P25" s="1" t="s">
        <v>33</v>
      </c>
      <c r="Q25" s="1" t="s">
        <v>31</v>
      </c>
      <c r="R25" s="8" t="s">
        <v>31</v>
      </c>
    </row>
    <row r="26">
      <c r="A26" s="1" t="s">
        <v>1412</v>
      </c>
      <c r="B26" s="1" t="s">
        <v>1413</v>
      </c>
      <c r="C26" s="1" t="s">
        <v>440</v>
      </c>
      <c r="D26" s="1" t="s">
        <v>1324</v>
      </c>
      <c r="E26" s="1" t="s">
        <v>22</v>
      </c>
      <c r="F26" s="2" t="s">
        <v>1396</v>
      </c>
      <c r="G26" s="2" t="s">
        <v>24</v>
      </c>
      <c r="H26" s="1" t="s">
        <v>25</v>
      </c>
      <c r="I26" s="1" t="s">
        <v>26</v>
      </c>
      <c r="J26" s="7" t="s">
        <v>1414</v>
      </c>
      <c r="K26" s="1" t="s">
        <v>40</v>
      </c>
      <c r="L26" s="1" t="s">
        <v>1415</v>
      </c>
      <c r="M26" s="1" t="s">
        <v>30</v>
      </c>
      <c r="N26" s="1" t="s">
        <v>31</v>
      </c>
      <c r="O26" s="1" t="s">
        <v>32</v>
      </c>
      <c r="P26" s="1" t="s">
        <v>33</v>
      </c>
      <c r="Q26" s="1" t="s">
        <v>31</v>
      </c>
      <c r="R26" s="8" t="s">
        <v>31</v>
      </c>
    </row>
    <row r="27">
      <c r="A27" s="1" t="s">
        <v>1416</v>
      </c>
      <c r="B27" s="1" t="s">
        <v>1417</v>
      </c>
      <c r="C27" s="1" t="s">
        <v>20</v>
      </c>
      <c r="D27" s="1" t="s">
        <v>1418</v>
      </c>
      <c r="E27" s="1" t="s">
        <v>189</v>
      </c>
      <c r="F27" s="2" t="s">
        <v>1396</v>
      </c>
      <c r="G27" s="2" t="s">
        <v>24</v>
      </c>
      <c r="H27" s="1" t="s">
        <v>1406</v>
      </c>
      <c r="I27" s="1" t="s">
        <v>26</v>
      </c>
      <c r="J27" s="7" t="s">
        <v>231</v>
      </c>
      <c r="K27" s="1" t="s">
        <v>28</v>
      </c>
      <c r="L27" s="1" t="s">
        <v>1419</v>
      </c>
      <c r="M27" s="1" t="s">
        <v>30</v>
      </c>
      <c r="N27" s="1" t="s">
        <v>31</v>
      </c>
      <c r="O27" s="1" t="s">
        <v>32</v>
      </c>
      <c r="P27" s="1" t="s">
        <v>33</v>
      </c>
      <c r="Q27" s="1" t="s">
        <v>31</v>
      </c>
      <c r="R27" s="8" t="s">
        <v>31</v>
      </c>
    </row>
    <row r="28">
      <c r="A28" s="1" t="s">
        <v>1420</v>
      </c>
      <c r="B28" s="1" t="s">
        <v>1421</v>
      </c>
      <c r="C28" s="1" t="s">
        <v>47</v>
      </c>
      <c r="D28" s="1" t="s">
        <v>1422</v>
      </c>
      <c r="E28" s="1" t="s">
        <v>54</v>
      </c>
      <c r="F28" s="2" t="s">
        <v>1304</v>
      </c>
      <c r="G28" s="2" t="s">
        <v>24</v>
      </c>
      <c r="H28" s="1" t="s">
        <v>25</v>
      </c>
      <c r="I28" s="1" t="s">
        <v>26</v>
      </c>
      <c r="J28" s="7" t="s">
        <v>1423</v>
      </c>
      <c r="K28" s="1" t="s">
        <v>40</v>
      </c>
      <c r="L28" s="1" t="s">
        <v>1424</v>
      </c>
      <c r="M28" s="1" t="s">
        <v>30</v>
      </c>
      <c r="N28" s="1" t="s">
        <v>31</v>
      </c>
      <c r="O28" s="1" t="s">
        <v>32</v>
      </c>
      <c r="P28" s="1" t="s">
        <v>33</v>
      </c>
      <c r="Q28" s="1" t="s">
        <v>31</v>
      </c>
      <c r="R28" s="8" t="s">
        <v>31</v>
      </c>
    </row>
    <row r="29">
      <c r="A29" s="1" t="s">
        <v>1425</v>
      </c>
      <c r="B29" s="1" t="s">
        <v>1426</v>
      </c>
      <c r="C29" s="1" t="s">
        <v>440</v>
      </c>
      <c r="D29" s="1" t="s">
        <v>1324</v>
      </c>
      <c r="E29" s="1" t="s">
        <v>22</v>
      </c>
      <c r="F29" s="2" t="s">
        <v>1304</v>
      </c>
      <c r="G29" s="2" t="s">
        <v>1427</v>
      </c>
      <c r="H29" s="1" t="s">
        <v>1305</v>
      </c>
      <c r="I29" s="1" t="s">
        <v>26</v>
      </c>
      <c r="J29" s="7" t="s">
        <v>1428</v>
      </c>
      <c r="K29" s="1" t="s">
        <v>99</v>
      </c>
      <c r="L29" s="1" t="s">
        <v>1429</v>
      </c>
      <c r="M29" s="1" t="s">
        <v>169</v>
      </c>
      <c r="N29" s="1" t="s">
        <v>101</v>
      </c>
      <c r="O29" s="1" t="s">
        <v>170</v>
      </c>
      <c r="P29" s="1" t="s">
        <v>103</v>
      </c>
      <c r="Q29" s="1" t="s">
        <v>101</v>
      </c>
      <c r="R29" s="8" t="s">
        <v>101</v>
      </c>
    </row>
    <row r="30">
      <c r="A30" s="1" t="s">
        <v>1430</v>
      </c>
      <c r="B30" s="1" t="s">
        <v>1431</v>
      </c>
      <c r="C30" s="1" t="s">
        <v>36</v>
      </c>
      <c r="D30" s="1" t="s">
        <v>1383</v>
      </c>
      <c r="E30" s="1" t="s">
        <v>54</v>
      </c>
      <c r="F30" s="2" t="s">
        <v>1304</v>
      </c>
      <c r="G30" s="2" t="s">
        <v>1432</v>
      </c>
      <c r="H30" s="1" t="s">
        <v>1305</v>
      </c>
      <c r="I30" s="1" t="s">
        <v>26</v>
      </c>
      <c r="J30" s="7" t="s">
        <v>1433</v>
      </c>
      <c r="K30" s="1" t="s">
        <v>28</v>
      </c>
      <c r="L30" s="1" t="s">
        <v>1434</v>
      </c>
      <c r="M30" s="1" t="s">
        <v>30</v>
      </c>
      <c r="N30" s="1" t="s">
        <v>31</v>
      </c>
      <c r="O30" s="1" t="s">
        <v>32</v>
      </c>
      <c r="P30" s="1" t="s">
        <v>33</v>
      </c>
      <c r="Q30" s="1" t="s">
        <v>31</v>
      </c>
      <c r="R30" s="8" t="s">
        <v>31</v>
      </c>
    </row>
    <row r="31">
      <c r="A31" s="1" t="s">
        <v>1435</v>
      </c>
      <c r="B31" s="1" t="s">
        <v>1436</v>
      </c>
      <c r="C31" s="1" t="s">
        <v>440</v>
      </c>
      <c r="D31" s="1" t="s">
        <v>1324</v>
      </c>
      <c r="E31" s="1" t="s">
        <v>22</v>
      </c>
      <c r="F31" s="2" t="s">
        <v>1304</v>
      </c>
      <c r="G31" s="2" t="s">
        <v>24</v>
      </c>
      <c r="H31" s="1" t="s">
        <v>25</v>
      </c>
      <c r="I31" s="1" t="s">
        <v>26</v>
      </c>
      <c r="J31" s="7" t="s">
        <v>1437</v>
      </c>
      <c r="K31" s="1" t="s">
        <v>109</v>
      </c>
      <c r="L31" s="1" t="s">
        <v>1438</v>
      </c>
      <c r="M31" s="1" t="s">
        <v>30</v>
      </c>
      <c r="N31" s="1" t="s">
        <v>101</v>
      </c>
      <c r="O31" s="1" t="s">
        <v>1439</v>
      </c>
      <c r="P31" s="1" t="s">
        <v>103</v>
      </c>
      <c r="Q31" s="1" t="s">
        <v>101</v>
      </c>
      <c r="R31" s="8" t="s">
        <v>101</v>
      </c>
    </row>
    <row r="32">
      <c r="A32" s="1" t="s">
        <v>1440</v>
      </c>
      <c r="B32" s="1" t="s">
        <v>1441</v>
      </c>
      <c r="C32" s="1" t="s">
        <v>20</v>
      </c>
      <c r="D32" s="1" t="s">
        <v>1442</v>
      </c>
      <c r="E32" s="1" t="s">
        <v>54</v>
      </c>
      <c r="F32" s="2" t="s">
        <v>1304</v>
      </c>
      <c r="G32" s="2" t="s">
        <v>24</v>
      </c>
      <c r="H32" s="1" t="s">
        <v>25</v>
      </c>
      <c r="I32" s="1" t="s">
        <v>329</v>
      </c>
      <c r="J32" s="7" t="s">
        <v>1346</v>
      </c>
      <c r="K32" s="1" t="s">
        <v>119</v>
      </c>
      <c r="L32" s="1" t="s">
        <v>1443</v>
      </c>
      <c r="M32" s="1" t="s">
        <v>30</v>
      </c>
      <c r="N32" s="1" t="s">
        <v>31</v>
      </c>
      <c r="O32" s="1" t="s">
        <v>32</v>
      </c>
      <c r="P32" s="1" t="s">
        <v>33</v>
      </c>
      <c r="Q32" s="1" t="s">
        <v>31</v>
      </c>
      <c r="R32" s="8" t="s">
        <v>31</v>
      </c>
    </row>
    <row r="33">
      <c r="A33" s="1" t="s">
        <v>1444</v>
      </c>
      <c r="B33" s="1" t="s">
        <v>1445</v>
      </c>
      <c r="C33" s="1" t="s">
        <v>20</v>
      </c>
      <c r="D33" s="1" t="s">
        <v>1442</v>
      </c>
      <c r="E33" s="1" t="s">
        <v>54</v>
      </c>
      <c r="F33" s="2" t="s">
        <v>1446</v>
      </c>
      <c r="G33" s="2" t="s">
        <v>24</v>
      </c>
      <c r="H33" s="1" t="s">
        <v>25</v>
      </c>
      <c r="I33" s="1" t="s">
        <v>26</v>
      </c>
      <c r="J33" s="7" t="s">
        <v>1447</v>
      </c>
      <c r="K33" s="1" t="s">
        <v>40</v>
      </c>
      <c r="L33" s="1" t="s">
        <v>1448</v>
      </c>
      <c r="M33" s="1" t="s">
        <v>30</v>
      </c>
      <c r="N33" s="1" t="s">
        <v>31</v>
      </c>
      <c r="O33" s="1" t="s">
        <v>32</v>
      </c>
      <c r="P33" s="1" t="s">
        <v>33</v>
      </c>
      <c r="Q33" s="1" t="s">
        <v>31</v>
      </c>
      <c r="R33" s="8" t="s">
        <v>31</v>
      </c>
    </row>
    <row r="34">
      <c r="A34" s="1" t="s">
        <v>1449</v>
      </c>
      <c r="B34" s="1" t="s">
        <v>1450</v>
      </c>
      <c r="C34" s="1" t="s">
        <v>47</v>
      </c>
      <c r="D34" s="1" t="s">
        <v>1451</v>
      </c>
      <c r="E34" s="1" t="s">
        <v>1362</v>
      </c>
      <c r="F34" s="2" t="s">
        <v>1446</v>
      </c>
      <c r="G34" s="2" t="s">
        <v>1452</v>
      </c>
      <c r="H34" s="1" t="s">
        <v>1305</v>
      </c>
      <c r="I34" s="1" t="s">
        <v>26</v>
      </c>
      <c r="J34" s="7" t="s">
        <v>1453</v>
      </c>
      <c r="K34" s="1" t="s">
        <v>99</v>
      </c>
      <c r="L34" s="1" t="s">
        <v>1454</v>
      </c>
      <c r="M34" s="1" t="s">
        <v>169</v>
      </c>
      <c r="N34" s="1" t="s">
        <v>101</v>
      </c>
      <c r="O34" s="1" t="s">
        <v>102</v>
      </c>
      <c r="P34" s="1" t="s">
        <v>103</v>
      </c>
      <c r="Q34" s="1" t="s">
        <v>101</v>
      </c>
      <c r="R34" s="8" t="s">
        <v>101</v>
      </c>
    </row>
    <row r="35">
      <c r="A35" s="1" t="s">
        <v>1455</v>
      </c>
      <c r="B35" s="1" t="s">
        <v>1456</v>
      </c>
      <c r="C35" s="1" t="s">
        <v>440</v>
      </c>
      <c r="D35" s="1" t="s">
        <v>1324</v>
      </c>
      <c r="E35" s="1" t="s">
        <v>22</v>
      </c>
      <c r="F35" s="2" t="s">
        <v>1446</v>
      </c>
      <c r="G35" s="2" t="s">
        <v>1457</v>
      </c>
      <c r="H35" s="1" t="s">
        <v>1305</v>
      </c>
      <c r="I35" s="1" t="s">
        <v>26</v>
      </c>
      <c r="J35" s="7" t="s">
        <v>1458</v>
      </c>
      <c r="K35" s="1" t="s">
        <v>119</v>
      </c>
      <c r="L35" s="1" t="s">
        <v>1459</v>
      </c>
      <c r="M35" s="1" t="s">
        <v>30</v>
      </c>
      <c r="N35" s="1" t="s">
        <v>31</v>
      </c>
      <c r="O35" s="1" t="s">
        <v>32</v>
      </c>
      <c r="P35" s="1" t="s">
        <v>33</v>
      </c>
      <c r="Q35" s="1" t="s">
        <v>31</v>
      </c>
      <c r="R35" s="8" t="s">
        <v>31</v>
      </c>
    </row>
    <row r="36">
      <c r="A36" s="1" t="s">
        <v>1460</v>
      </c>
      <c r="B36" s="1" t="s">
        <v>1461</v>
      </c>
      <c r="C36" s="1" t="s">
        <v>20</v>
      </c>
      <c r="D36" s="1" t="s">
        <v>1462</v>
      </c>
      <c r="E36" s="1" t="s">
        <v>54</v>
      </c>
      <c r="F36" s="2" t="s">
        <v>1446</v>
      </c>
      <c r="G36" s="2" t="s">
        <v>24</v>
      </c>
      <c r="H36" s="1" t="s">
        <v>25</v>
      </c>
      <c r="I36" s="1" t="s">
        <v>26</v>
      </c>
      <c r="J36" s="7" t="s">
        <v>130</v>
      </c>
      <c r="K36" s="1" t="s">
        <v>109</v>
      </c>
      <c r="L36" s="1" t="s">
        <v>1463</v>
      </c>
      <c r="M36" s="1" t="s">
        <v>30</v>
      </c>
      <c r="N36" s="1" t="s">
        <v>101</v>
      </c>
      <c r="O36" s="1" t="s">
        <v>1439</v>
      </c>
      <c r="P36" s="1" t="s">
        <v>103</v>
      </c>
      <c r="Q36" s="1" t="s">
        <v>101</v>
      </c>
      <c r="R36" s="8" t="s">
        <v>101</v>
      </c>
    </row>
    <row r="37">
      <c r="A37" s="1" t="s">
        <v>1464</v>
      </c>
      <c r="B37" s="1" t="s">
        <v>1465</v>
      </c>
      <c r="C37" s="1" t="s">
        <v>20</v>
      </c>
      <c r="D37" s="1" t="s">
        <v>1466</v>
      </c>
      <c r="E37" s="1" t="s">
        <v>107</v>
      </c>
      <c r="F37" s="2" t="s">
        <v>1446</v>
      </c>
      <c r="G37" s="2" t="s">
        <v>24</v>
      </c>
      <c r="H37" s="1" t="s">
        <v>25</v>
      </c>
      <c r="I37" s="1" t="s">
        <v>26</v>
      </c>
      <c r="J37" s="7" t="s">
        <v>1467</v>
      </c>
      <c r="K37" s="1" t="s">
        <v>40</v>
      </c>
      <c r="L37" s="1" t="s">
        <v>1468</v>
      </c>
      <c r="M37" s="1" t="s">
        <v>30</v>
      </c>
      <c r="N37" s="1" t="s">
        <v>31</v>
      </c>
      <c r="O37" s="1" t="s">
        <v>32</v>
      </c>
      <c r="P37" s="1" t="s">
        <v>33</v>
      </c>
      <c r="Q37" s="1" t="s">
        <v>31</v>
      </c>
      <c r="R37" s="8" t="s">
        <v>31</v>
      </c>
    </row>
    <row r="38">
      <c r="A38" s="1" t="s">
        <v>1469</v>
      </c>
      <c r="B38" s="1" t="s">
        <v>1470</v>
      </c>
      <c r="C38" s="1" t="s">
        <v>36</v>
      </c>
      <c r="D38" s="1" t="s">
        <v>1350</v>
      </c>
      <c r="E38" s="1" t="s">
        <v>54</v>
      </c>
      <c r="F38" s="2" t="s">
        <v>1446</v>
      </c>
      <c r="G38" s="2" t="s">
        <v>1471</v>
      </c>
      <c r="H38" s="1" t="s">
        <v>1305</v>
      </c>
      <c r="I38" s="1" t="s">
        <v>26</v>
      </c>
      <c r="J38" s="7" t="s">
        <v>92</v>
      </c>
      <c r="K38" s="1" t="s">
        <v>85</v>
      </c>
      <c r="L38" s="1" t="s">
        <v>1472</v>
      </c>
      <c r="M38" s="1" t="s">
        <v>169</v>
      </c>
      <c r="N38" s="1" t="s">
        <v>101</v>
      </c>
      <c r="O38" s="1" t="s">
        <v>415</v>
      </c>
      <c r="P38" s="1" t="s">
        <v>103</v>
      </c>
      <c r="Q38" s="1" t="s">
        <v>31</v>
      </c>
      <c r="R38" s="8" t="s">
        <v>101</v>
      </c>
    </row>
    <row r="39">
      <c r="A39" s="1" t="s">
        <v>1473</v>
      </c>
      <c r="B39" s="1" t="s">
        <v>1474</v>
      </c>
      <c r="C39" s="1" t="s">
        <v>47</v>
      </c>
      <c r="D39" s="1" t="s">
        <v>1383</v>
      </c>
      <c r="E39" s="1" t="s">
        <v>54</v>
      </c>
      <c r="F39" s="2" t="s">
        <v>1446</v>
      </c>
      <c r="G39" s="2" t="s">
        <v>1475</v>
      </c>
      <c r="H39" s="1" t="s">
        <v>1305</v>
      </c>
      <c r="I39" s="1" t="s">
        <v>26</v>
      </c>
      <c r="J39" s="7" t="s">
        <v>1476</v>
      </c>
      <c r="K39" s="1" t="s">
        <v>99</v>
      </c>
      <c r="L39" s="1" t="s">
        <v>1477</v>
      </c>
      <c r="M39" s="1" t="s">
        <v>169</v>
      </c>
      <c r="N39" s="1" t="s">
        <v>101</v>
      </c>
      <c r="O39" s="1" t="s">
        <v>415</v>
      </c>
      <c r="P39" s="1" t="s">
        <v>103</v>
      </c>
      <c r="Q39" s="1" t="s">
        <v>101</v>
      </c>
      <c r="R39" s="8" t="s">
        <v>101</v>
      </c>
    </row>
    <row r="40">
      <c r="A40" s="1" t="s">
        <v>1478</v>
      </c>
      <c r="B40" s="1" t="s">
        <v>1479</v>
      </c>
      <c r="C40" s="1" t="s">
        <v>20</v>
      </c>
      <c r="D40" s="1" t="s">
        <v>1480</v>
      </c>
      <c r="E40" s="1" t="s">
        <v>38</v>
      </c>
      <c r="F40" s="2" t="s">
        <v>1446</v>
      </c>
      <c r="G40" s="2" t="s">
        <v>24</v>
      </c>
      <c r="H40" s="1" t="s">
        <v>25</v>
      </c>
      <c r="I40" s="1" t="s">
        <v>26</v>
      </c>
      <c r="J40" s="7" t="s">
        <v>1481</v>
      </c>
      <c r="K40" s="1" t="s">
        <v>119</v>
      </c>
      <c r="L40" s="1" t="s">
        <v>1482</v>
      </c>
      <c r="M40" s="1" t="s">
        <v>30</v>
      </c>
      <c r="N40" s="1" t="s">
        <v>31</v>
      </c>
      <c r="O40" s="1" t="s">
        <v>32</v>
      </c>
      <c r="P40" s="1" t="s">
        <v>33</v>
      </c>
      <c r="Q40" s="1" t="s">
        <v>31</v>
      </c>
      <c r="R40" s="8" t="s">
        <v>31</v>
      </c>
    </row>
    <row r="41">
      <c r="A41" s="1" t="s">
        <v>1483</v>
      </c>
      <c r="B41" s="1" t="s">
        <v>1484</v>
      </c>
      <c r="C41" s="1" t="s">
        <v>20</v>
      </c>
      <c r="D41" s="1" t="s">
        <v>1395</v>
      </c>
      <c r="E41" s="1" t="s">
        <v>70</v>
      </c>
      <c r="F41" s="2" t="s">
        <v>1485</v>
      </c>
      <c r="G41" s="2" t="s">
        <v>24</v>
      </c>
      <c r="H41" s="1" t="s">
        <v>25</v>
      </c>
      <c r="I41" s="1" t="s">
        <v>26</v>
      </c>
      <c r="J41" s="7" t="s">
        <v>1486</v>
      </c>
      <c r="K41" s="1" t="s">
        <v>28</v>
      </c>
      <c r="L41" s="1" t="s">
        <v>1487</v>
      </c>
      <c r="M41" s="1" t="s">
        <v>30</v>
      </c>
      <c r="N41" s="1" t="s">
        <v>31</v>
      </c>
      <c r="O41" s="1" t="s">
        <v>32</v>
      </c>
      <c r="P41" s="1" t="s">
        <v>33</v>
      </c>
      <c r="Q41" s="1" t="s">
        <v>31</v>
      </c>
      <c r="R41" s="8" t="s">
        <v>31</v>
      </c>
    </row>
    <row r="42">
      <c r="A42" s="1" t="s">
        <v>1488</v>
      </c>
      <c r="B42" s="1" t="s">
        <v>1489</v>
      </c>
      <c r="C42" s="1" t="s">
        <v>47</v>
      </c>
      <c r="D42" s="1" t="s">
        <v>1490</v>
      </c>
      <c r="E42" s="1" t="s">
        <v>38</v>
      </c>
      <c r="F42" s="2" t="s">
        <v>1485</v>
      </c>
      <c r="G42" s="2" t="s">
        <v>24</v>
      </c>
      <c r="H42" s="1" t="s">
        <v>25</v>
      </c>
      <c r="I42" s="1" t="s">
        <v>26</v>
      </c>
      <c r="J42" s="7" t="s">
        <v>346</v>
      </c>
      <c r="K42" s="1" t="s">
        <v>50</v>
      </c>
      <c r="L42" s="1" t="s">
        <v>1491</v>
      </c>
      <c r="M42" s="1" t="s">
        <v>30</v>
      </c>
      <c r="N42" s="1" t="s">
        <v>31</v>
      </c>
      <c r="O42" s="1" t="s">
        <v>32</v>
      </c>
      <c r="P42" s="1" t="s">
        <v>33</v>
      </c>
      <c r="Q42" s="1" t="s">
        <v>31</v>
      </c>
      <c r="R42" s="8" t="s">
        <v>31</v>
      </c>
    </row>
    <row r="43">
      <c r="A43" s="1" t="s">
        <v>1492</v>
      </c>
      <c r="B43" s="1" t="s">
        <v>1493</v>
      </c>
      <c r="C43" s="1" t="s">
        <v>20</v>
      </c>
      <c r="D43" s="1" t="s">
        <v>1466</v>
      </c>
      <c r="E43" s="1" t="s">
        <v>107</v>
      </c>
      <c r="F43" s="2" t="s">
        <v>1485</v>
      </c>
      <c r="G43" s="2" t="s">
        <v>24</v>
      </c>
      <c r="H43" s="1" t="s">
        <v>1406</v>
      </c>
      <c r="I43" s="1" t="s">
        <v>26</v>
      </c>
      <c r="J43" s="7" t="s">
        <v>231</v>
      </c>
      <c r="K43" s="1" t="s">
        <v>119</v>
      </c>
      <c r="L43" s="1" t="s">
        <v>1494</v>
      </c>
      <c r="M43" s="1" t="s">
        <v>30</v>
      </c>
      <c r="N43" s="1" t="s">
        <v>31</v>
      </c>
      <c r="O43" s="1" t="s">
        <v>32</v>
      </c>
      <c r="P43" s="1" t="s">
        <v>33</v>
      </c>
      <c r="Q43" s="1" t="s">
        <v>31</v>
      </c>
      <c r="R43" s="8" t="s">
        <v>31</v>
      </c>
    </row>
    <row r="44">
      <c r="A44" s="1" t="s">
        <v>1495</v>
      </c>
      <c r="B44" s="1" t="s">
        <v>1496</v>
      </c>
      <c r="C44" s="1" t="s">
        <v>440</v>
      </c>
      <c r="D44" s="1" t="s">
        <v>1324</v>
      </c>
      <c r="E44" s="1" t="s">
        <v>22</v>
      </c>
      <c r="F44" s="2" t="s">
        <v>1485</v>
      </c>
      <c r="G44" s="2" t="s">
        <v>24</v>
      </c>
      <c r="H44" s="1" t="s">
        <v>1406</v>
      </c>
      <c r="I44" s="1" t="s">
        <v>26</v>
      </c>
      <c r="J44" s="7" t="s">
        <v>1497</v>
      </c>
      <c r="K44" s="1" t="s">
        <v>50</v>
      </c>
      <c r="L44" s="1" t="s">
        <v>1498</v>
      </c>
      <c r="M44" s="1" t="s">
        <v>127</v>
      </c>
      <c r="N44" s="1" t="s">
        <v>101</v>
      </c>
      <c r="O44" s="1" t="s">
        <v>32</v>
      </c>
      <c r="P44" s="1" t="s">
        <v>33</v>
      </c>
      <c r="Q44" s="1" t="s">
        <v>31</v>
      </c>
      <c r="R44" s="8" t="s">
        <v>31</v>
      </c>
    </row>
    <row r="45">
      <c r="A45" s="1" t="s">
        <v>1499</v>
      </c>
      <c r="B45" s="1" t="s">
        <v>1500</v>
      </c>
      <c r="C45" s="1" t="s">
        <v>20</v>
      </c>
      <c r="D45" s="1" t="s">
        <v>1315</v>
      </c>
      <c r="E45" s="1" t="s">
        <v>107</v>
      </c>
      <c r="F45" s="2" t="s">
        <v>1485</v>
      </c>
      <c r="G45" s="2" t="s">
        <v>24</v>
      </c>
      <c r="H45" s="1" t="s">
        <v>25</v>
      </c>
      <c r="I45" s="1" t="s">
        <v>26</v>
      </c>
      <c r="J45" s="7" t="s">
        <v>181</v>
      </c>
      <c r="K45" s="1" t="s">
        <v>109</v>
      </c>
      <c r="L45" s="1" t="s">
        <v>1501</v>
      </c>
      <c r="M45" s="1" t="s">
        <v>30</v>
      </c>
      <c r="N45" s="1" t="s">
        <v>31</v>
      </c>
      <c r="O45" s="1" t="s">
        <v>32</v>
      </c>
      <c r="P45" s="1" t="s">
        <v>33</v>
      </c>
      <c r="Q45" s="1" t="s">
        <v>31</v>
      </c>
      <c r="R45" s="8" t="s">
        <v>31</v>
      </c>
    </row>
    <row r="46">
      <c r="A46" s="1" t="s">
        <v>1502</v>
      </c>
      <c r="B46" s="1" t="s">
        <v>1503</v>
      </c>
      <c r="C46" s="1" t="s">
        <v>20</v>
      </c>
      <c r="D46" s="1" t="s">
        <v>1345</v>
      </c>
      <c r="E46" s="1" t="s">
        <v>54</v>
      </c>
      <c r="F46" s="2" t="s">
        <v>1504</v>
      </c>
      <c r="G46" s="2" t="s">
        <v>24</v>
      </c>
      <c r="H46" s="1" t="s">
        <v>25</v>
      </c>
      <c r="I46" s="1" t="s">
        <v>329</v>
      </c>
      <c r="J46" s="7" t="s">
        <v>1346</v>
      </c>
      <c r="K46" s="1" t="s">
        <v>50</v>
      </c>
      <c r="L46" s="1" t="s">
        <v>1505</v>
      </c>
      <c r="M46" s="1" t="s">
        <v>30</v>
      </c>
      <c r="N46" s="1" t="s">
        <v>31</v>
      </c>
      <c r="O46" s="1" t="s">
        <v>32</v>
      </c>
      <c r="P46" s="1" t="s">
        <v>33</v>
      </c>
      <c r="Q46" s="1" t="s">
        <v>31</v>
      </c>
      <c r="R46" s="8" t="s">
        <v>31</v>
      </c>
    </row>
    <row r="47">
      <c r="A47" s="1" t="s">
        <v>1506</v>
      </c>
      <c r="B47" s="1" t="s">
        <v>1507</v>
      </c>
      <c r="C47" s="1" t="s">
        <v>20</v>
      </c>
      <c r="D47" s="1" t="s">
        <v>1508</v>
      </c>
      <c r="E47" s="1" t="s">
        <v>70</v>
      </c>
      <c r="F47" s="2" t="s">
        <v>1504</v>
      </c>
      <c r="G47" s="2" t="s">
        <v>1509</v>
      </c>
      <c r="H47" s="1" t="s">
        <v>1305</v>
      </c>
      <c r="I47" s="1" t="s">
        <v>26</v>
      </c>
      <c r="J47" s="7" t="s">
        <v>1510</v>
      </c>
      <c r="K47" s="1" t="s">
        <v>28</v>
      </c>
      <c r="L47" s="1" t="s">
        <v>1511</v>
      </c>
      <c r="M47" s="1" t="s">
        <v>30</v>
      </c>
      <c r="N47" s="1" t="s">
        <v>31</v>
      </c>
      <c r="O47" s="1" t="s">
        <v>32</v>
      </c>
      <c r="P47" s="1" t="s">
        <v>33</v>
      </c>
      <c r="Q47" s="1" t="s">
        <v>31</v>
      </c>
      <c r="R47" s="8" t="s">
        <v>31</v>
      </c>
    </row>
    <row r="48">
      <c r="A48" s="1" t="s">
        <v>1512</v>
      </c>
      <c r="B48" s="1" t="s">
        <v>1513</v>
      </c>
      <c r="C48" s="1" t="s">
        <v>47</v>
      </c>
      <c r="D48" s="1" t="s">
        <v>1514</v>
      </c>
      <c r="E48" s="1" t="s">
        <v>1362</v>
      </c>
      <c r="F48" s="2" t="s">
        <v>1504</v>
      </c>
      <c r="G48" s="2" t="s">
        <v>1515</v>
      </c>
      <c r="H48" s="1" t="s">
        <v>1305</v>
      </c>
      <c r="I48" s="1" t="s">
        <v>26</v>
      </c>
      <c r="J48" s="7" t="s">
        <v>1516</v>
      </c>
      <c r="K48" s="1" t="s">
        <v>99</v>
      </c>
      <c r="L48" s="1" t="s">
        <v>1517</v>
      </c>
      <c r="M48" s="1" t="s">
        <v>169</v>
      </c>
      <c r="N48" s="1" t="s">
        <v>101</v>
      </c>
      <c r="O48" s="1" t="s">
        <v>1518</v>
      </c>
      <c r="P48" s="1" t="s">
        <v>103</v>
      </c>
      <c r="Q48" s="1" t="s">
        <v>101</v>
      </c>
      <c r="R48" s="8" t="s">
        <v>101</v>
      </c>
    </row>
    <row r="49">
      <c r="A49" s="1" t="s">
        <v>1519</v>
      </c>
      <c r="B49" s="1" t="s">
        <v>1520</v>
      </c>
      <c r="C49" s="1" t="s">
        <v>36</v>
      </c>
      <c r="D49" s="1" t="s">
        <v>1315</v>
      </c>
      <c r="E49" s="1" t="s">
        <v>107</v>
      </c>
      <c r="F49" s="2" t="s">
        <v>1504</v>
      </c>
      <c r="G49" s="2" t="s">
        <v>24</v>
      </c>
      <c r="H49" s="1" t="s">
        <v>1406</v>
      </c>
      <c r="I49" s="1" t="s">
        <v>26</v>
      </c>
      <c r="J49" s="7" t="s">
        <v>1521</v>
      </c>
      <c r="K49" s="1" t="s">
        <v>50</v>
      </c>
      <c r="L49" s="1" t="s">
        <v>1522</v>
      </c>
      <c r="M49" s="1" t="s">
        <v>30</v>
      </c>
      <c r="N49" s="1" t="s">
        <v>31</v>
      </c>
      <c r="O49" s="1" t="s">
        <v>32</v>
      </c>
      <c r="P49" s="1" t="s">
        <v>33</v>
      </c>
      <c r="Q49" s="1" t="s">
        <v>31</v>
      </c>
      <c r="R49" s="8" t="s">
        <v>31</v>
      </c>
    </row>
    <row r="50">
      <c r="A50" s="1" t="s">
        <v>1523</v>
      </c>
      <c r="B50" s="1" t="s">
        <v>1524</v>
      </c>
      <c r="C50" s="1" t="s">
        <v>440</v>
      </c>
      <c r="D50" s="1" t="s">
        <v>1324</v>
      </c>
      <c r="E50" s="1" t="s">
        <v>22</v>
      </c>
      <c r="F50" s="2" t="s">
        <v>1504</v>
      </c>
      <c r="G50" s="2" t="s">
        <v>24</v>
      </c>
      <c r="H50" s="1" t="s">
        <v>1406</v>
      </c>
      <c r="I50" s="1" t="s">
        <v>26</v>
      </c>
      <c r="J50" s="7" t="s">
        <v>1525</v>
      </c>
      <c r="K50" s="1" t="s">
        <v>119</v>
      </c>
      <c r="L50" s="1" t="s">
        <v>1526</v>
      </c>
      <c r="M50" s="1" t="s">
        <v>30</v>
      </c>
      <c r="N50" s="1" t="s">
        <v>101</v>
      </c>
      <c r="O50" s="1" t="s">
        <v>170</v>
      </c>
      <c r="P50" s="1" t="s">
        <v>103</v>
      </c>
      <c r="Q50" s="1" t="s">
        <v>101</v>
      </c>
      <c r="R50" s="8" t="s">
        <v>101</v>
      </c>
    </row>
    <row r="51">
      <c r="A51" s="1" t="s">
        <v>1527</v>
      </c>
      <c r="B51" s="1" t="s">
        <v>1528</v>
      </c>
      <c r="C51" s="1" t="s">
        <v>47</v>
      </c>
      <c r="D51" s="1" t="s">
        <v>1529</v>
      </c>
      <c r="E51" s="1" t="s">
        <v>70</v>
      </c>
      <c r="F51" s="2" t="s">
        <v>1504</v>
      </c>
      <c r="G51" s="2" t="s">
        <v>24</v>
      </c>
      <c r="H51" s="1" t="s">
        <v>25</v>
      </c>
      <c r="I51" s="1" t="s">
        <v>26</v>
      </c>
      <c r="J51" s="7" t="s">
        <v>130</v>
      </c>
      <c r="K51" s="1" t="s">
        <v>50</v>
      </c>
      <c r="L51" s="1" t="s">
        <v>1530</v>
      </c>
      <c r="M51" s="1" t="s">
        <v>30</v>
      </c>
      <c r="N51" s="1" t="s">
        <v>31</v>
      </c>
      <c r="O51" s="1" t="s">
        <v>32</v>
      </c>
      <c r="P51" s="1" t="s">
        <v>33</v>
      </c>
      <c r="Q51" s="1" t="s">
        <v>31</v>
      </c>
      <c r="R51" s="8" t="s">
        <v>31</v>
      </c>
    </row>
    <row r="52">
      <c r="A52" s="1" t="s">
        <v>1327</v>
      </c>
      <c r="B52" s="1" t="s">
        <v>1531</v>
      </c>
      <c r="C52" s="1" t="s">
        <v>47</v>
      </c>
      <c r="D52" s="1" t="s">
        <v>1361</v>
      </c>
      <c r="E52" s="1" t="s">
        <v>1362</v>
      </c>
      <c r="F52" s="2" t="s">
        <v>1504</v>
      </c>
      <c r="G52" s="2" t="s">
        <v>24</v>
      </c>
      <c r="H52" s="1" t="s">
        <v>25</v>
      </c>
      <c r="I52" s="1" t="s">
        <v>26</v>
      </c>
      <c r="J52" s="7" t="s">
        <v>1532</v>
      </c>
      <c r="K52" s="1" t="s">
        <v>28</v>
      </c>
      <c r="L52" s="1" t="s">
        <v>1533</v>
      </c>
      <c r="M52" s="1" t="s">
        <v>30</v>
      </c>
      <c r="N52" s="1" t="s">
        <v>31</v>
      </c>
      <c r="O52" s="1" t="s">
        <v>32</v>
      </c>
      <c r="P52" s="1" t="s">
        <v>33</v>
      </c>
      <c r="Q52" s="1" t="s">
        <v>31</v>
      </c>
      <c r="R52" s="8" t="s">
        <v>31</v>
      </c>
    </row>
    <row r="53">
      <c r="A53" s="1" t="s">
        <v>1033</v>
      </c>
      <c r="B53" s="1" t="s">
        <v>1534</v>
      </c>
      <c r="C53" s="1" t="s">
        <v>20</v>
      </c>
      <c r="D53" s="1" t="s">
        <v>1466</v>
      </c>
      <c r="E53" s="1" t="s">
        <v>107</v>
      </c>
      <c r="F53" s="2" t="s">
        <v>1504</v>
      </c>
      <c r="G53" s="2" t="s">
        <v>24</v>
      </c>
      <c r="H53" s="1" t="s">
        <v>25</v>
      </c>
      <c r="I53" s="1" t="s">
        <v>767</v>
      </c>
      <c r="J53" s="7" t="s">
        <v>1535</v>
      </c>
      <c r="K53" s="1" t="s">
        <v>119</v>
      </c>
      <c r="L53" s="1" t="s">
        <v>1536</v>
      </c>
      <c r="M53" s="1" t="s">
        <v>30</v>
      </c>
      <c r="N53" s="1" t="s">
        <v>31</v>
      </c>
      <c r="O53" s="1" t="s">
        <v>32</v>
      </c>
      <c r="P53" s="1" t="s">
        <v>33</v>
      </c>
      <c r="Q53" s="1" t="s">
        <v>31</v>
      </c>
      <c r="R53" s="8" t="s">
        <v>31</v>
      </c>
    </row>
    <row r="54">
      <c r="A54" s="1" t="s">
        <v>1537</v>
      </c>
      <c r="B54" s="1" t="s">
        <v>1538</v>
      </c>
      <c r="C54" s="1" t="s">
        <v>20</v>
      </c>
      <c r="D54" s="1" t="s">
        <v>1442</v>
      </c>
      <c r="E54" s="1" t="s">
        <v>54</v>
      </c>
      <c r="F54" s="2" t="s">
        <v>1539</v>
      </c>
      <c r="G54" s="2" t="s">
        <v>1539</v>
      </c>
      <c r="H54" s="1" t="s">
        <v>1305</v>
      </c>
      <c r="I54" s="1" t="s">
        <v>26</v>
      </c>
      <c r="J54" s="7" t="s">
        <v>92</v>
      </c>
      <c r="K54" s="1" t="s">
        <v>85</v>
      </c>
      <c r="L54" s="1" t="s">
        <v>1540</v>
      </c>
      <c r="M54" s="1" t="s">
        <v>30</v>
      </c>
      <c r="N54" s="1" t="s">
        <v>31</v>
      </c>
      <c r="O54" s="1" t="s">
        <v>32</v>
      </c>
      <c r="P54" s="1" t="s">
        <v>33</v>
      </c>
      <c r="Q54" s="1" t="s">
        <v>31</v>
      </c>
      <c r="R54" s="8" t="s">
        <v>31</v>
      </c>
    </row>
    <row r="55">
      <c r="A55" s="1" t="s">
        <v>1541</v>
      </c>
      <c r="B55" s="1" t="s">
        <v>1542</v>
      </c>
      <c r="C55" s="1" t="s">
        <v>20</v>
      </c>
      <c r="D55" s="1" t="s">
        <v>1310</v>
      </c>
      <c r="E55" s="1" t="s">
        <v>70</v>
      </c>
      <c r="F55" s="2" t="s">
        <v>1539</v>
      </c>
      <c r="G55" s="2" t="s">
        <v>1432</v>
      </c>
      <c r="H55" s="1" t="s">
        <v>1305</v>
      </c>
      <c r="I55" s="1" t="s">
        <v>767</v>
      </c>
      <c r="J55" s="7" t="s">
        <v>1543</v>
      </c>
      <c r="K55" s="1" t="s">
        <v>28</v>
      </c>
      <c r="L55" s="1" t="s">
        <v>1544</v>
      </c>
      <c r="M55" s="1" t="s">
        <v>30</v>
      </c>
      <c r="N55" s="1" t="s">
        <v>31</v>
      </c>
      <c r="O55" s="1" t="s">
        <v>32</v>
      </c>
      <c r="P55" s="1" t="s">
        <v>33</v>
      </c>
      <c r="Q55" s="1" t="s">
        <v>31</v>
      </c>
      <c r="R55" s="8" t="s">
        <v>31</v>
      </c>
    </row>
    <row r="56">
      <c r="A56" s="1" t="s">
        <v>1545</v>
      </c>
      <c r="B56" s="1" t="s">
        <v>1546</v>
      </c>
      <c r="C56" s="1" t="s">
        <v>47</v>
      </c>
      <c r="D56" s="1" t="s">
        <v>1451</v>
      </c>
      <c r="E56" s="1" t="s">
        <v>1362</v>
      </c>
      <c r="F56" s="2" t="s">
        <v>1539</v>
      </c>
      <c r="G56" s="2" t="s">
        <v>1539</v>
      </c>
      <c r="H56" s="1" t="s">
        <v>1305</v>
      </c>
      <c r="I56" s="1" t="s">
        <v>26</v>
      </c>
      <c r="J56" s="7" t="s">
        <v>1384</v>
      </c>
      <c r="K56" s="1" t="s">
        <v>99</v>
      </c>
      <c r="L56" s="1" t="s">
        <v>1547</v>
      </c>
      <c r="M56" s="1" t="s">
        <v>169</v>
      </c>
      <c r="N56" s="1" t="s">
        <v>101</v>
      </c>
      <c r="O56" s="1" t="s">
        <v>102</v>
      </c>
      <c r="P56" s="1" t="s">
        <v>103</v>
      </c>
      <c r="Q56" s="1" t="s">
        <v>101</v>
      </c>
      <c r="R56" s="8" t="s">
        <v>101</v>
      </c>
    </row>
    <row r="57">
      <c r="A57" s="1" t="s">
        <v>1548</v>
      </c>
      <c r="B57" s="1" t="s">
        <v>1549</v>
      </c>
      <c r="C57" s="1" t="s">
        <v>20</v>
      </c>
      <c r="D57" s="1" t="s">
        <v>1315</v>
      </c>
      <c r="E57" s="1" t="s">
        <v>107</v>
      </c>
      <c r="F57" s="2" t="s">
        <v>1539</v>
      </c>
      <c r="G57" s="2" t="s">
        <v>1539</v>
      </c>
      <c r="H57" s="1" t="s">
        <v>1305</v>
      </c>
      <c r="I57" s="1" t="s">
        <v>26</v>
      </c>
      <c r="J57" s="7" t="s">
        <v>130</v>
      </c>
      <c r="K57" s="1" t="s">
        <v>119</v>
      </c>
      <c r="L57" s="1" t="s">
        <v>1550</v>
      </c>
      <c r="M57" s="1" t="s">
        <v>30</v>
      </c>
      <c r="N57" s="1" t="s">
        <v>31</v>
      </c>
      <c r="O57" s="1" t="s">
        <v>32</v>
      </c>
      <c r="P57" s="1" t="s">
        <v>33</v>
      </c>
      <c r="Q57" s="1" t="s">
        <v>31</v>
      </c>
      <c r="R57" s="8" t="s">
        <v>31</v>
      </c>
    </row>
    <row r="58">
      <c r="A58" s="1" t="s">
        <v>1551</v>
      </c>
      <c r="B58" s="1" t="s">
        <v>1552</v>
      </c>
      <c r="C58" s="1" t="s">
        <v>20</v>
      </c>
      <c r="D58" s="1" t="s">
        <v>1553</v>
      </c>
      <c r="E58" s="1" t="s">
        <v>70</v>
      </c>
      <c r="F58" s="2" t="s">
        <v>1539</v>
      </c>
      <c r="G58" s="2" t="s">
        <v>1539</v>
      </c>
      <c r="H58" s="1" t="s">
        <v>1305</v>
      </c>
      <c r="I58" s="1" t="s">
        <v>26</v>
      </c>
      <c r="J58" s="7" t="s">
        <v>1554</v>
      </c>
      <c r="K58" s="1" t="s">
        <v>28</v>
      </c>
      <c r="L58" s="1" t="s">
        <v>1555</v>
      </c>
      <c r="M58" s="1" t="s">
        <v>30</v>
      </c>
      <c r="N58" s="1" t="s">
        <v>31</v>
      </c>
      <c r="O58" s="1" t="s">
        <v>32</v>
      </c>
      <c r="P58" s="1" t="s">
        <v>33</v>
      </c>
      <c r="Q58" s="1" t="s">
        <v>31</v>
      </c>
      <c r="R58" s="8" t="s">
        <v>31</v>
      </c>
    </row>
    <row r="59">
      <c r="A59" s="1" t="s">
        <v>1556</v>
      </c>
      <c r="B59" s="1" t="s">
        <v>1557</v>
      </c>
      <c r="C59" s="1" t="s">
        <v>47</v>
      </c>
      <c r="D59" s="1" t="s">
        <v>1383</v>
      </c>
      <c r="E59" s="1" t="s">
        <v>54</v>
      </c>
      <c r="F59" s="2" t="s">
        <v>1539</v>
      </c>
      <c r="G59" s="2" t="s">
        <v>1515</v>
      </c>
      <c r="H59" s="1" t="s">
        <v>1305</v>
      </c>
      <c r="I59" s="1" t="s">
        <v>26</v>
      </c>
      <c r="J59" s="7" t="s">
        <v>414</v>
      </c>
      <c r="K59" s="1" t="s">
        <v>99</v>
      </c>
      <c r="L59" s="1" t="s">
        <v>1558</v>
      </c>
      <c r="M59" s="1" t="s">
        <v>169</v>
      </c>
      <c r="N59" s="1" t="s">
        <v>101</v>
      </c>
      <c r="O59" s="1" t="s">
        <v>415</v>
      </c>
      <c r="P59" s="1" t="s">
        <v>103</v>
      </c>
      <c r="Q59" s="1" t="s">
        <v>101</v>
      </c>
      <c r="R59" s="8" t="s">
        <v>101</v>
      </c>
    </row>
    <row r="60">
      <c r="A60" s="1" t="s">
        <v>1559</v>
      </c>
      <c r="B60" s="1" t="s">
        <v>1560</v>
      </c>
      <c r="C60" s="1" t="s">
        <v>440</v>
      </c>
      <c r="D60" s="1" t="s">
        <v>1324</v>
      </c>
      <c r="E60" s="1" t="s">
        <v>22</v>
      </c>
      <c r="F60" s="2" t="s">
        <v>1539</v>
      </c>
      <c r="G60" s="2" t="s">
        <v>24</v>
      </c>
      <c r="H60" s="1" t="s">
        <v>1406</v>
      </c>
      <c r="I60" s="1" t="s">
        <v>26</v>
      </c>
      <c r="J60" s="7" t="s">
        <v>1561</v>
      </c>
      <c r="K60" s="1" t="s">
        <v>119</v>
      </c>
      <c r="L60" s="1" t="s">
        <v>1562</v>
      </c>
      <c r="M60" s="1" t="s">
        <v>110</v>
      </c>
      <c r="N60" s="1" t="s">
        <v>31</v>
      </c>
      <c r="O60" s="1" t="s">
        <v>32</v>
      </c>
      <c r="P60" s="1" t="s">
        <v>33</v>
      </c>
      <c r="Q60" s="1" t="s">
        <v>31</v>
      </c>
      <c r="R60" s="8" t="s">
        <v>31</v>
      </c>
    </row>
    <row r="61">
      <c r="A61" s="1" t="s">
        <v>1563</v>
      </c>
      <c r="B61" s="1" t="s">
        <v>1564</v>
      </c>
      <c r="C61" s="1" t="s">
        <v>20</v>
      </c>
      <c r="D61" s="1" t="s">
        <v>1442</v>
      </c>
      <c r="E61" s="1" t="s">
        <v>54</v>
      </c>
      <c r="F61" s="2" t="s">
        <v>1565</v>
      </c>
      <c r="G61" s="2" t="s">
        <v>24</v>
      </c>
      <c r="H61" s="1" t="s">
        <v>25</v>
      </c>
      <c r="I61" s="1" t="s">
        <v>26</v>
      </c>
      <c r="J61" s="7" t="s">
        <v>234</v>
      </c>
      <c r="K61" s="1" t="s">
        <v>40</v>
      </c>
      <c r="L61" s="1" t="s">
        <v>1566</v>
      </c>
      <c r="M61" s="1" t="s">
        <v>30</v>
      </c>
      <c r="N61" s="1" t="s">
        <v>31</v>
      </c>
      <c r="O61" s="1" t="s">
        <v>32</v>
      </c>
      <c r="P61" s="1" t="s">
        <v>33</v>
      </c>
      <c r="Q61" s="1" t="s">
        <v>31</v>
      </c>
      <c r="R61" s="8" t="s">
        <v>31</v>
      </c>
    </row>
    <row r="62">
      <c r="A62" s="1" t="s">
        <v>1567</v>
      </c>
      <c r="B62" s="1" t="s">
        <v>1568</v>
      </c>
      <c r="C62" s="1" t="s">
        <v>36</v>
      </c>
      <c r="D62" s="1" t="s">
        <v>1569</v>
      </c>
      <c r="E62" s="1" t="s">
        <v>38</v>
      </c>
      <c r="F62" s="2" t="s">
        <v>1565</v>
      </c>
      <c r="G62" s="2" t="s">
        <v>1570</v>
      </c>
      <c r="H62" s="1" t="s">
        <v>1305</v>
      </c>
      <c r="I62" s="1" t="s">
        <v>26</v>
      </c>
      <c r="J62" s="7" t="s">
        <v>1571</v>
      </c>
      <c r="K62" s="1" t="s">
        <v>85</v>
      </c>
      <c r="L62" s="1" t="s">
        <v>1572</v>
      </c>
      <c r="M62" s="1" t="s">
        <v>30</v>
      </c>
      <c r="N62" s="1" t="s">
        <v>31</v>
      </c>
      <c r="O62" s="1" t="s">
        <v>32</v>
      </c>
      <c r="P62" s="1" t="s">
        <v>33</v>
      </c>
      <c r="Q62" s="1" t="s">
        <v>31</v>
      </c>
      <c r="R62" s="8" t="s">
        <v>31</v>
      </c>
    </row>
    <row r="63">
      <c r="A63" s="1" t="s">
        <v>1473</v>
      </c>
      <c r="B63" s="1" t="s">
        <v>1573</v>
      </c>
      <c r="C63" s="1" t="s">
        <v>20</v>
      </c>
      <c r="D63" s="1" t="s">
        <v>1466</v>
      </c>
      <c r="E63" s="1" t="s">
        <v>107</v>
      </c>
      <c r="F63" s="2" t="s">
        <v>1565</v>
      </c>
      <c r="G63" s="2" t="s">
        <v>24</v>
      </c>
      <c r="H63" s="1" t="s">
        <v>25</v>
      </c>
      <c r="I63" s="1" t="s">
        <v>767</v>
      </c>
      <c r="J63" s="7" t="s">
        <v>1574</v>
      </c>
      <c r="K63" s="1" t="s">
        <v>99</v>
      </c>
      <c r="L63" s="1" t="s">
        <v>1575</v>
      </c>
      <c r="M63" s="1" t="s">
        <v>169</v>
      </c>
      <c r="N63" s="1" t="s">
        <v>101</v>
      </c>
      <c r="O63" s="1" t="s">
        <v>415</v>
      </c>
      <c r="P63" s="1" t="s">
        <v>103</v>
      </c>
      <c r="Q63" s="1" t="s">
        <v>101</v>
      </c>
      <c r="R63" s="8" t="s">
        <v>101</v>
      </c>
    </row>
    <row r="64">
      <c r="A64" s="1" t="s">
        <v>1576</v>
      </c>
      <c r="B64" s="1" t="s">
        <v>1577</v>
      </c>
      <c r="C64" s="1" t="s">
        <v>36</v>
      </c>
      <c r="D64" s="1" t="s">
        <v>1490</v>
      </c>
      <c r="E64" s="1" t="s">
        <v>38</v>
      </c>
      <c r="F64" s="2" t="s">
        <v>1565</v>
      </c>
      <c r="G64" s="2" t="s">
        <v>24</v>
      </c>
      <c r="H64" s="1" t="s">
        <v>25</v>
      </c>
      <c r="I64" s="1" t="s">
        <v>329</v>
      </c>
      <c r="J64" s="7" t="s">
        <v>1346</v>
      </c>
      <c r="K64" s="1" t="s">
        <v>40</v>
      </c>
      <c r="L64" s="1" t="s">
        <v>1578</v>
      </c>
      <c r="M64" s="1" t="s">
        <v>30</v>
      </c>
      <c r="N64" s="1" t="s">
        <v>31</v>
      </c>
      <c r="O64" s="1" t="s">
        <v>32</v>
      </c>
      <c r="P64" s="1" t="s">
        <v>33</v>
      </c>
      <c r="Q64" s="1" t="s">
        <v>31</v>
      </c>
      <c r="R64" s="8" t="s">
        <v>31</v>
      </c>
    </row>
    <row r="65">
      <c r="A65" s="1" t="s">
        <v>1579</v>
      </c>
      <c r="B65" s="1" t="s">
        <v>1580</v>
      </c>
      <c r="C65" s="1" t="s">
        <v>20</v>
      </c>
      <c r="D65" s="1" t="s">
        <v>1315</v>
      </c>
      <c r="E65" s="1" t="s">
        <v>107</v>
      </c>
      <c r="F65" s="2" t="s">
        <v>1565</v>
      </c>
      <c r="G65" s="2" t="s">
        <v>24</v>
      </c>
      <c r="H65" s="1" t="s">
        <v>25</v>
      </c>
      <c r="I65" s="1" t="s">
        <v>26</v>
      </c>
      <c r="J65" s="7" t="s">
        <v>130</v>
      </c>
      <c r="K65" s="1" t="s">
        <v>40</v>
      </c>
      <c r="L65" s="1" t="s">
        <v>1581</v>
      </c>
      <c r="M65" s="1" t="s">
        <v>30</v>
      </c>
      <c r="N65" s="1" t="s">
        <v>31</v>
      </c>
      <c r="O65" s="1" t="s">
        <v>32</v>
      </c>
      <c r="P65" s="1" t="s">
        <v>33</v>
      </c>
      <c r="Q65" s="1" t="s">
        <v>31</v>
      </c>
      <c r="R65" s="8" t="s">
        <v>31</v>
      </c>
    </row>
    <row r="66">
      <c r="A66" s="1" t="s">
        <v>1582</v>
      </c>
      <c r="B66" s="1" t="s">
        <v>1583</v>
      </c>
      <c r="C66" s="1" t="s">
        <v>20</v>
      </c>
      <c r="D66" s="1" t="s">
        <v>1584</v>
      </c>
      <c r="E66" s="1" t="s">
        <v>54</v>
      </c>
      <c r="F66" s="2" t="s">
        <v>1565</v>
      </c>
      <c r="G66" s="2" t="s">
        <v>24</v>
      </c>
      <c r="H66" s="1" t="s">
        <v>25</v>
      </c>
      <c r="I66" s="1" t="s">
        <v>26</v>
      </c>
      <c r="J66" s="7" t="s">
        <v>92</v>
      </c>
      <c r="K66" s="1" t="s">
        <v>85</v>
      </c>
      <c r="L66" s="1" t="s">
        <v>1585</v>
      </c>
      <c r="M66" s="1" t="s">
        <v>30</v>
      </c>
      <c r="N66" s="1" t="s">
        <v>31</v>
      </c>
      <c r="O66" s="1" t="s">
        <v>32</v>
      </c>
      <c r="P66" s="1" t="s">
        <v>33</v>
      </c>
      <c r="Q66" s="1" t="s">
        <v>31</v>
      </c>
      <c r="R66" s="8" t="s">
        <v>31</v>
      </c>
    </row>
    <row r="67">
      <c r="A67" s="1" t="s">
        <v>1586</v>
      </c>
      <c r="B67" s="1" t="s">
        <v>1587</v>
      </c>
      <c r="C67" s="1" t="s">
        <v>20</v>
      </c>
      <c r="D67" s="1" t="s">
        <v>1480</v>
      </c>
      <c r="E67" s="1" t="s">
        <v>38</v>
      </c>
      <c r="F67" s="2" t="s">
        <v>1565</v>
      </c>
      <c r="G67" s="2" t="s">
        <v>24</v>
      </c>
      <c r="H67" s="1" t="s">
        <v>25</v>
      </c>
      <c r="I67" s="1" t="s">
        <v>26</v>
      </c>
      <c r="J67" s="7" t="s">
        <v>1588</v>
      </c>
      <c r="K67" s="1" t="s">
        <v>50</v>
      </c>
      <c r="L67" s="1" t="s">
        <v>1589</v>
      </c>
      <c r="M67" s="1" t="s">
        <v>30</v>
      </c>
      <c r="N67" s="1" t="s">
        <v>31</v>
      </c>
      <c r="O67" s="1" t="s">
        <v>32</v>
      </c>
      <c r="P67" s="1" t="s">
        <v>33</v>
      </c>
      <c r="Q67" s="1" t="s">
        <v>31</v>
      </c>
      <c r="R67" s="8" t="s">
        <v>31</v>
      </c>
    </row>
    <row r="68">
      <c r="A68" s="1" t="s">
        <v>1590</v>
      </c>
      <c r="B68" s="1" t="s">
        <v>1591</v>
      </c>
      <c r="C68" s="1" t="s">
        <v>47</v>
      </c>
      <c r="D68" s="1" t="s">
        <v>1592</v>
      </c>
      <c r="E68" s="1" t="s">
        <v>54</v>
      </c>
      <c r="F68" s="2" t="s">
        <v>1509</v>
      </c>
      <c r="G68" s="2" t="s">
        <v>24</v>
      </c>
      <c r="H68" s="1" t="s">
        <v>25</v>
      </c>
      <c r="I68" s="1" t="s">
        <v>26</v>
      </c>
      <c r="J68" s="7" t="s">
        <v>1593</v>
      </c>
      <c r="K68" s="1" t="s">
        <v>99</v>
      </c>
      <c r="L68" s="1" t="s">
        <v>1594</v>
      </c>
      <c r="M68" s="1" t="s">
        <v>169</v>
      </c>
      <c r="N68" s="1" t="s">
        <v>101</v>
      </c>
      <c r="O68" s="1" t="s">
        <v>415</v>
      </c>
      <c r="P68" s="1" t="s">
        <v>103</v>
      </c>
      <c r="Q68" s="1" t="s">
        <v>101</v>
      </c>
      <c r="R68" s="8" t="s">
        <v>101</v>
      </c>
    </row>
    <row r="69">
      <c r="A69" s="1" t="s">
        <v>1595</v>
      </c>
      <c r="B69" s="1" t="s">
        <v>1596</v>
      </c>
      <c r="C69" s="1" t="s">
        <v>47</v>
      </c>
      <c r="D69" s="1" t="s">
        <v>1529</v>
      </c>
      <c r="E69" s="1" t="s">
        <v>70</v>
      </c>
      <c r="F69" s="2" t="s">
        <v>1509</v>
      </c>
      <c r="G69" s="2" t="s">
        <v>1515</v>
      </c>
      <c r="H69" s="1" t="s">
        <v>1305</v>
      </c>
      <c r="I69" s="1" t="s">
        <v>26</v>
      </c>
      <c r="J69" s="7" t="s">
        <v>1597</v>
      </c>
      <c r="K69" s="1" t="s">
        <v>40</v>
      </c>
      <c r="L69" s="1" t="s">
        <v>1598</v>
      </c>
      <c r="M69" s="1" t="s">
        <v>30</v>
      </c>
      <c r="N69" s="1" t="s">
        <v>31</v>
      </c>
      <c r="O69" s="1" t="s">
        <v>32</v>
      </c>
      <c r="P69" s="1" t="s">
        <v>33</v>
      </c>
      <c r="Q69" s="1" t="s">
        <v>31</v>
      </c>
      <c r="R69" s="8" t="s">
        <v>31</v>
      </c>
    </row>
    <row r="70">
      <c r="A70" s="1" t="s">
        <v>1599</v>
      </c>
      <c r="B70" s="1" t="s">
        <v>1600</v>
      </c>
      <c r="C70" s="1" t="s">
        <v>20</v>
      </c>
      <c r="D70" s="1" t="s">
        <v>1601</v>
      </c>
      <c r="E70" s="1" t="s">
        <v>54</v>
      </c>
      <c r="F70" s="2" t="s">
        <v>1602</v>
      </c>
      <c r="G70" s="2" t="s">
        <v>1603</v>
      </c>
      <c r="H70" s="1" t="s">
        <v>1305</v>
      </c>
      <c r="I70" s="1" t="s">
        <v>26</v>
      </c>
      <c r="J70" s="7" t="s">
        <v>1604</v>
      </c>
      <c r="K70" s="1" t="s">
        <v>28</v>
      </c>
      <c r="L70" s="1" t="s">
        <v>1605</v>
      </c>
      <c r="M70" s="1" t="s">
        <v>30</v>
      </c>
      <c r="N70" s="1" t="s">
        <v>31</v>
      </c>
      <c r="O70" s="1" t="s">
        <v>32</v>
      </c>
      <c r="P70" s="1" t="s">
        <v>33</v>
      </c>
      <c r="Q70" s="1" t="s">
        <v>31</v>
      </c>
      <c r="R70" s="8" t="s">
        <v>31</v>
      </c>
    </row>
    <row r="71">
      <c r="A71" s="1" t="s">
        <v>1606</v>
      </c>
      <c r="B71" s="1" t="s">
        <v>1607</v>
      </c>
      <c r="C71" s="1" t="s">
        <v>20</v>
      </c>
      <c r="D71" s="1" t="s">
        <v>1480</v>
      </c>
      <c r="E71" s="1" t="s">
        <v>38</v>
      </c>
      <c r="F71" s="2" t="s">
        <v>1602</v>
      </c>
      <c r="G71" s="2" t="s">
        <v>24</v>
      </c>
      <c r="H71" s="1" t="s">
        <v>25</v>
      </c>
      <c r="I71" s="1" t="s">
        <v>26</v>
      </c>
      <c r="J71" s="7" t="s">
        <v>1608</v>
      </c>
      <c r="K71" s="1" t="s">
        <v>50</v>
      </c>
      <c r="L71" s="1" t="s">
        <v>1609</v>
      </c>
      <c r="M71" s="1" t="s">
        <v>30</v>
      </c>
      <c r="N71" s="1" t="s">
        <v>31</v>
      </c>
      <c r="O71" s="1" t="s">
        <v>32</v>
      </c>
      <c r="P71" s="1" t="s">
        <v>33</v>
      </c>
      <c r="Q71" s="1" t="s">
        <v>31</v>
      </c>
      <c r="R71" s="8" t="s">
        <v>31</v>
      </c>
    </row>
    <row r="72">
      <c r="A72" s="1" t="s">
        <v>1610</v>
      </c>
      <c r="B72" s="1" t="s">
        <v>1611</v>
      </c>
      <c r="C72" s="1" t="s">
        <v>20</v>
      </c>
      <c r="D72" s="1" t="s">
        <v>1466</v>
      </c>
      <c r="E72" s="1" t="s">
        <v>107</v>
      </c>
      <c r="F72" s="2" t="s">
        <v>1602</v>
      </c>
      <c r="G72" s="2" t="s">
        <v>1612</v>
      </c>
      <c r="H72" s="1" t="s">
        <v>1305</v>
      </c>
      <c r="I72" s="1" t="s">
        <v>26</v>
      </c>
      <c r="J72" s="7" t="s">
        <v>1613</v>
      </c>
      <c r="K72" s="1" t="s">
        <v>28</v>
      </c>
      <c r="L72" s="1" t="s">
        <v>1614</v>
      </c>
      <c r="M72" s="1" t="s">
        <v>30</v>
      </c>
      <c r="N72" s="1" t="s">
        <v>31</v>
      </c>
      <c r="O72" s="1" t="s">
        <v>32</v>
      </c>
      <c r="P72" s="1" t="s">
        <v>33</v>
      </c>
      <c r="Q72" s="1" t="s">
        <v>31</v>
      </c>
      <c r="R72" s="8" t="s">
        <v>31</v>
      </c>
    </row>
    <row r="73">
      <c r="A73" s="1" t="s">
        <v>1615</v>
      </c>
      <c r="B73" s="1" t="s">
        <v>1616</v>
      </c>
      <c r="C73" s="1" t="s">
        <v>440</v>
      </c>
      <c r="D73" s="1" t="s">
        <v>1324</v>
      </c>
      <c r="E73" s="1" t="s">
        <v>22</v>
      </c>
      <c r="F73" s="2" t="s">
        <v>1602</v>
      </c>
      <c r="G73" s="2" t="s">
        <v>24</v>
      </c>
      <c r="H73" s="1" t="s">
        <v>1406</v>
      </c>
      <c r="I73" s="1" t="s">
        <v>26</v>
      </c>
      <c r="J73" s="7" t="s">
        <v>231</v>
      </c>
      <c r="K73" s="1" t="s">
        <v>40</v>
      </c>
      <c r="L73" s="1" t="s">
        <v>1617</v>
      </c>
      <c r="M73" s="1" t="s">
        <v>30</v>
      </c>
      <c r="N73" s="1" t="s">
        <v>31</v>
      </c>
      <c r="O73" s="1" t="s">
        <v>32</v>
      </c>
      <c r="P73" s="1" t="s">
        <v>33</v>
      </c>
      <c r="Q73" s="1" t="s">
        <v>31</v>
      </c>
      <c r="R73" s="8" t="s">
        <v>31</v>
      </c>
    </row>
    <row r="74">
      <c r="A74" s="1" t="s">
        <v>1618</v>
      </c>
      <c r="B74" s="1" t="s">
        <v>1619</v>
      </c>
      <c r="C74" s="1" t="s">
        <v>47</v>
      </c>
      <c r="D74" s="1" t="s">
        <v>1383</v>
      </c>
      <c r="E74" s="1" t="s">
        <v>54</v>
      </c>
      <c r="F74" s="2" t="s">
        <v>1602</v>
      </c>
      <c r="G74" s="2" t="s">
        <v>24</v>
      </c>
      <c r="H74" s="1" t="s">
        <v>25</v>
      </c>
      <c r="I74" s="1" t="s">
        <v>26</v>
      </c>
      <c r="J74" s="9" t="s">
        <v>337</v>
      </c>
      <c r="K74" s="1" t="s">
        <v>50</v>
      </c>
      <c r="L74" s="1" t="s">
        <v>1620</v>
      </c>
      <c r="M74" s="1" t="s">
        <v>30</v>
      </c>
      <c r="N74" s="1" t="s">
        <v>31</v>
      </c>
      <c r="O74" s="1" t="s">
        <v>32</v>
      </c>
      <c r="P74" s="1" t="s">
        <v>33</v>
      </c>
      <c r="Q74" s="1" t="s">
        <v>31</v>
      </c>
      <c r="R74" s="8" t="s">
        <v>31</v>
      </c>
    </row>
    <row r="75">
      <c r="A75" s="1" t="s">
        <v>1621</v>
      </c>
      <c r="B75" s="1" t="s">
        <v>1622</v>
      </c>
      <c r="C75" s="1" t="s">
        <v>20</v>
      </c>
      <c r="D75" s="1" t="s">
        <v>1442</v>
      </c>
      <c r="E75" s="1" t="s">
        <v>54</v>
      </c>
      <c r="F75" s="2" t="s">
        <v>1602</v>
      </c>
      <c r="G75" s="2" t="s">
        <v>1623</v>
      </c>
      <c r="H75" s="1" t="s">
        <v>1305</v>
      </c>
      <c r="I75" s="1" t="s">
        <v>329</v>
      </c>
      <c r="J75" s="7" t="s">
        <v>605</v>
      </c>
      <c r="K75" s="1" t="s">
        <v>28</v>
      </c>
      <c r="L75" s="1" t="s">
        <v>1624</v>
      </c>
      <c r="M75" s="1" t="s">
        <v>30</v>
      </c>
      <c r="N75" s="1" t="s">
        <v>31</v>
      </c>
      <c r="O75" s="1" t="s">
        <v>32</v>
      </c>
      <c r="P75" s="1" t="s">
        <v>33</v>
      </c>
      <c r="Q75" s="1" t="s">
        <v>31</v>
      </c>
      <c r="R75" s="8" t="s">
        <v>31</v>
      </c>
    </row>
    <row r="76">
      <c r="A76" s="1" t="s">
        <v>1625</v>
      </c>
      <c r="B76" s="1" t="s">
        <v>1626</v>
      </c>
      <c r="C76" s="1" t="s">
        <v>47</v>
      </c>
      <c r="D76" s="1" t="s">
        <v>1356</v>
      </c>
      <c r="E76" s="1" t="s">
        <v>54</v>
      </c>
      <c r="F76" s="2" t="s">
        <v>1602</v>
      </c>
      <c r="G76" s="2" t="s">
        <v>24</v>
      </c>
      <c r="H76" s="1" t="s">
        <v>25</v>
      </c>
      <c r="I76" s="1" t="s">
        <v>767</v>
      </c>
      <c r="J76" s="7" t="s">
        <v>1627</v>
      </c>
      <c r="K76" s="1" t="s">
        <v>99</v>
      </c>
      <c r="L76" s="1" t="s">
        <v>1628</v>
      </c>
      <c r="M76" s="1" t="s">
        <v>169</v>
      </c>
      <c r="N76" s="1" t="s">
        <v>101</v>
      </c>
      <c r="O76" s="1" t="s">
        <v>415</v>
      </c>
      <c r="P76" s="1" t="s">
        <v>103</v>
      </c>
      <c r="Q76" s="1" t="s">
        <v>101</v>
      </c>
      <c r="R76" s="8" t="s">
        <v>101</v>
      </c>
    </row>
    <row r="77">
      <c r="A77" s="1" t="s">
        <v>1327</v>
      </c>
      <c r="B77" s="1" t="s">
        <v>1629</v>
      </c>
      <c r="C77" s="1" t="s">
        <v>36</v>
      </c>
      <c r="D77" s="1" t="s">
        <v>1383</v>
      </c>
      <c r="E77" s="1" t="s">
        <v>54</v>
      </c>
      <c r="F77" s="2" t="s">
        <v>1602</v>
      </c>
      <c r="G77" s="2" t="s">
        <v>24</v>
      </c>
      <c r="H77" s="1" t="s">
        <v>25</v>
      </c>
      <c r="I77" s="1" t="s">
        <v>26</v>
      </c>
      <c r="J77" s="7" t="s">
        <v>1532</v>
      </c>
      <c r="K77" s="1" t="s">
        <v>50</v>
      </c>
      <c r="L77" s="1" t="s">
        <v>1630</v>
      </c>
      <c r="M77" s="1" t="s">
        <v>30</v>
      </c>
      <c r="N77" s="1" t="s">
        <v>31</v>
      </c>
      <c r="O77" s="1" t="s">
        <v>32</v>
      </c>
      <c r="P77" s="1" t="s">
        <v>33</v>
      </c>
      <c r="Q77" s="1" t="s">
        <v>31</v>
      </c>
      <c r="R77" s="8" t="s">
        <v>31</v>
      </c>
    </row>
    <row r="78">
      <c r="A78" s="1" t="s">
        <v>1631</v>
      </c>
      <c r="B78" s="1" t="s">
        <v>1632</v>
      </c>
      <c r="C78" s="1" t="s">
        <v>20</v>
      </c>
      <c r="D78" s="1" t="s">
        <v>1442</v>
      </c>
      <c r="E78" s="1" t="s">
        <v>54</v>
      </c>
      <c r="F78" s="2" t="s">
        <v>1633</v>
      </c>
      <c r="G78" s="2" t="s">
        <v>24</v>
      </c>
      <c r="H78" s="1" t="s">
        <v>25</v>
      </c>
      <c r="I78" s="1" t="s">
        <v>329</v>
      </c>
      <c r="J78" s="7" t="s">
        <v>1346</v>
      </c>
      <c r="K78" s="1" t="s">
        <v>119</v>
      </c>
      <c r="L78" s="1" t="s">
        <v>1634</v>
      </c>
      <c r="M78" s="1" t="s">
        <v>30</v>
      </c>
      <c r="N78" s="1" t="s">
        <v>31</v>
      </c>
      <c r="O78" s="1" t="s">
        <v>32</v>
      </c>
      <c r="P78" s="1" t="s">
        <v>33</v>
      </c>
      <c r="Q78" s="1" t="s">
        <v>31</v>
      </c>
      <c r="R78" s="8" t="s">
        <v>31</v>
      </c>
    </row>
    <row r="79">
      <c r="A79" s="1" t="s">
        <v>1635</v>
      </c>
      <c r="B79" s="1" t="s">
        <v>1636</v>
      </c>
      <c r="C79" s="1" t="s">
        <v>47</v>
      </c>
      <c r="D79" s="1" t="s">
        <v>1529</v>
      </c>
      <c r="E79" s="1" t="s">
        <v>70</v>
      </c>
      <c r="F79" s="2" t="s">
        <v>1633</v>
      </c>
      <c r="G79" s="2" t="s">
        <v>1515</v>
      </c>
      <c r="H79" s="1" t="s">
        <v>1305</v>
      </c>
      <c r="I79" s="1" t="s">
        <v>26</v>
      </c>
      <c r="J79" s="7" t="s">
        <v>181</v>
      </c>
      <c r="K79" s="1" t="s">
        <v>109</v>
      </c>
      <c r="L79" s="1" t="s">
        <v>1637</v>
      </c>
      <c r="M79" s="1" t="s">
        <v>169</v>
      </c>
      <c r="N79" s="1" t="s">
        <v>101</v>
      </c>
      <c r="O79" s="1" t="s">
        <v>1439</v>
      </c>
      <c r="P79" s="1" t="s">
        <v>103</v>
      </c>
      <c r="Q79" s="1" t="s">
        <v>31</v>
      </c>
      <c r="R79" s="8" t="s">
        <v>101</v>
      </c>
    </row>
    <row r="80">
      <c r="A80" s="1" t="s">
        <v>1638</v>
      </c>
      <c r="B80" s="1" t="s">
        <v>1639</v>
      </c>
      <c r="C80" s="1" t="s">
        <v>47</v>
      </c>
      <c r="D80" s="1" t="s">
        <v>1640</v>
      </c>
      <c r="E80" s="1" t="s">
        <v>107</v>
      </c>
      <c r="F80" s="2" t="s">
        <v>1633</v>
      </c>
      <c r="G80" s="2" t="s">
        <v>1641</v>
      </c>
      <c r="H80" s="1" t="s">
        <v>1305</v>
      </c>
      <c r="I80" s="1" t="s">
        <v>26</v>
      </c>
      <c r="J80" s="7" t="s">
        <v>1642</v>
      </c>
      <c r="K80" s="1" t="s">
        <v>109</v>
      </c>
      <c r="L80" s="1" t="s">
        <v>1643</v>
      </c>
      <c r="M80" s="1" t="s">
        <v>30</v>
      </c>
      <c r="N80" s="1" t="s">
        <v>31</v>
      </c>
      <c r="O80" s="1" t="s">
        <v>170</v>
      </c>
      <c r="P80" s="1" t="s">
        <v>103</v>
      </c>
      <c r="Q80" s="1" t="s">
        <v>31</v>
      </c>
      <c r="R80" s="8" t="s">
        <v>101</v>
      </c>
    </row>
    <row r="81">
      <c r="A81" s="1" t="s">
        <v>1644</v>
      </c>
      <c r="B81" s="1" t="s">
        <v>1645</v>
      </c>
      <c r="C81" s="1" t="s">
        <v>440</v>
      </c>
      <c r="D81" s="1" t="s">
        <v>1324</v>
      </c>
      <c r="E81" s="1" t="s">
        <v>22</v>
      </c>
      <c r="F81" s="2" t="s">
        <v>1633</v>
      </c>
      <c r="G81" s="2" t="s">
        <v>24</v>
      </c>
      <c r="H81" s="1" t="s">
        <v>1406</v>
      </c>
      <c r="I81" s="1" t="s">
        <v>26</v>
      </c>
      <c r="J81" s="7" t="s">
        <v>1414</v>
      </c>
      <c r="K81" s="1" t="s">
        <v>40</v>
      </c>
      <c r="L81" s="1" t="s">
        <v>1646</v>
      </c>
      <c r="M81" s="1" t="s">
        <v>30</v>
      </c>
      <c r="N81" s="1" t="s">
        <v>31</v>
      </c>
      <c r="O81" s="1" t="s">
        <v>32</v>
      </c>
      <c r="P81" s="1" t="s">
        <v>33</v>
      </c>
      <c r="Q81" s="1" t="s">
        <v>31</v>
      </c>
      <c r="R81" s="8" t="s">
        <v>31</v>
      </c>
    </row>
    <row r="82">
      <c r="A82" s="1" t="s">
        <v>1647</v>
      </c>
      <c r="B82" s="1" t="s">
        <v>1648</v>
      </c>
      <c r="C82" s="1" t="s">
        <v>20</v>
      </c>
      <c r="D82" s="1" t="s">
        <v>1649</v>
      </c>
      <c r="E82" s="1" t="s">
        <v>70</v>
      </c>
      <c r="F82" s="2" t="s">
        <v>1633</v>
      </c>
      <c r="G82" s="2" t="s">
        <v>1374</v>
      </c>
      <c r="H82" s="1" t="s">
        <v>1305</v>
      </c>
      <c r="I82" s="1" t="s">
        <v>26</v>
      </c>
      <c r="J82" s="7" t="s">
        <v>1352</v>
      </c>
      <c r="K82" s="1" t="s">
        <v>85</v>
      </c>
      <c r="L82" s="1" t="s">
        <v>1650</v>
      </c>
      <c r="M82" s="1" t="s">
        <v>30</v>
      </c>
      <c r="N82" s="1" t="s">
        <v>31</v>
      </c>
      <c r="O82" s="1" t="s">
        <v>32</v>
      </c>
      <c r="P82" s="1" t="s">
        <v>33</v>
      </c>
      <c r="Q82" s="1" t="s">
        <v>31</v>
      </c>
      <c r="R82" s="8" t="s">
        <v>31</v>
      </c>
    </row>
    <row r="83">
      <c r="A83" s="1" t="s">
        <v>1651</v>
      </c>
      <c r="B83" s="1" t="s">
        <v>1652</v>
      </c>
      <c r="C83" s="1" t="s">
        <v>20</v>
      </c>
      <c r="D83" s="1" t="s">
        <v>1466</v>
      </c>
      <c r="E83" s="1" t="s">
        <v>107</v>
      </c>
      <c r="F83" s="2" t="s">
        <v>1633</v>
      </c>
      <c r="G83" s="2" t="s">
        <v>24</v>
      </c>
      <c r="H83" s="1" t="s">
        <v>25</v>
      </c>
      <c r="I83" s="1" t="s">
        <v>26</v>
      </c>
      <c r="J83" s="7" t="s">
        <v>1653</v>
      </c>
      <c r="K83" s="1" t="s">
        <v>235</v>
      </c>
      <c r="L83" s="1" t="s">
        <v>1654</v>
      </c>
      <c r="M83" s="1" t="s">
        <v>30</v>
      </c>
      <c r="N83" s="1" t="s">
        <v>101</v>
      </c>
      <c r="O83" s="1" t="s">
        <v>415</v>
      </c>
      <c r="P83" s="1" t="s">
        <v>103</v>
      </c>
      <c r="Q83" s="1" t="s">
        <v>101</v>
      </c>
      <c r="R83" s="8" t="s">
        <v>101</v>
      </c>
    </row>
    <row r="84">
      <c r="A84" s="1" t="s">
        <v>1655</v>
      </c>
      <c r="B84" s="1" t="s">
        <v>1656</v>
      </c>
      <c r="C84" s="1" t="s">
        <v>20</v>
      </c>
      <c r="D84" s="1" t="s">
        <v>1315</v>
      </c>
      <c r="E84" s="1" t="s">
        <v>107</v>
      </c>
      <c r="F84" s="2" t="s">
        <v>1633</v>
      </c>
      <c r="G84" s="2" t="s">
        <v>1570</v>
      </c>
      <c r="H84" s="1" t="s">
        <v>1305</v>
      </c>
      <c r="I84" s="1" t="s">
        <v>26</v>
      </c>
      <c r="J84" s="7" t="s">
        <v>1657</v>
      </c>
      <c r="K84" s="1" t="s">
        <v>28</v>
      </c>
      <c r="L84" s="1" t="s">
        <v>1658</v>
      </c>
      <c r="M84" s="1" t="s">
        <v>30</v>
      </c>
      <c r="N84" s="1" t="s">
        <v>31</v>
      </c>
      <c r="O84" s="1" t="s">
        <v>32</v>
      </c>
      <c r="P84" s="1" t="s">
        <v>33</v>
      </c>
      <c r="Q84" s="1" t="s">
        <v>31</v>
      </c>
      <c r="R84" s="8" t="s">
        <v>31</v>
      </c>
    </row>
    <row r="85">
      <c r="A85" s="1" t="s">
        <v>1659</v>
      </c>
      <c r="B85" s="1" t="s">
        <v>1660</v>
      </c>
      <c r="C85" s="1" t="s">
        <v>20</v>
      </c>
      <c r="D85" s="1" t="s">
        <v>1661</v>
      </c>
      <c r="E85" s="1" t="s">
        <v>107</v>
      </c>
      <c r="F85" s="2" t="s">
        <v>1633</v>
      </c>
      <c r="G85" s="2" t="s">
        <v>24</v>
      </c>
      <c r="H85" s="1" t="s">
        <v>25</v>
      </c>
      <c r="I85" s="1" t="s">
        <v>329</v>
      </c>
      <c r="J85" s="7" t="s">
        <v>1346</v>
      </c>
      <c r="K85" s="1" t="s">
        <v>28</v>
      </c>
      <c r="L85" s="1" t="s">
        <v>1662</v>
      </c>
      <c r="M85" s="1" t="s">
        <v>30</v>
      </c>
      <c r="N85" s="1" t="s">
        <v>31</v>
      </c>
      <c r="O85" s="1" t="s">
        <v>32</v>
      </c>
      <c r="P85" s="1" t="s">
        <v>33</v>
      </c>
      <c r="Q85" s="1" t="s">
        <v>31</v>
      </c>
      <c r="R85" s="8" t="s">
        <v>31</v>
      </c>
    </row>
    <row r="86">
      <c r="A86" s="1" t="s">
        <v>1663</v>
      </c>
      <c r="B86" s="1" t="s">
        <v>1664</v>
      </c>
      <c r="C86" s="1" t="s">
        <v>20</v>
      </c>
      <c r="D86" s="1" t="s">
        <v>1553</v>
      </c>
      <c r="E86" s="1" t="s">
        <v>70</v>
      </c>
      <c r="F86" s="2" t="s">
        <v>1665</v>
      </c>
      <c r="G86" s="2" t="s">
        <v>24</v>
      </c>
      <c r="H86" s="1" t="s">
        <v>25</v>
      </c>
      <c r="I86" s="1" t="s">
        <v>26</v>
      </c>
      <c r="J86" s="7" t="s">
        <v>1666</v>
      </c>
      <c r="K86" s="1" t="s">
        <v>50</v>
      </c>
      <c r="L86" s="1" t="s">
        <v>1667</v>
      </c>
      <c r="M86" s="1" t="s">
        <v>30</v>
      </c>
      <c r="N86" s="1" t="s">
        <v>31</v>
      </c>
      <c r="O86" s="1" t="s">
        <v>32</v>
      </c>
      <c r="P86" s="1" t="s">
        <v>33</v>
      </c>
      <c r="Q86" s="1" t="s">
        <v>31</v>
      </c>
      <c r="R86" s="8" t="s">
        <v>31</v>
      </c>
    </row>
    <row r="87">
      <c r="A87" s="1" t="s">
        <v>1668</v>
      </c>
      <c r="B87" s="1" t="s">
        <v>1669</v>
      </c>
      <c r="C87" s="1" t="s">
        <v>47</v>
      </c>
      <c r="D87" s="1" t="s">
        <v>1514</v>
      </c>
      <c r="E87" s="1" t="s">
        <v>1362</v>
      </c>
      <c r="F87" s="2" t="s">
        <v>1665</v>
      </c>
      <c r="G87" s="2" t="s">
        <v>24</v>
      </c>
      <c r="H87" s="1" t="s">
        <v>25</v>
      </c>
      <c r="I87" s="1" t="s">
        <v>329</v>
      </c>
      <c r="J87" s="7" t="s">
        <v>1346</v>
      </c>
      <c r="K87" s="1" t="s">
        <v>177</v>
      </c>
      <c r="L87" s="1" t="s">
        <v>1670</v>
      </c>
      <c r="M87" s="1" t="s">
        <v>30</v>
      </c>
      <c r="N87" s="1" t="s">
        <v>31</v>
      </c>
      <c r="O87" s="1" t="s">
        <v>32</v>
      </c>
      <c r="P87" s="1" t="s">
        <v>33</v>
      </c>
      <c r="Q87" s="1" t="s">
        <v>31</v>
      </c>
      <c r="R87" s="8" t="s">
        <v>31</v>
      </c>
    </row>
    <row r="88">
      <c r="A88" s="1" t="s">
        <v>1671</v>
      </c>
      <c r="B88" s="1" t="s">
        <v>1672</v>
      </c>
      <c r="C88" s="1" t="s">
        <v>47</v>
      </c>
      <c r="D88" s="1" t="s">
        <v>1640</v>
      </c>
      <c r="E88" s="1" t="s">
        <v>107</v>
      </c>
      <c r="F88" s="2" t="s">
        <v>1665</v>
      </c>
      <c r="G88" s="2" t="s">
        <v>24</v>
      </c>
      <c r="H88" s="1" t="s">
        <v>1406</v>
      </c>
      <c r="I88" s="1" t="s">
        <v>26</v>
      </c>
      <c r="J88" s="7" t="s">
        <v>234</v>
      </c>
      <c r="K88" s="1" t="s">
        <v>235</v>
      </c>
      <c r="L88" s="1" t="s">
        <v>1673</v>
      </c>
      <c r="M88" s="1" t="s">
        <v>127</v>
      </c>
      <c r="N88" s="1" t="s">
        <v>31</v>
      </c>
      <c r="O88" s="1" t="s">
        <v>170</v>
      </c>
      <c r="P88" s="1" t="s">
        <v>103</v>
      </c>
      <c r="Q88" s="1" t="s">
        <v>31</v>
      </c>
      <c r="R88" s="8" t="s">
        <v>101</v>
      </c>
    </row>
    <row r="89">
      <c r="A89" s="1" t="s">
        <v>1674</v>
      </c>
      <c r="B89" s="1" t="s">
        <v>1675</v>
      </c>
      <c r="C89" s="1" t="s">
        <v>440</v>
      </c>
      <c r="D89" s="1" t="s">
        <v>1324</v>
      </c>
      <c r="E89" s="1" t="s">
        <v>22</v>
      </c>
      <c r="F89" s="2" t="s">
        <v>1665</v>
      </c>
      <c r="G89" s="2" t="s">
        <v>24</v>
      </c>
      <c r="H89" s="1" t="s">
        <v>25</v>
      </c>
      <c r="I89" s="1" t="s">
        <v>26</v>
      </c>
      <c r="J89" s="7" t="s">
        <v>92</v>
      </c>
      <c r="K89" s="1" t="s">
        <v>40</v>
      </c>
      <c r="L89" s="1" t="s">
        <v>1676</v>
      </c>
      <c r="M89" s="1" t="s">
        <v>30</v>
      </c>
      <c r="N89" s="1" t="s">
        <v>31</v>
      </c>
      <c r="O89" s="1" t="s">
        <v>32</v>
      </c>
      <c r="P89" s="1" t="s">
        <v>33</v>
      </c>
      <c r="Q89" s="1" t="s">
        <v>31</v>
      </c>
      <c r="R89" s="8" t="s">
        <v>31</v>
      </c>
    </row>
    <row r="90">
      <c r="A90" s="1" t="s">
        <v>1677</v>
      </c>
      <c r="B90" s="1" t="s">
        <v>1678</v>
      </c>
      <c r="C90" s="1" t="s">
        <v>47</v>
      </c>
      <c r="D90" s="1" t="s">
        <v>1319</v>
      </c>
      <c r="E90" s="1" t="s">
        <v>54</v>
      </c>
      <c r="F90" s="2" t="s">
        <v>1665</v>
      </c>
      <c r="G90" s="2" t="s">
        <v>1515</v>
      </c>
      <c r="H90" s="1" t="s">
        <v>1305</v>
      </c>
      <c r="I90" s="1" t="s">
        <v>26</v>
      </c>
      <c r="J90" s="7" t="s">
        <v>1679</v>
      </c>
      <c r="K90" s="1" t="s">
        <v>28</v>
      </c>
      <c r="L90" s="1" t="s">
        <v>1680</v>
      </c>
      <c r="M90" s="1" t="s">
        <v>30</v>
      </c>
      <c r="N90" s="1" t="s">
        <v>31</v>
      </c>
      <c r="O90" s="1" t="s">
        <v>32</v>
      </c>
      <c r="P90" s="1" t="s">
        <v>33</v>
      </c>
      <c r="Q90" s="1" t="s">
        <v>31</v>
      </c>
      <c r="R90" s="8" t="s">
        <v>31</v>
      </c>
    </row>
    <row r="91">
      <c r="A91" s="1" t="s">
        <v>1681</v>
      </c>
      <c r="B91" s="1" t="s">
        <v>1682</v>
      </c>
      <c r="C91" s="1" t="s">
        <v>20</v>
      </c>
      <c r="D91" s="1" t="s">
        <v>1683</v>
      </c>
      <c r="E91" s="1" t="s">
        <v>54</v>
      </c>
      <c r="F91" s="2" t="s">
        <v>1432</v>
      </c>
      <c r="G91" s="2" t="s">
        <v>24</v>
      </c>
      <c r="H91" s="1" t="s">
        <v>25</v>
      </c>
      <c r="I91" s="1" t="s">
        <v>26</v>
      </c>
      <c r="J91" s="7" t="s">
        <v>136</v>
      </c>
      <c r="K91" s="1" t="s">
        <v>85</v>
      </c>
      <c r="L91" s="1" t="s">
        <v>1684</v>
      </c>
      <c r="M91" s="1" t="s">
        <v>30</v>
      </c>
      <c r="N91" s="1" t="s">
        <v>31</v>
      </c>
      <c r="O91" s="1" t="s">
        <v>32</v>
      </c>
      <c r="P91" s="1" t="s">
        <v>33</v>
      </c>
      <c r="Q91" s="1" t="s">
        <v>31</v>
      </c>
      <c r="R91" s="8" t="s">
        <v>31</v>
      </c>
    </row>
    <row r="92">
      <c r="A92" s="1" t="s">
        <v>1685</v>
      </c>
      <c r="B92" s="1" t="s">
        <v>1686</v>
      </c>
      <c r="C92" s="1" t="s">
        <v>47</v>
      </c>
      <c r="D92" s="1" t="s">
        <v>1451</v>
      </c>
      <c r="E92" s="1" t="s">
        <v>1362</v>
      </c>
      <c r="F92" s="2" t="s">
        <v>1432</v>
      </c>
      <c r="G92" s="2" t="s">
        <v>24</v>
      </c>
      <c r="H92" s="1" t="s">
        <v>25</v>
      </c>
      <c r="I92" s="1" t="s">
        <v>26</v>
      </c>
      <c r="J92" s="7" t="s">
        <v>1687</v>
      </c>
      <c r="K92" s="1" t="s">
        <v>50</v>
      </c>
      <c r="L92" s="1" t="s">
        <v>1688</v>
      </c>
      <c r="M92" s="1" t="s">
        <v>30</v>
      </c>
      <c r="N92" s="1" t="s">
        <v>31</v>
      </c>
      <c r="O92" s="1" t="s">
        <v>32</v>
      </c>
      <c r="P92" s="1" t="s">
        <v>33</v>
      </c>
      <c r="Q92" s="1" t="s">
        <v>31</v>
      </c>
      <c r="R92" s="8" t="s">
        <v>31</v>
      </c>
    </row>
    <row r="93">
      <c r="A93" s="1" t="s">
        <v>1689</v>
      </c>
      <c r="B93" s="1" t="s">
        <v>1690</v>
      </c>
      <c r="C93" s="1" t="s">
        <v>20</v>
      </c>
      <c r="D93" s="1" t="s">
        <v>1442</v>
      </c>
      <c r="E93" s="1" t="s">
        <v>54</v>
      </c>
      <c r="F93" s="2" t="s">
        <v>1432</v>
      </c>
      <c r="G93" s="2" t="s">
        <v>24</v>
      </c>
      <c r="H93" s="1" t="s">
        <v>25</v>
      </c>
      <c r="I93" s="1" t="s">
        <v>26</v>
      </c>
      <c r="J93" s="7" t="s">
        <v>92</v>
      </c>
      <c r="K93" s="1" t="s">
        <v>85</v>
      </c>
      <c r="L93" s="1" t="s">
        <v>1691</v>
      </c>
      <c r="M93" s="1" t="s">
        <v>127</v>
      </c>
      <c r="N93" s="17" t="s">
        <v>101</v>
      </c>
      <c r="O93" s="1" t="s">
        <v>415</v>
      </c>
      <c r="P93" s="1" t="s">
        <v>103</v>
      </c>
      <c r="Q93" s="1" t="s">
        <v>31</v>
      </c>
      <c r="R93" s="8" t="s">
        <v>101</v>
      </c>
    </row>
    <row r="94">
      <c r="A94" s="1" t="s">
        <v>1692</v>
      </c>
      <c r="B94" s="1" t="s">
        <v>1693</v>
      </c>
      <c r="C94" s="1" t="s">
        <v>440</v>
      </c>
      <c r="D94" s="1" t="s">
        <v>1422</v>
      </c>
      <c r="E94" s="1" t="s">
        <v>54</v>
      </c>
      <c r="F94" s="2" t="s">
        <v>1432</v>
      </c>
      <c r="G94" s="2" t="s">
        <v>24</v>
      </c>
      <c r="H94" s="1" t="s">
        <v>25</v>
      </c>
      <c r="I94" s="1" t="s">
        <v>26</v>
      </c>
      <c r="J94" s="7" t="s">
        <v>1694</v>
      </c>
      <c r="K94" s="1" t="s">
        <v>50</v>
      </c>
      <c r="L94" s="1" t="s">
        <v>1695</v>
      </c>
      <c r="M94" s="1" t="s">
        <v>30</v>
      </c>
      <c r="N94" s="1" t="s">
        <v>31</v>
      </c>
      <c r="O94" s="1" t="s">
        <v>32</v>
      </c>
      <c r="P94" s="1" t="s">
        <v>33</v>
      </c>
      <c r="Q94" s="1" t="s">
        <v>31</v>
      </c>
      <c r="R94" s="8" t="s">
        <v>31</v>
      </c>
    </row>
    <row r="95">
      <c r="A95" s="1" t="s">
        <v>1696</v>
      </c>
      <c r="B95" s="1" t="s">
        <v>1697</v>
      </c>
      <c r="C95" s="1" t="s">
        <v>20</v>
      </c>
      <c r="D95" s="1" t="s">
        <v>1698</v>
      </c>
      <c r="E95" s="1" t="s">
        <v>54</v>
      </c>
      <c r="F95" s="2" t="s">
        <v>1432</v>
      </c>
      <c r="G95" s="2" t="s">
        <v>1378</v>
      </c>
      <c r="H95" s="1" t="s">
        <v>1305</v>
      </c>
      <c r="I95" s="1" t="s">
        <v>26</v>
      </c>
      <c r="J95" s="7" t="s">
        <v>1699</v>
      </c>
      <c r="K95" s="1" t="s">
        <v>85</v>
      </c>
      <c r="L95" s="1" t="s">
        <v>1700</v>
      </c>
      <c r="M95" s="1" t="s">
        <v>30</v>
      </c>
      <c r="N95" s="1" t="s">
        <v>31</v>
      </c>
      <c r="O95" s="1" t="s">
        <v>32</v>
      </c>
      <c r="P95" s="1" t="s">
        <v>33</v>
      </c>
      <c r="Q95" s="1" t="s">
        <v>31</v>
      </c>
      <c r="R95" s="8" t="s">
        <v>31</v>
      </c>
    </row>
    <row r="96">
      <c r="A96" s="1" t="s">
        <v>1701</v>
      </c>
      <c r="B96" s="1" t="s">
        <v>1702</v>
      </c>
      <c r="C96" s="1" t="s">
        <v>20</v>
      </c>
      <c r="D96" s="1" t="s">
        <v>1584</v>
      </c>
      <c r="E96" s="1" t="s">
        <v>54</v>
      </c>
      <c r="F96" s="2" t="s">
        <v>1357</v>
      </c>
      <c r="G96" s="2" t="s">
        <v>24</v>
      </c>
      <c r="H96" s="1" t="s">
        <v>25</v>
      </c>
      <c r="I96" s="1" t="s">
        <v>26</v>
      </c>
      <c r="J96" s="7" t="s">
        <v>1703</v>
      </c>
      <c r="K96" s="1" t="s">
        <v>99</v>
      </c>
      <c r="L96" s="1" t="s">
        <v>1704</v>
      </c>
      <c r="M96" s="1" t="s">
        <v>169</v>
      </c>
      <c r="N96" s="1" t="s">
        <v>101</v>
      </c>
      <c r="O96" s="1" t="s">
        <v>415</v>
      </c>
      <c r="P96" s="1" t="s">
        <v>103</v>
      </c>
      <c r="Q96" s="1" t="s">
        <v>101</v>
      </c>
      <c r="R96" s="8" t="s">
        <v>101</v>
      </c>
    </row>
    <row r="97">
      <c r="A97" s="1" t="s">
        <v>1705</v>
      </c>
      <c r="B97" s="1" t="s">
        <v>1706</v>
      </c>
      <c r="C97" s="1" t="s">
        <v>440</v>
      </c>
      <c r="D97" s="1" t="s">
        <v>1324</v>
      </c>
      <c r="E97" s="1" t="s">
        <v>22</v>
      </c>
      <c r="F97" s="2" t="s">
        <v>1357</v>
      </c>
      <c r="G97" s="2" t="s">
        <v>1707</v>
      </c>
      <c r="H97" s="1" t="s">
        <v>1305</v>
      </c>
      <c r="I97" s="1" t="s">
        <v>26</v>
      </c>
      <c r="J97" s="7" t="s">
        <v>1708</v>
      </c>
      <c r="K97" s="1" t="s">
        <v>109</v>
      </c>
      <c r="L97" s="1" t="s">
        <v>1709</v>
      </c>
      <c r="M97" s="1" t="s">
        <v>127</v>
      </c>
      <c r="N97" s="1" t="s">
        <v>31</v>
      </c>
      <c r="O97" s="1" t="s">
        <v>32</v>
      </c>
      <c r="P97" s="1" t="s">
        <v>33</v>
      </c>
      <c r="Q97" s="1" t="s">
        <v>31</v>
      </c>
      <c r="R97" s="8" t="s">
        <v>31</v>
      </c>
    </row>
    <row r="98">
      <c r="A98" s="1" t="s">
        <v>1710</v>
      </c>
      <c r="B98" s="1" t="s">
        <v>1711</v>
      </c>
      <c r="C98" s="1" t="s">
        <v>47</v>
      </c>
      <c r="D98" s="1" t="s">
        <v>1712</v>
      </c>
      <c r="E98" s="1" t="s">
        <v>54</v>
      </c>
      <c r="F98" s="2" t="s">
        <v>1357</v>
      </c>
      <c r="G98" s="2" t="s">
        <v>1713</v>
      </c>
      <c r="H98" s="1" t="s">
        <v>1305</v>
      </c>
      <c r="I98" s="1" t="s">
        <v>26</v>
      </c>
      <c r="J98" s="7" t="s">
        <v>1714</v>
      </c>
      <c r="K98" s="1" t="s">
        <v>119</v>
      </c>
      <c r="L98" s="1" t="s">
        <v>1715</v>
      </c>
      <c r="M98" s="1" t="s">
        <v>30</v>
      </c>
      <c r="N98" s="1" t="s">
        <v>31</v>
      </c>
      <c r="O98" s="1" t="s">
        <v>32</v>
      </c>
      <c r="P98" s="1" t="s">
        <v>33</v>
      </c>
      <c r="Q98" s="1" t="s">
        <v>31</v>
      </c>
      <c r="R98" s="8" t="s">
        <v>31</v>
      </c>
    </row>
    <row r="99">
      <c r="A99" s="1" t="s">
        <v>1716</v>
      </c>
      <c r="B99" s="1" t="s">
        <v>1717</v>
      </c>
      <c r="C99" s="1" t="s">
        <v>47</v>
      </c>
      <c r="D99" s="1" t="s">
        <v>1718</v>
      </c>
      <c r="E99" s="1" t="s">
        <v>38</v>
      </c>
      <c r="F99" s="2" t="s">
        <v>1357</v>
      </c>
      <c r="G99" s="2" t="s">
        <v>1719</v>
      </c>
      <c r="H99" s="1" t="s">
        <v>1305</v>
      </c>
      <c r="I99" s="1" t="s">
        <v>26</v>
      </c>
      <c r="J99" s="7" t="s">
        <v>1311</v>
      </c>
      <c r="K99" s="1" t="s">
        <v>28</v>
      </c>
      <c r="L99" s="1" t="s">
        <v>1720</v>
      </c>
      <c r="M99" s="1" t="s">
        <v>30</v>
      </c>
      <c r="N99" s="1" t="s">
        <v>31</v>
      </c>
      <c r="O99" s="1" t="s">
        <v>32</v>
      </c>
      <c r="P99" s="1" t="s">
        <v>33</v>
      </c>
      <c r="Q99" s="1" t="s">
        <v>31</v>
      </c>
      <c r="R99" s="8" t="s">
        <v>31</v>
      </c>
    </row>
    <row r="100">
      <c r="A100" s="1" t="s">
        <v>1721</v>
      </c>
      <c r="B100" s="1" t="s">
        <v>1722</v>
      </c>
      <c r="C100" s="1" t="s">
        <v>20</v>
      </c>
      <c r="D100" s="1" t="s">
        <v>1442</v>
      </c>
      <c r="E100" s="1" t="s">
        <v>54</v>
      </c>
      <c r="F100" s="2" t="s">
        <v>1723</v>
      </c>
      <c r="G100" s="2" t="s">
        <v>24</v>
      </c>
      <c r="H100" s="1" t="s">
        <v>25</v>
      </c>
      <c r="I100" s="1" t="s">
        <v>26</v>
      </c>
      <c r="J100" s="7" t="s">
        <v>1724</v>
      </c>
      <c r="K100" s="1" t="s">
        <v>235</v>
      </c>
      <c r="L100" s="1" t="s">
        <v>1725</v>
      </c>
      <c r="M100" s="1" t="s">
        <v>30</v>
      </c>
      <c r="N100" s="1" t="s">
        <v>31</v>
      </c>
      <c r="O100" s="1" t="s">
        <v>32</v>
      </c>
      <c r="P100" s="1" t="s">
        <v>33</v>
      </c>
      <c r="Q100" s="1" t="s">
        <v>31</v>
      </c>
      <c r="R100" s="8" t="s">
        <v>31</v>
      </c>
    </row>
    <row r="101">
      <c r="A101" s="1" t="s">
        <v>1726</v>
      </c>
      <c r="B101" s="1" t="s">
        <v>1727</v>
      </c>
      <c r="C101" s="1" t="s">
        <v>47</v>
      </c>
      <c r="D101" s="1" t="s">
        <v>1369</v>
      </c>
      <c r="E101" s="1" t="s">
        <v>70</v>
      </c>
      <c r="F101" s="2" t="s">
        <v>1723</v>
      </c>
      <c r="G101" s="2" t="s">
        <v>24</v>
      </c>
      <c r="H101" s="1" t="s">
        <v>25</v>
      </c>
      <c r="I101" s="1" t="s">
        <v>26</v>
      </c>
      <c r="J101" s="7" t="s">
        <v>92</v>
      </c>
      <c r="K101" s="1" t="s">
        <v>85</v>
      </c>
      <c r="L101" s="1" t="s">
        <v>1728</v>
      </c>
      <c r="M101" s="1" t="s">
        <v>30</v>
      </c>
      <c r="N101" s="1" t="s">
        <v>31</v>
      </c>
      <c r="O101" s="1" t="s">
        <v>32</v>
      </c>
      <c r="P101" s="1" t="s">
        <v>33</v>
      </c>
      <c r="Q101" s="1" t="s">
        <v>31</v>
      </c>
      <c r="R101" s="8" t="s">
        <v>31</v>
      </c>
    </row>
    <row r="102">
      <c r="A102" s="1" t="s">
        <v>1729</v>
      </c>
      <c r="B102" s="1" t="s">
        <v>1730</v>
      </c>
      <c r="C102" s="1" t="s">
        <v>20</v>
      </c>
      <c r="D102" s="1" t="s">
        <v>1480</v>
      </c>
      <c r="E102" s="1" t="s">
        <v>38</v>
      </c>
      <c r="F102" s="2" t="s">
        <v>1723</v>
      </c>
      <c r="G102" s="2" t="s">
        <v>24</v>
      </c>
      <c r="H102" s="1" t="s">
        <v>25</v>
      </c>
      <c r="I102" s="1" t="s">
        <v>26</v>
      </c>
      <c r="J102" s="7" t="s">
        <v>1384</v>
      </c>
      <c r="K102" s="1" t="s">
        <v>50</v>
      </c>
      <c r="L102" s="1" t="s">
        <v>1731</v>
      </c>
      <c r="M102" s="1" t="s">
        <v>30</v>
      </c>
      <c r="N102" s="1" t="s">
        <v>31</v>
      </c>
      <c r="O102" s="1" t="s">
        <v>32</v>
      </c>
      <c r="P102" s="1" t="s">
        <v>33</v>
      </c>
      <c r="Q102" s="1" t="s">
        <v>31</v>
      </c>
      <c r="R102" s="8" t="s">
        <v>31</v>
      </c>
    </row>
    <row r="103">
      <c r="A103" s="1" t="s">
        <v>1732</v>
      </c>
      <c r="B103" s="1" t="s">
        <v>1733</v>
      </c>
      <c r="C103" s="1" t="s">
        <v>20</v>
      </c>
      <c r="D103" s="1" t="s">
        <v>1466</v>
      </c>
      <c r="E103" s="1" t="s">
        <v>107</v>
      </c>
      <c r="F103" s="2" t="s">
        <v>1723</v>
      </c>
      <c r="G103" s="2" t="s">
        <v>24</v>
      </c>
      <c r="H103" s="1" t="s">
        <v>25</v>
      </c>
      <c r="I103" s="1" t="s">
        <v>26</v>
      </c>
      <c r="J103" s="7" t="s">
        <v>234</v>
      </c>
      <c r="K103" s="1" t="s">
        <v>235</v>
      </c>
      <c r="L103" s="1" t="s">
        <v>1734</v>
      </c>
      <c r="M103" s="1" t="s">
        <v>30</v>
      </c>
      <c r="N103" s="1" t="s">
        <v>101</v>
      </c>
      <c r="O103" s="1" t="s">
        <v>1735</v>
      </c>
      <c r="P103" s="1" t="s">
        <v>103</v>
      </c>
      <c r="Q103" s="1" t="s">
        <v>101</v>
      </c>
      <c r="R103" s="8" t="s">
        <v>101</v>
      </c>
    </row>
    <row r="104">
      <c r="A104" s="1" t="s">
        <v>1469</v>
      </c>
      <c r="B104" s="1" t="s">
        <v>1736</v>
      </c>
      <c r="C104" s="1" t="s">
        <v>440</v>
      </c>
      <c r="D104" s="1" t="s">
        <v>1324</v>
      </c>
      <c r="E104" s="1" t="s">
        <v>22</v>
      </c>
      <c r="F104" s="2" t="s">
        <v>1723</v>
      </c>
      <c r="G104" s="2" t="s">
        <v>1374</v>
      </c>
      <c r="H104" s="1" t="s">
        <v>1305</v>
      </c>
      <c r="I104" s="1" t="s">
        <v>26</v>
      </c>
      <c r="J104" s="7" t="s">
        <v>92</v>
      </c>
      <c r="K104" s="1" t="s">
        <v>85</v>
      </c>
      <c r="L104" s="1" t="s">
        <v>1737</v>
      </c>
      <c r="M104" s="1" t="s">
        <v>169</v>
      </c>
      <c r="N104" s="1" t="s">
        <v>101</v>
      </c>
      <c r="O104" s="1" t="s">
        <v>415</v>
      </c>
      <c r="P104" s="1" t="s">
        <v>103</v>
      </c>
      <c r="Q104" s="1" t="s">
        <v>31</v>
      </c>
      <c r="R104" s="8" t="s">
        <v>101</v>
      </c>
    </row>
    <row r="105">
      <c r="A105" s="1" t="s">
        <v>1738</v>
      </c>
      <c r="B105" s="1" t="s">
        <v>1739</v>
      </c>
      <c r="C105" s="1" t="s">
        <v>47</v>
      </c>
      <c r="D105" s="1" t="s">
        <v>1369</v>
      </c>
      <c r="E105" s="1" t="s">
        <v>70</v>
      </c>
      <c r="F105" s="2" t="s">
        <v>1723</v>
      </c>
      <c r="G105" s="2" t="s">
        <v>24</v>
      </c>
      <c r="H105" s="1" t="s">
        <v>25</v>
      </c>
      <c r="I105" s="1" t="s">
        <v>26</v>
      </c>
      <c r="J105" s="7" t="s">
        <v>1740</v>
      </c>
      <c r="K105" s="1" t="s">
        <v>50</v>
      </c>
      <c r="L105" s="1" t="s">
        <v>1741</v>
      </c>
      <c r="M105" s="1" t="s">
        <v>30</v>
      </c>
      <c r="N105" s="1" t="s">
        <v>31</v>
      </c>
      <c r="O105" s="1" t="s">
        <v>32</v>
      </c>
      <c r="P105" s="1" t="s">
        <v>33</v>
      </c>
      <c r="Q105" s="1" t="s">
        <v>31</v>
      </c>
      <c r="R105" s="8" t="s">
        <v>31</v>
      </c>
    </row>
    <row r="106">
      <c r="A106" s="1" t="s">
        <v>1742</v>
      </c>
      <c r="B106" s="1" t="s">
        <v>1743</v>
      </c>
      <c r="C106" s="1" t="s">
        <v>20</v>
      </c>
      <c r="D106" s="1" t="s">
        <v>1744</v>
      </c>
      <c r="E106" s="1" t="s">
        <v>38</v>
      </c>
      <c r="F106" s="2" t="s">
        <v>1723</v>
      </c>
      <c r="G106" s="2" t="s">
        <v>24</v>
      </c>
      <c r="H106" s="1" t="s">
        <v>25</v>
      </c>
      <c r="I106" s="1" t="s">
        <v>329</v>
      </c>
      <c r="J106" s="7" t="s">
        <v>1346</v>
      </c>
      <c r="K106" s="1" t="s">
        <v>109</v>
      </c>
      <c r="L106" s="1" t="s">
        <v>1745</v>
      </c>
      <c r="M106" s="1" t="s">
        <v>169</v>
      </c>
      <c r="N106" s="1" t="s">
        <v>101</v>
      </c>
      <c r="O106" s="1" t="s">
        <v>1439</v>
      </c>
      <c r="P106" s="1" t="s">
        <v>103</v>
      </c>
      <c r="Q106" s="1" t="s">
        <v>31</v>
      </c>
      <c r="R106" s="8" t="s">
        <v>101</v>
      </c>
    </row>
    <row r="107">
      <c r="A107" s="1" t="s">
        <v>1746</v>
      </c>
      <c r="B107" s="1" t="s">
        <v>1747</v>
      </c>
      <c r="C107" s="1" t="s">
        <v>20</v>
      </c>
      <c r="D107" s="1" t="s">
        <v>1748</v>
      </c>
      <c r="E107" s="1" t="s">
        <v>70</v>
      </c>
      <c r="F107" s="2" t="s">
        <v>1723</v>
      </c>
      <c r="G107" s="2" t="s">
        <v>24</v>
      </c>
      <c r="H107" s="1" t="s">
        <v>25</v>
      </c>
      <c r="I107" s="1" t="s">
        <v>26</v>
      </c>
      <c r="J107" s="7" t="s">
        <v>1311</v>
      </c>
      <c r="K107" s="1" t="s">
        <v>28</v>
      </c>
      <c r="L107" s="1" t="s">
        <v>1749</v>
      </c>
      <c r="M107" s="1" t="s">
        <v>30</v>
      </c>
      <c r="N107" s="1" t="s">
        <v>31</v>
      </c>
      <c r="O107" s="1" t="s">
        <v>32</v>
      </c>
      <c r="P107" s="1" t="s">
        <v>33</v>
      </c>
      <c r="Q107" s="1" t="s">
        <v>31</v>
      </c>
      <c r="R107" s="8" t="s">
        <v>31</v>
      </c>
    </row>
    <row r="108">
      <c r="A108" s="1" t="s">
        <v>1750</v>
      </c>
      <c r="B108" s="1" t="s">
        <v>1751</v>
      </c>
      <c r="C108" s="1" t="s">
        <v>20</v>
      </c>
      <c r="D108" s="1" t="s">
        <v>1442</v>
      </c>
      <c r="E108" s="1" t="s">
        <v>54</v>
      </c>
      <c r="F108" s="2" t="s">
        <v>1752</v>
      </c>
      <c r="G108" s="2" t="s">
        <v>24</v>
      </c>
      <c r="H108" s="1" t="s">
        <v>25</v>
      </c>
      <c r="I108" s="1" t="s">
        <v>26</v>
      </c>
      <c r="J108" s="7" t="s">
        <v>92</v>
      </c>
      <c r="K108" s="1" t="s">
        <v>85</v>
      </c>
      <c r="L108" s="1" t="s">
        <v>1753</v>
      </c>
      <c r="M108" s="1" t="s">
        <v>30</v>
      </c>
      <c r="N108" s="1" t="s">
        <v>31</v>
      </c>
      <c r="O108" s="1" t="s">
        <v>32</v>
      </c>
      <c r="P108" s="1" t="s">
        <v>33</v>
      </c>
      <c r="Q108" s="1" t="s">
        <v>31</v>
      </c>
      <c r="R108" s="8" t="s">
        <v>31</v>
      </c>
    </row>
    <row r="109">
      <c r="A109" s="1" t="s">
        <v>1754</v>
      </c>
      <c r="B109" s="1" t="s">
        <v>1755</v>
      </c>
      <c r="C109" s="1" t="s">
        <v>47</v>
      </c>
      <c r="D109" s="1" t="s">
        <v>1718</v>
      </c>
      <c r="E109" s="1" t="s">
        <v>38</v>
      </c>
      <c r="F109" s="2" t="s">
        <v>1752</v>
      </c>
      <c r="G109" s="2" t="s">
        <v>24</v>
      </c>
      <c r="H109" s="1" t="s">
        <v>25</v>
      </c>
      <c r="I109" s="1" t="s">
        <v>26</v>
      </c>
      <c r="J109" s="7" t="s">
        <v>1756</v>
      </c>
      <c r="K109" s="1" t="s">
        <v>40</v>
      </c>
      <c r="L109" s="1" t="s">
        <v>1757</v>
      </c>
      <c r="M109" s="1" t="s">
        <v>30</v>
      </c>
      <c r="N109" s="1" t="s">
        <v>31</v>
      </c>
      <c r="O109" s="1" t="s">
        <v>32</v>
      </c>
      <c r="P109" s="1" t="s">
        <v>33</v>
      </c>
      <c r="Q109" s="1" t="s">
        <v>31</v>
      </c>
      <c r="R109" s="8" t="s">
        <v>31</v>
      </c>
    </row>
    <row r="110">
      <c r="A110" s="1" t="s">
        <v>1758</v>
      </c>
      <c r="B110" s="1" t="s">
        <v>1759</v>
      </c>
      <c r="C110" s="1" t="s">
        <v>440</v>
      </c>
      <c r="D110" s="1" t="s">
        <v>1324</v>
      </c>
      <c r="E110" s="1" t="s">
        <v>22</v>
      </c>
      <c r="F110" s="2" t="s">
        <v>1752</v>
      </c>
      <c r="G110" s="2" t="s">
        <v>24</v>
      </c>
      <c r="H110" s="1" t="s">
        <v>25</v>
      </c>
      <c r="I110" s="1" t="s">
        <v>26</v>
      </c>
      <c r="J110" s="7" t="s">
        <v>1379</v>
      </c>
      <c r="K110" s="1" t="s">
        <v>40</v>
      </c>
      <c r="L110" s="1" t="s">
        <v>1760</v>
      </c>
      <c r="M110" s="1" t="s">
        <v>30</v>
      </c>
      <c r="N110" s="1" t="s">
        <v>31</v>
      </c>
      <c r="O110" s="1" t="s">
        <v>32</v>
      </c>
      <c r="P110" s="1" t="s">
        <v>33</v>
      </c>
      <c r="Q110" s="1" t="s">
        <v>31</v>
      </c>
      <c r="R110" s="8" t="s">
        <v>31</v>
      </c>
    </row>
    <row r="111">
      <c r="A111" s="1" t="s">
        <v>1761</v>
      </c>
      <c r="B111" s="1" t="s">
        <v>1762</v>
      </c>
      <c r="C111" s="1" t="s">
        <v>20</v>
      </c>
      <c r="D111" s="1" t="s">
        <v>1683</v>
      </c>
      <c r="E111" s="1" t="s">
        <v>54</v>
      </c>
      <c r="F111" s="2" t="s">
        <v>1752</v>
      </c>
      <c r="G111" s="2" t="s">
        <v>24</v>
      </c>
      <c r="H111" s="1" t="s">
        <v>25</v>
      </c>
      <c r="I111" s="1" t="s">
        <v>26</v>
      </c>
      <c r="J111" s="7" t="s">
        <v>1379</v>
      </c>
      <c r="K111" s="1" t="s">
        <v>28</v>
      </c>
      <c r="L111" s="1" t="s">
        <v>1763</v>
      </c>
      <c r="M111" s="1" t="s">
        <v>30</v>
      </c>
      <c r="N111" s="1" t="s">
        <v>31</v>
      </c>
      <c r="O111" s="1" t="s">
        <v>32</v>
      </c>
      <c r="P111" s="1" t="s">
        <v>33</v>
      </c>
      <c r="Q111" s="1" t="s">
        <v>31</v>
      </c>
      <c r="R111" s="8" t="s">
        <v>31</v>
      </c>
    </row>
    <row r="112">
      <c r="A112" s="1" t="s">
        <v>1764</v>
      </c>
      <c r="B112" s="1" t="s">
        <v>1765</v>
      </c>
      <c r="C112" s="1" t="s">
        <v>47</v>
      </c>
      <c r="D112" s="1" t="s">
        <v>1383</v>
      </c>
      <c r="E112" s="1" t="s">
        <v>54</v>
      </c>
      <c r="F112" s="2" t="s">
        <v>1752</v>
      </c>
      <c r="G112" s="2" t="s">
        <v>24</v>
      </c>
      <c r="H112" s="1" t="s">
        <v>25</v>
      </c>
      <c r="I112" s="1" t="s">
        <v>26</v>
      </c>
      <c r="J112" s="7" t="s">
        <v>1766</v>
      </c>
      <c r="K112" s="1" t="s">
        <v>50</v>
      </c>
      <c r="L112" s="1" t="s">
        <v>1767</v>
      </c>
      <c r="M112" s="1" t="s">
        <v>30</v>
      </c>
      <c r="N112" s="1" t="s">
        <v>31</v>
      </c>
      <c r="O112" s="1" t="s">
        <v>32</v>
      </c>
      <c r="P112" s="1" t="s">
        <v>33</v>
      </c>
      <c r="Q112" s="1" t="s">
        <v>31</v>
      </c>
      <c r="R112" s="8" t="s">
        <v>31</v>
      </c>
    </row>
    <row r="113">
      <c r="A113" s="1" t="s">
        <v>1768</v>
      </c>
      <c r="B113" s="1" t="s">
        <v>1769</v>
      </c>
      <c r="C113" s="1" t="s">
        <v>36</v>
      </c>
      <c r="D113" s="1" t="s">
        <v>24</v>
      </c>
      <c r="E113" s="1" t="s">
        <v>54</v>
      </c>
      <c r="F113" s="2" t="s">
        <v>1752</v>
      </c>
      <c r="G113" s="2" t="s">
        <v>1515</v>
      </c>
      <c r="H113" s="1" t="s">
        <v>1305</v>
      </c>
      <c r="I113" s="1" t="s">
        <v>26</v>
      </c>
      <c r="J113" s="7" t="s">
        <v>1770</v>
      </c>
      <c r="K113" s="1" t="s">
        <v>28</v>
      </c>
      <c r="L113" s="1" t="s">
        <v>1771</v>
      </c>
      <c r="M113" s="1" t="s">
        <v>30</v>
      </c>
      <c r="N113" s="1" t="s">
        <v>31</v>
      </c>
      <c r="O113" s="1" t="s">
        <v>32</v>
      </c>
      <c r="P113" s="1" t="s">
        <v>33</v>
      </c>
      <c r="Q113" s="1" t="s">
        <v>31</v>
      </c>
      <c r="R113" s="8" t="s">
        <v>31</v>
      </c>
    </row>
    <row r="114">
      <c r="A114" s="1" t="s">
        <v>1772</v>
      </c>
      <c r="B114" s="1" t="s">
        <v>1773</v>
      </c>
      <c r="C114" s="1" t="s">
        <v>36</v>
      </c>
      <c r="D114" s="1" t="s">
        <v>1774</v>
      </c>
      <c r="E114" s="1" t="s">
        <v>54</v>
      </c>
      <c r="F114" s="2" t="s">
        <v>1752</v>
      </c>
      <c r="G114" s="2" t="s">
        <v>1452</v>
      </c>
      <c r="H114" s="1" t="s">
        <v>1305</v>
      </c>
      <c r="I114" s="1" t="s">
        <v>26</v>
      </c>
      <c r="J114" s="7" t="s">
        <v>1453</v>
      </c>
      <c r="K114" s="1" t="s">
        <v>28</v>
      </c>
      <c r="L114" s="1" t="s">
        <v>1775</v>
      </c>
      <c r="M114" s="1" t="s">
        <v>30</v>
      </c>
      <c r="N114" s="1" t="s">
        <v>31</v>
      </c>
      <c r="O114" s="1" t="s">
        <v>102</v>
      </c>
      <c r="P114" s="1" t="s">
        <v>103</v>
      </c>
      <c r="Q114" s="1" t="s">
        <v>101</v>
      </c>
      <c r="R114" s="8" t="s">
        <v>101</v>
      </c>
    </row>
    <row r="115">
      <c r="A115" s="1" t="s">
        <v>1776</v>
      </c>
      <c r="B115" s="1" t="s">
        <v>1777</v>
      </c>
      <c r="C115" s="1" t="s">
        <v>47</v>
      </c>
      <c r="D115" s="1" t="s">
        <v>1718</v>
      </c>
      <c r="E115" s="1" t="s">
        <v>54</v>
      </c>
      <c r="F115" s="2" t="s">
        <v>1778</v>
      </c>
      <c r="G115" s="2" t="s">
        <v>24</v>
      </c>
      <c r="H115" s="1" t="s">
        <v>25</v>
      </c>
      <c r="I115" s="1" t="s">
        <v>26</v>
      </c>
      <c r="J115" s="7" t="s">
        <v>92</v>
      </c>
      <c r="K115" s="1" t="s">
        <v>85</v>
      </c>
      <c r="L115" s="1" t="s">
        <v>1779</v>
      </c>
      <c r="M115" s="1" t="s">
        <v>169</v>
      </c>
      <c r="N115" s="1" t="s">
        <v>101</v>
      </c>
      <c r="O115" s="1" t="s">
        <v>415</v>
      </c>
      <c r="P115" s="1" t="s">
        <v>103</v>
      </c>
      <c r="Q115" s="1" t="s">
        <v>101</v>
      </c>
      <c r="R115" s="8" t="s">
        <v>101</v>
      </c>
    </row>
    <row r="116">
      <c r="A116" s="1" t="s">
        <v>1780</v>
      </c>
      <c r="B116" s="1" t="s">
        <v>1781</v>
      </c>
      <c r="C116" s="1" t="s">
        <v>47</v>
      </c>
      <c r="D116" s="1" t="s">
        <v>1782</v>
      </c>
      <c r="E116" s="1" t="s">
        <v>1362</v>
      </c>
      <c r="F116" s="2" t="s">
        <v>1778</v>
      </c>
      <c r="G116" s="2" t="s">
        <v>24</v>
      </c>
      <c r="H116" s="1" t="s">
        <v>25</v>
      </c>
      <c r="I116" s="1" t="s">
        <v>26</v>
      </c>
      <c r="J116" s="7" t="s">
        <v>1783</v>
      </c>
      <c r="K116" s="1" t="s">
        <v>119</v>
      </c>
      <c r="L116" s="1" t="s">
        <v>1784</v>
      </c>
      <c r="M116" s="1" t="s">
        <v>110</v>
      </c>
      <c r="N116" s="1" t="s">
        <v>31</v>
      </c>
      <c r="O116" s="1" t="s">
        <v>32</v>
      </c>
      <c r="P116" s="1" t="s">
        <v>33</v>
      </c>
      <c r="Q116" s="1" t="s">
        <v>31</v>
      </c>
      <c r="R116" s="8" t="s">
        <v>31</v>
      </c>
    </row>
    <row r="117">
      <c r="A117" s="1" t="s">
        <v>1785</v>
      </c>
      <c r="B117" s="1" t="s">
        <v>1786</v>
      </c>
      <c r="C117" s="1" t="s">
        <v>20</v>
      </c>
      <c r="D117" s="1" t="s">
        <v>1466</v>
      </c>
      <c r="E117" s="1" t="s">
        <v>107</v>
      </c>
      <c r="F117" s="2" t="s">
        <v>1778</v>
      </c>
      <c r="G117" s="2" t="s">
        <v>24</v>
      </c>
      <c r="H117" s="1" t="s">
        <v>25</v>
      </c>
      <c r="I117" s="1" t="s">
        <v>26</v>
      </c>
      <c r="J117" s="7" t="s">
        <v>824</v>
      </c>
      <c r="K117" s="1" t="s">
        <v>177</v>
      </c>
      <c r="L117" s="1" t="s">
        <v>1787</v>
      </c>
      <c r="M117" s="1" t="s">
        <v>227</v>
      </c>
      <c r="N117" s="1" t="s">
        <v>31</v>
      </c>
      <c r="O117" s="1" t="s">
        <v>32</v>
      </c>
      <c r="P117" s="1" t="s">
        <v>33</v>
      </c>
      <c r="Q117" s="1" t="s">
        <v>31</v>
      </c>
      <c r="R117" s="8" t="s">
        <v>31</v>
      </c>
    </row>
    <row r="118">
      <c r="A118" s="1" t="s">
        <v>1788</v>
      </c>
      <c r="B118" s="1" t="s">
        <v>1789</v>
      </c>
      <c r="C118" s="1" t="s">
        <v>20</v>
      </c>
      <c r="D118" s="1" t="s">
        <v>1442</v>
      </c>
      <c r="E118" s="1" t="s">
        <v>54</v>
      </c>
      <c r="F118" s="2" t="s">
        <v>1778</v>
      </c>
      <c r="G118" s="2" t="s">
        <v>24</v>
      </c>
      <c r="H118" s="1" t="s">
        <v>25</v>
      </c>
      <c r="I118" s="1" t="s">
        <v>26</v>
      </c>
      <c r="J118" s="7" t="s">
        <v>1790</v>
      </c>
      <c r="K118" s="1" t="s">
        <v>28</v>
      </c>
      <c r="L118" s="1" t="s">
        <v>1791</v>
      </c>
      <c r="M118" s="1" t="s">
        <v>30</v>
      </c>
      <c r="N118" s="1" t="s">
        <v>31</v>
      </c>
      <c r="O118" s="1" t="s">
        <v>32</v>
      </c>
      <c r="P118" s="1" t="s">
        <v>33</v>
      </c>
      <c r="Q118" s="1" t="s">
        <v>31</v>
      </c>
      <c r="R118" s="8" t="s">
        <v>31</v>
      </c>
    </row>
    <row r="119">
      <c r="A119" s="1" t="s">
        <v>1792</v>
      </c>
      <c r="B119" s="1" t="s">
        <v>1793</v>
      </c>
      <c r="C119" s="1" t="s">
        <v>20</v>
      </c>
      <c r="D119" s="1" t="s">
        <v>1553</v>
      </c>
      <c r="E119" s="1" t="s">
        <v>70</v>
      </c>
      <c r="F119" s="2" t="s">
        <v>1778</v>
      </c>
      <c r="G119" s="2" t="s">
        <v>24</v>
      </c>
      <c r="H119" s="1" t="s">
        <v>25</v>
      </c>
      <c r="I119" s="1" t="s">
        <v>26</v>
      </c>
      <c r="J119" s="7" t="s">
        <v>1794</v>
      </c>
      <c r="K119" s="1" t="s">
        <v>50</v>
      </c>
      <c r="L119" s="1" t="s">
        <v>1795</v>
      </c>
      <c r="M119" s="1" t="s">
        <v>127</v>
      </c>
      <c r="N119" s="1" t="s">
        <v>31</v>
      </c>
      <c r="O119" s="1" t="s">
        <v>32</v>
      </c>
      <c r="P119" s="1" t="s">
        <v>33</v>
      </c>
      <c r="Q119" s="1" t="s">
        <v>31</v>
      </c>
      <c r="R119" s="8" t="s">
        <v>31</v>
      </c>
    </row>
    <row r="120">
      <c r="A120" s="1" t="s">
        <v>1796</v>
      </c>
      <c r="B120" s="1" t="s">
        <v>1797</v>
      </c>
      <c r="C120" s="1" t="s">
        <v>20</v>
      </c>
      <c r="D120" s="1" t="s">
        <v>1480</v>
      </c>
      <c r="E120" s="1" t="s">
        <v>38</v>
      </c>
      <c r="F120" s="2" t="s">
        <v>1778</v>
      </c>
      <c r="G120" s="2" t="s">
        <v>24</v>
      </c>
      <c r="H120" s="1" t="s">
        <v>25</v>
      </c>
      <c r="I120" s="1" t="s">
        <v>26</v>
      </c>
      <c r="J120" s="7" t="s">
        <v>1798</v>
      </c>
      <c r="K120" s="1" t="s">
        <v>28</v>
      </c>
      <c r="L120" s="1" t="s">
        <v>1799</v>
      </c>
      <c r="M120" s="1" t="s">
        <v>30</v>
      </c>
      <c r="N120" s="1" t="s">
        <v>31</v>
      </c>
      <c r="O120" s="1" t="s">
        <v>32</v>
      </c>
      <c r="P120" s="1" t="s">
        <v>33</v>
      </c>
      <c r="Q120" s="1" t="s">
        <v>31</v>
      </c>
      <c r="R120" s="8" t="s">
        <v>31</v>
      </c>
    </row>
    <row r="121">
      <c r="A121" s="1" t="s">
        <v>1800</v>
      </c>
      <c r="B121" s="1" t="s">
        <v>1801</v>
      </c>
      <c r="C121" s="1" t="s">
        <v>36</v>
      </c>
      <c r="D121" s="1" t="s">
        <v>1661</v>
      </c>
      <c r="E121" s="1" t="s">
        <v>243</v>
      </c>
      <c r="F121" s="2" t="s">
        <v>1778</v>
      </c>
      <c r="G121" s="2" t="s">
        <v>24</v>
      </c>
      <c r="H121" s="1" t="s">
        <v>25</v>
      </c>
      <c r="I121" s="1" t="s">
        <v>26</v>
      </c>
      <c r="J121" s="7" t="s">
        <v>1384</v>
      </c>
      <c r="K121" s="1" t="s">
        <v>50</v>
      </c>
      <c r="L121" s="1" t="s">
        <v>1802</v>
      </c>
      <c r="M121" s="1" t="s">
        <v>127</v>
      </c>
      <c r="N121" s="1" t="s">
        <v>31</v>
      </c>
      <c r="O121" s="1" t="s">
        <v>32</v>
      </c>
      <c r="P121" s="1" t="s">
        <v>33</v>
      </c>
      <c r="Q121" s="1" t="s">
        <v>31</v>
      </c>
      <c r="R121" s="8" t="s">
        <v>31</v>
      </c>
    </row>
    <row r="122">
      <c r="A122" s="1" t="s">
        <v>1803</v>
      </c>
      <c r="B122" s="1" t="s">
        <v>1804</v>
      </c>
      <c r="C122" s="1" t="s">
        <v>410</v>
      </c>
      <c r="D122" s="1" t="s">
        <v>1698</v>
      </c>
      <c r="E122" s="1" t="s">
        <v>54</v>
      </c>
      <c r="F122" s="2" t="s">
        <v>1778</v>
      </c>
      <c r="G122" s="2" t="s">
        <v>1805</v>
      </c>
      <c r="H122" s="1" t="s">
        <v>1305</v>
      </c>
      <c r="I122" s="1" t="s">
        <v>26</v>
      </c>
      <c r="J122" s="7" t="s">
        <v>340</v>
      </c>
      <c r="K122" s="1" t="s">
        <v>119</v>
      </c>
      <c r="L122" s="1" t="s">
        <v>1806</v>
      </c>
      <c r="M122" s="1" t="s">
        <v>227</v>
      </c>
      <c r="N122" s="1" t="s">
        <v>31</v>
      </c>
      <c r="O122" s="1" t="s">
        <v>32</v>
      </c>
      <c r="P122" s="1" t="s">
        <v>33</v>
      </c>
      <c r="Q122" s="1" t="s">
        <v>31</v>
      </c>
      <c r="R122" s="8" t="s">
        <v>31</v>
      </c>
    </row>
    <row r="123">
      <c r="A123" s="1" t="s">
        <v>1807</v>
      </c>
      <c r="B123" s="1" t="s">
        <v>1808</v>
      </c>
      <c r="C123" s="1" t="s">
        <v>20</v>
      </c>
      <c r="D123" s="1" t="s">
        <v>1315</v>
      </c>
      <c r="E123" s="1" t="s">
        <v>107</v>
      </c>
      <c r="F123" s="2" t="s">
        <v>1778</v>
      </c>
      <c r="G123" s="2" t="s">
        <v>24</v>
      </c>
      <c r="H123" s="1" t="s">
        <v>25</v>
      </c>
      <c r="I123" s="1" t="s">
        <v>26</v>
      </c>
      <c r="J123" s="7" t="s">
        <v>824</v>
      </c>
      <c r="K123" s="1" t="s">
        <v>177</v>
      </c>
      <c r="L123" s="1" t="s">
        <v>1809</v>
      </c>
      <c r="M123" s="1" t="s">
        <v>30</v>
      </c>
      <c r="N123" s="1" t="s">
        <v>31</v>
      </c>
      <c r="O123" s="1" t="s">
        <v>32</v>
      </c>
      <c r="P123" s="1" t="s">
        <v>33</v>
      </c>
      <c r="Q123" s="1" t="s">
        <v>31</v>
      </c>
      <c r="R123" s="8" t="s">
        <v>31</v>
      </c>
    </row>
    <row r="124">
      <c r="A124" s="1" t="s">
        <v>1810</v>
      </c>
      <c r="B124" s="1" t="s">
        <v>1811</v>
      </c>
      <c r="C124" s="1" t="s">
        <v>20</v>
      </c>
      <c r="D124" s="1" t="s">
        <v>1350</v>
      </c>
      <c r="E124" s="1" t="s">
        <v>54</v>
      </c>
      <c r="F124" s="2" t="s">
        <v>1713</v>
      </c>
      <c r="G124" s="2" t="s">
        <v>24</v>
      </c>
      <c r="H124" s="1" t="s">
        <v>25</v>
      </c>
      <c r="I124" s="1" t="s">
        <v>26</v>
      </c>
      <c r="J124" s="7" t="s">
        <v>1812</v>
      </c>
      <c r="K124" s="1" t="s">
        <v>109</v>
      </c>
      <c r="L124" s="1" t="s">
        <v>1813</v>
      </c>
      <c r="M124" s="1" t="s">
        <v>30</v>
      </c>
      <c r="N124" s="1" t="s">
        <v>101</v>
      </c>
      <c r="O124" s="1" t="s">
        <v>109</v>
      </c>
      <c r="P124" s="1" t="s">
        <v>103</v>
      </c>
      <c r="Q124" s="1" t="s">
        <v>101</v>
      </c>
      <c r="R124" s="8" t="s">
        <v>101</v>
      </c>
    </row>
    <row r="125">
      <c r="A125" s="1" t="s">
        <v>1814</v>
      </c>
      <c r="B125" s="1" t="s">
        <v>1815</v>
      </c>
      <c r="C125" s="1" t="s">
        <v>47</v>
      </c>
      <c r="D125" s="1" t="s">
        <v>1718</v>
      </c>
      <c r="E125" s="1" t="s">
        <v>38</v>
      </c>
      <c r="F125" s="2" t="s">
        <v>1713</v>
      </c>
      <c r="G125" s="2" t="s">
        <v>24</v>
      </c>
      <c r="H125" s="1" t="s">
        <v>25</v>
      </c>
      <c r="I125" s="1" t="s">
        <v>26</v>
      </c>
      <c r="J125" s="7" t="s">
        <v>1306</v>
      </c>
      <c r="K125" s="1" t="s">
        <v>40</v>
      </c>
      <c r="L125" s="1" t="s">
        <v>1816</v>
      </c>
      <c r="M125" s="1" t="s">
        <v>30</v>
      </c>
      <c r="N125" s="1" t="s">
        <v>31</v>
      </c>
      <c r="O125" s="1" t="s">
        <v>32</v>
      </c>
      <c r="P125" s="1" t="s">
        <v>33</v>
      </c>
      <c r="Q125" s="1" t="s">
        <v>31</v>
      </c>
      <c r="R125" s="8" t="s">
        <v>31</v>
      </c>
    </row>
    <row r="126">
      <c r="A126" s="1" t="s">
        <v>1817</v>
      </c>
      <c r="B126" s="1" t="s">
        <v>1818</v>
      </c>
      <c r="C126" s="1" t="s">
        <v>20</v>
      </c>
      <c r="D126" s="1" t="s">
        <v>1819</v>
      </c>
      <c r="E126" s="1" t="s">
        <v>107</v>
      </c>
      <c r="F126" s="2" t="s">
        <v>1713</v>
      </c>
      <c r="G126" s="2" t="s">
        <v>1820</v>
      </c>
      <c r="H126" s="1" t="s">
        <v>1305</v>
      </c>
      <c r="I126" s="1" t="s">
        <v>26</v>
      </c>
      <c r="J126" s="7" t="s">
        <v>1821</v>
      </c>
      <c r="K126" s="1" t="s">
        <v>119</v>
      </c>
      <c r="L126" s="1" t="s">
        <v>1822</v>
      </c>
      <c r="M126" s="1" t="s">
        <v>227</v>
      </c>
      <c r="N126" s="1" t="s">
        <v>31</v>
      </c>
      <c r="O126" s="1" t="s">
        <v>32</v>
      </c>
      <c r="P126" s="1" t="s">
        <v>33</v>
      </c>
      <c r="Q126" s="1" t="s">
        <v>31</v>
      </c>
      <c r="R126" s="8" t="s">
        <v>31</v>
      </c>
    </row>
    <row r="127">
      <c r="A127" s="1" t="s">
        <v>1823</v>
      </c>
      <c r="B127" s="1" t="s">
        <v>1824</v>
      </c>
      <c r="C127" s="1" t="s">
        <v>440</v>
      </c>
      <c r="D127" s="1" t="s">
        <v>1324</v>
      </c>
      <c r="E127" s="1" t="s">
        <v>22</v>
      </c>
      <c r="F127" s="2" t="s">
        <v>1713</v>
      </c>
      <c r="G127" s="2" t="s">
        <v>24</v>
      </c>
      <c r="H127" s="1" t="s">
        <v>25</v>
      </c>
      <c r="I127" s="1" t="s">
        <v>26</v>
      </c>
      <c r="J127" s="7" t="s">
        <v>1825</v>
      </c>
      <c r="K127" s="1" t="s">
        <v>119</v>
      </c>
      <c r="L127" s="1" t="s">
        <v>1826</v>
      </c>
      <c r="M127" s="1" t="s">
        <v>1122</v>
      </c>
      <c r="N127" s="1" t="s">
        <v>31</v>
      </c>
      <c r="O127" s="1" t="s">
        <v>32</v>
      </c>
      <c r="P127" s="1" t="s">
        <v>33</v>
      </c>
      <c r="Q127" s="1" t="s">
        <v>31</v>
      </c>
      <c r="R127" s="8" t="s">
        <v>31</v>
      </c>
    </row>
    <row r="128">
      <c r="A128" s="1" t="s">
        <v>1827</v>
      </c>
      <c r="B128" s="1" t="s">
        <v>1828</v>
      </c>
      <c r="C128" s="1" t="s">
        <v>20</v>
      </c>
      <c r="D128" s="1" t="s">
        <v>1442</v>
      </c>
      <c r="E128" s="1" t="s">
        <v>54</v>
      </c>
      <c r="F128" s="2" t="s">
        <v>1713</v>
      </c>
      <c r="G128" s="2" t="s">
        <v>1719</v>
      </c>
      <c r="H128" s="1" t="s">
        <v>1305</v>
      </c>
      <c r="I128" s="1" t="s">
        <v>26</v>
      </c>
      <c r="J128" s="7" t="s">
        <v>1334</v>
      </c>
      <c r="K128" s="1" t="s">
        <v>40</v>
      </c>
      <c r="L128" s="1" t="s">
        <v>1829</v>
      </c>
      <c r="M128" s="1" t="s">
        <v>30</v>
      </c>
      <c r="N128" s="1" t="s">
        <v>31</v>
      </c>
      <c r="O128" s="1" t="s">
        <v>32</v>
      </c>
      <c r="P128" s="1" t="s">
        <v>33</v>
      </c>
      <c r="Q128" s="1" t="s">
        <v>31</v>
      </c>
      <c r="R128" s="8" t="s">
        <v>31</v>
      </c>
    </row>
    <row r="129">
      <c r="A129" s="1" t="s">
        <v>1830</v>
      </c>
      <c r="B129" s="1" t="s">
        <v>1831</v>
      </c>
      <c r="C129" s="1" t="s">
        <v>20</v>
      </c>
      <c r="D129" s="1" t="s">
        <v>1315</v>
      </c>
      <c r="E129" s="1" t="s">
        <v>107</v>
      </c>
      <c r="F129" s="2" t="s">
        <v>1713</v>
      </c>
      <c r="G129" s="2" t="s">
        <v>1832</v>
      </c>
      <c r="H129" s="1" t="s">
        <v>1305</v>
      </c>
      <c r="I129" s="1" t="s">
        <v>26</v>
      </c>
      <c r="J129" s="7" t="s">
        <v>1833</v>
      </c>
      <c r="K129" s="1" t="s">
        <v>109</v>
      </c>
      <c r="L129" s="1" t="s">
        <v>1834</v>
      </c>
      <c r="M129" s="1" t="s">
        <v>30</v>
      </c>
      <c r="N129" s="1" t="s">
        <v>31</v>
      </c>
      <c r="O129" s="1" t="s">
        <v>32</v>
      </c>
      <c r="P129" s="1" t="s">
        <v>33</v>
      </c>
      <c r="Q129" s="1" t="s">
        <v>31</v>
      </c>
      <c r="R129" s="8" t="s">
        <v>31</v>
      </c>
    </row>
    <row r="130">
      <c r="A130" s="1" t="s">
        <v>1835</v>
      </c>
      <c r="B130" s="1" t="s">
        <v>1836</v>
      </c>
      <c r="C130" s="1" t="s">
        <v>20</v>
      </c>
      <c r="D130" s="1" t="s">
        <v>1837</v>
      </c>
      <c r="E130" s="1" t="s">
        <v>54</v>
      </c>
      <c r="F130" s="2" t="s">
        <v>1713</v>
      </c>
      <c r="G130" s="2" t="s">
        <v>24</v>
      </c>
      <c r="H130" s="1" t="s">
        <v>25</v>
      </c>
      <c r="I130" s="1" t="s">
        <v>26</v>
      </c>
      <c r="J130" s="7" t="s">
        <v>181</v>
      </c>
      <c r="K130" s="1" t="s">
        <v>109</v>
      </c>
      <c r="L130" s="1" t="s">
        <v>1838</v>
      </c>
      <c r="M130" s="1" t="s">
        <v>30</v>
      </c>
      <c r="N130" s="1" t="s">
        <v>31</v>
      </c>
      <c r="O130" s="1" t="s">
        <v>32</v>
      </c>
      <c r="P130" s="1" t="s">
        <v>33</v>
      </c>
      <c r="Q130" s="1" t="s">
        <v>31</v>
      </c>
      <c r="R130" s="8" t="s">
        <v>31</v>
      </c>
    </row>
    <row r="131">
      <c r="A131" s="1" t="s">
        <v>1327</v>
      </c>
      <c r="B131" s="1" t="s">
        <v>1839</v>
      </c>
      <c r="C131" s="1" t="s">
        <v>47</v>
      </c>
      <c r="D131" s="1" t="s">
        <v>1840</v>
      </c>
      <c r="E131" s="1" t="s">
        <v>38</v>
      </c>
      <c r="F131" s="2" t="s">
        <v>1841</v>
      </c>
      <c r="G131" s="2" t="s">
        <v>24</v>
      </c>
      <c r="H131" s="1" t="s">
        <v>25</v>
      </c>
      <c r="I131" s="1" t="s">
        <v>26</v>
      </c>
      <c r="J131" s="7" t="s">
        <v>1842</v>
      </c>
      <c r="K131" s="1" t="s">
        <v>50</v>
      </c>
      <c r="L131" s="1" t="s">
        <v>1843</v>
      </c>
      <c r="M131" s="1" t="s">
        <v>30</v>
      </c>
      <c r="N131" s="1" t="s">
        <v>31</v>
      </c>
      <c r="O131" s="1" t="s">
        <v>170</v>
      </c>
      <c r="P131" s="1" t="s">
        <v>103</v>
      </c>
      <c r="Q131" s="1" t="s">
        <v>101</v>
      </c>
      <c r="R131" s="8" t="s">
        <v>101</v>
      </c>
    </row>
    <row r="132">
      <c r="A132" s="1" t="s">
        <v>1844</v>
      </c>
      <c r="B132" s="1" t="s">
        <v>1845</v>
      </c>
      <c r="C132" s="1" t="s">
        <v>47</v>
      </c>
      <c r="D132" s="1" t="s">
        <v>1718</v>
      </c>
      <c r="E132" s="1" t="s">
        <v>38</v>
      </c>
      <c r="F132" s="2" t="s">
        <v>1841</v>
      </c>
      <c r="G132" s="2" t="s">
        <v>24</v>
      </c>
      <c r="H132" s="1" t="s">
        <v>25</v>
      </c>
      <c r="I132" s="1" t="s">
        <v>26</v>
      </c>
      <c r="J132" s="7" t="s">
        <v>234</v>
      </c>
      <c r="K132" s="1" t="s">
        <v>28</v>
      </c>
      <c r="L132" s="1" t="s">
        <v>1846</v>
      </c>
      <c r="M132" s="1" t="s">
        <v>30</v>
      </c>
      <c r="N132" s="1" t="s">
        <v>31</v>
      </c>
      <c r="O132" s="1" t="s">
        <v>32</v>
      </c>
      <c r="P132" s="1" t="s">
        <v>33</v>
      </c>
      <c r="Q132" s="1" t="s">
        <v>31</v>
      </c>
      <c r="R132" s="8" t="s">
        <v>31</v>
      </c>
    </row>
    <row r="133">
      <c r="A133" s="1" t="s">
        <v>1847</v>
      </c>
      <c r="B133" s="1" t="s">
        <v>1848</v>
      </c>
      <c r="C133" s="1" t="s">
        <v>47</v>
      </c>
      <c r="D133" s="1" t="s">
        <v>1849</v>
      </c>
      <c r="E133" s="1" t="s">
        <v>54</v>
      </c>
      <c r="F133" s="2" t="s">
        <v>1841</v>
      </c>
      <c r="G133" s="2" t="s">
        <v>1515</v>
      </c>
      <c r="H133" s="1" t="s">
        <v>1305</v>
      </c>
      <c r="I133" s="1" t="s">
        <v>26</v>
      </c>
      <c r="J133" s="7" t="s">
        <v>1850</v>
      </c>
      <c r="K133" s="1" t="s">
        <v>119</v>
      </c>
      <c r="L133" s="1" t="s">
        <v>1851</v>
      </c>
      <c r="M133" s="1" t="s">
        <v>127</v>
      </c>
      <c r="N133" s="1" t="s">
        <v>101</v>
      </c>
      <c r="O133" s="1" t="s">
        <v>32</v>
      </c>
      <c r="P133" s="1" t="s">
        <v>33</v>
      </c>
      <c r="Q133" s="1" t="s">
        <v>31</v>
      </c>
      <c r="R133" s="8" t="s">
        <v>31</v>
      </c>
    </row>
    <row r="134">
      <c r="A134" s="1" t="s">
        <v>1852</v>
      </c>
      <c r="B134" s="1" t="s">
        <v>1853</v>
      </c>
      <c r="C134" s="1" t="s">
        <v>20</v>
      </c>
      <c r="D134" s="1" t="s">
        <v>1338</v>
      </c>
      <c r="E134" s="1" t="s">
        <v>70</v>
      </c>
      <c r="F134" s="2" t="s">
        <v>1841</v>
      </c>
      <c r="G134" s="2" t="s">
        <v>1854</v>
      </c>
      <c r="H134" s="1" t="s">
        <v>1305</v>
      </c>
      <c r="I134" s="1" t="s">
        <v>26</v>
      </c>
      <c r="J134" s="7" t="s">
        <v>1306</v>
      </c>
      <c r="K134" s="1" t="s">
        <v>50</v>
      </c>
      <c r="L134" s="1" t="s">
        <v>1855</v>
      </c>
      <c r="M134" s="1" t="s">
        <v>30</v>
      </c>
      <c r="N134" s="1" t="s">
        <v>31</v>
      </c>
      <c r="O134" s="1" t="s">
        <v>32</v>
      </c>
      <c r="P134" s="1" t="s">
        <v>33</v>
      </c>
      <c r="Q134" s="1" t="s">
        <v>31</v>
      </c>
      <c r="R134" s="8" t="s">
        <v>31</v>
      </c>
    </row>
    <row r="135">
      <c r="A135" s="1" t="s">
        <v>1856</v>
      </c>
      <c r="B135" s="1" t="s">
        <v>1857</v>
      </c>
      <c r="C135" s="1" t="s">
        <v>20</v>
      </c>
      <c r="D135" s="1" t="s">
        <v>1837</v>
      </c>
      <c r="E135" s="1" t="s">
        <v>54</v>
      </c>
      <c r="F135" s="2" t="s">
        <v>1841</v>
      </c>
      <c r="G135" s="2" t="s">
        <v>24</v>
      </c>
      <c r="H135" s="1" t="s">
        <v>25</v>
      </c>
      <c r="I135" s="1" t="s">
        <v>26</v>
      </c>
      <c r="J135" s="7" t="s">
        <v>1437</v>
      </c>
      <c r="K135" s="1" t="s">
        <v>28</v>
      </c>
      <c r="L135" s="1" t="s">
        <v>1858</v>
      </c>
      <c r="M135" s="1" t="s">
        <v>30</v>
      </c>
      <c r="N135" s="1" t="s">
        <v>31</v>
      </c>
      <c r="O135" s="1" t="s">
        <v>32</v>
      </c>
      <c r="P135" s="1" t="s">
        <v>33</v>
      </c>
      <c r="Q135" s="1" t="s">
        <v>31</v>
      </c>
      <c r="R135" s="8" t="s">
        <v>31</v>
      </c>
    </row>
    <row r="136">
      <c r="A136" s="1" t="s">
        <v>1859</v>
      </c>
      <c r="B136" s="1" t="s">
        <v>1860</v>
      </c>
      <c r="C136" s="1" t="s">
        <v>47</v>
      </c>
      <c r="D136" s="1" t="s">
        <v>1369</v>
      </c>
      <c r="E136" s="1" t="s">
        <v>70</v>
      </c>
      <c r="F136" s="2" t="s">
        <v>1841</v>
      </c>
      <c r="G136" s="2" t="s">
        <v>24</v>
      </c>
      <c r="H136" s="1" t="s">
        <v>25</v>
      </c>
      <c r="I136" s="1" t="s">
        <v>26</v>
      </c>
      <c r="J136" s="7" t="s">
        <v>1861</v>
      </c>
      <c r="K136" s="1" t="s">
        <v>28</v>
      </c>
      <c r="L136" s="1" t="s">
        <v>1862</v>
      </c>
      <c r="M136" s="1" t="s">
        <v>30</v>
      </c>
      <c r="N136" s="1" t="s">
        <v>31</v>
      </c>
      <c r="O136" s="1" t="s">
        <v>32</v>
      </c>
      <c r="P136" s="1" t="s">
        <v>33</v>
      </c>
      <c r="Q136" s="1" t="s">
        <v>31</v>
      </c>
      <c r="R136" s="8" t="s">
        <v>31</v>
      </c>
    </row>
    <row r="137">
      <c r="A137" s="1" t="s">
        <v>1863</v>
      </c>
      <c r="B137" s="1" t="s">
        <v>1864</v>
      </c>
      <c r="C137" s="1" t="s">
        <v>20</v>
      </c>
      <c r="D137" s="1" t="s">
        <v>1698</v>
      </c>
      <c r="E137" s="1" t="s">
        <v>54</v>
      </c>
      <c r="F137" s="2" t="s">
        <v>1841</v>
      </c>
      <c r="G137" s="2" t="s">
        <v>24</v>
      </c>
      <c r="H137" s="1" t="s">
        <v>25</v>
      </c>
      <c r="I137" s="1" t="s">
        <v>329</v>
      </c>
      <c r="J137" s="7" t="s">
        <v>1346</v>
      </c>
      <c r="K137" s="1" t="s">
        <v>50</v>
      </c>
      <c r="L137" s="1" t="s">
        <v>1865</v>
      </c>
      <c r="M137" s="1" t="s">
        <v>30</v>
      </c>
      <c r="N137" s="1" t="s">
        <v>31</v>
      </c>
      <c r="O137" s="1" t="s">
        <v>32</v>
      </c>
      <c r="P137" s="1" t="s">
        <v>33</v>
      </c>
      <c r="Q137" s="1" t="s">
        <v>31</v>
      </c>
      <c r="R137" s="8" t="s">
        <v>31</v>
      </c>
    </row>
    <row r="138">
      <c r="A138" s="1" t="s">
        <v>1866</v>
      </c>
      <c r="B138" s="1" t="s">
        <v>1867</v>
      </c>
      <c r="C138" s="1" t="s">
        <v>20</v>
      </c>
      <c r="D138" s="1" t="s">
        <v>1698</v>
      </c>
      <c r="E138" s="1" t="s">
        <v>54</v>
      </c>
      <c r="F138" s="2" t="s">
        <v>1452</v>
      </c>
      <c r="G138" s="2" t="s">
        <v>24</v>
      </c>
      <c r="H138" s="1" t="s">
        <v>25</v>
      </c>
      <c r="I138" s="1" t="s">
        <v>26</v>
      </c>
      <c r="J138" s="7" t="s">
        <v>92</v>
      </c>
      <c r="K138" s="1" t="s">
        <v>85</v>
      </c>
      <c r="L138" s="1" t="s">
        <v>1868</v>
      </c>
      <c r="M138" s="1" t="s">
        <v>30</v>
      </c>
      <c r="N138" s="1" t="s">
        <v>31</v>
      </c>
      <c r="O138" s="1" t="s">
        <v>32</v>
      </c>
      <c r="P138" s="1" t="s">
        <v>33</v>
      </c>
      <c r="Q138" s="1" t="s">
        <v>31</v>
      </c>
      <c r="R138" s="8" t="s">
        <v>31</v>
      </c>
    </row>
    <row r="139">
      <c r="A139" s="1" t="s">
        <v>1869</v>
      </c>
      <c r="B139" s="1" t="s">
        <v>1870</v>
      </c>
      <c r="C139" s="1" t="s">
        <v>20</v>
      </c>
      <c r="D139" s="1" t="s">
        <v>1871</v>
      </c>
      <c r="E139" s="1" t="s">
        <v>107</v>
      </c>
      <c r="F139" s="2" t="s">
        <v>1452</v>
      </c>
      <c r="G139" s="2" t="s">
        <v>1872</v>
      </c>
      <c r="H139" s="1" t="s">
        <v>1305</v>
      </c>
      <c r="I139" s="1" t="s">
        <v>329</v>
      </c>
      <c r="J139" s="7" t="s">
        <v>1346</v>
      </c>
      <c r="K139" s="1" t="s">
        <v>28</v>
      </c>
      <c r="L139" s="1" t="s">
        <v>1873</v>
      </c>
      <c r="M139" s="1" t="s">
        <v>30</v>
      </c>
      <c r="N139" s="1" t="s">
        <v>31</v>
      </c>
      <c r="O139" s="1" t="s">
        <v>32</v>
      </c>
      <c r="P139" s="1" t="s">
        <v>33</v>
      </c>
      <c r="Q139" s="1" t="s">
        <v>31</v>
      </c>
      <c r="R139" s="8" t="s">
        <v>31</v>
      </c>
    </row>
    <row r="140">
      <c r="A140" s="1" t="s">
        <v>1874</v>
      </c>
      <c r="B140" s="1" t="s">
        <v>1875</v>
      </c>
      <c r="C140" s="1" t="s">
        <v>440</v>
      </c>
      <c r="D140" s="1" t="s">
        <v>1324</v>
      </c>
      <c r="E140" s="1" t="s">
        <v>22</v>
      </c>
      <c r="F140" s="2" t="s">
        <v>1452</v>
      </c>
      <c r="G140" s="2" t="s">
        <v>1397</v>
      </c>
      <c r="H140" s="1" t="s">
        <v>1305</v>
      </c>
      <c r="I140" s="1" t="s">
        <v>26</v>
      </c>
      <c r="J140" s="7" t="s">
        <v>824</v>
      </c>
      <c r="K140" s="1" t="s">
        <v>177</v>
      </c>
      <c r="L140" s="1" t="s">
        <v>1876</v>
      </c>
      <c r="M140" s="1" t="s">
        <v>30</v>
      </c>
      <c r="N140" s="1" t="s">
        <v>31</v>
      </c>
      <c r="O140" s="1" t="s">
        <v>32</v>
      </c>
      <c r="P140" s="1" t="s">
        <v>33</v>
      </c>
      <c r="Q140" s="1" t="s">
        <v>31</v>
      </c>
      <c r="R140" s="8" t="s">
        <v>31</v>
      </c>
    </row>
    <row r="141">
      <c r="A141" s="1" t="s">
        <v>1877</v>
      </c>
      <c r="B141" s="1" t="s">
        <v>1878</v>
      </c>
      <c r="C141" s="1" t="s">
        <v>47</v>
      </c>
      <c r="D141" s="1" t="s">
        <v>1879</v>
      </c>
      <c r="E141" s="1" t="s">
        <v>54</v>
      </c>
      <c r="F141" s="2" t="s">
        <v>1452</v>
      </c>
      <c r="G141" s="2" t="s">
        <v>24</v>
      </c>
      <c r="H141" s="1" t="s">
        <v>25</v>
      </c>
      <c r="I141" s="1" t="s">
        <v>329</v>
      </c>
      <c r="J141" s="7" t="s">
        <v>1346</v>
      </c>
      <c r="K141" s="1" t="s">
        <v>28</v>
      </c>
      <c r="L141" s="1" t="s">
        <v>1880</v>
      </c>
      <c r="M141" s="1" t="s">
        <v>30</v>
      </c>
      <c r="N141" s="1" t="s">
        <v>31</v>
      </c>
      <c r="O141" s="1" t="s">
        <v>102</v>
      </c>
      <c r="P141" s="1" t="s">
        <v>103</v>
      </c>
      <c r="Q141" s="1" t="s">
        <v>101</v>
      </c>
      <c r="R141" s="8" t="s">
        <v>101</v>
      </c>
    </row>
    <row r="142">
      <c r="A142" s="1" t="s">
        <v>1881</v>
      </c>
      <c r="B142" s="1" t="s">
        <v>1882</v>
      </c>
      <c r="C142" s="1" t="s">
        <v>20</v>
      </c>
      <c r="D142" s="1" t="s">
        <v>1338</v>
      </c>
      <c r="E142" s="1" t="s">
        <v>70</v>
      </c>
      <c r="F142" s="2" t="s">
        <v>1452</v>
      </c>
      <c r="G142" s="2" t="s">
        <v>24</v>
      </c>
      <c r="H142" s="1" t="s">
        <v>25</v>
      </c>
      <c r="I142" s="1" t="s">
        <v>26</v>
      </c>
      <c r="J142" s="7" t="s">
        <v>1883</v>
      </c>
      <c r="K142" s="1" t="s">
        <v>28</v>
      </c>
      <c r="L142" s="1" t="s">
        <v>1884</v>
      </c>
      <c r="M142" s="1" t="s">
        <v>30</v>
      </c>
      <c r="N142" s="1" t="s">
        <v>31</v>
      </c>
      <c r="O142" s="1" t="s">
        <v>32</v>
      </c>
      <c r="P142" s="1" t="s">
        <v>33</v>
      </c>
      <c r="Q142" s="1" t="s">
        <v>31</v>
      </c>
      <c r="R142" s="8" t="s">
        <v>31</v>
      </c>
    </row>
    <row r="143">
      <c r="A143" s="1" t="s">
        <v>1885</v>
      </c>
      <c r="B143" s="1" t="s">
        <v>1886</v>
      </c>
      <c r="C143" s="1" t="s">
        <v>47</v>
      </c>
      <c r="D143" s="1" t="s">
        <v>1887</v>
      </c>
      <c r="E143" s="1" t="s">
        <v>54</v>
      </c>
      <c r="F143" s="2" t="s">
        <v>1452</v>
      </c>
      <c r="G143" s="2" t="s">
        <v>1888</v>
      </c>
      <c r="H143" s="1" t="s">
        <v>1305</v>
      </c>
      <c r="I143" s="1" t="s">
        <v>26</v>
      </c>
      <c r="J143" s="7" t="s">
        <v>1889</v>
      </c>
      <c r="K143" s="1" t="s">
        <v>119</v>
      </c>
      <c r="L143" s="1" t="s">
        <v>1890</v>
      </c>
      <c r="M143" s="1" t="s">
        <v>30</v>
      </c>
      <c r="N143" s="1" t="s">
        <v>31</v>
      </c>
      <c r="O143" s="1" t="s">
        <v>32</v>
      </c>
      <c r="P143" s="1" t="s">
        <v>33</v>
      </c>
      <c r="Q143" s="1" t="s">
        <v>31</v>
      </c>
      <c r="R143" s="8" t="s">
        <v>31</v>
      </c>
    </row>
    <row r="144">
      <c r="A144" s="1" t="s">
        <v>1891</v>
      </c>
      <c r="B144" s="1" t="s">
        <v>1892</v>
      </c>
      <c r="C144" s="1" t="s">
        <v>36</v>
      </c>
      <c r="D144" s="7" t="s">
        <v>1350</v>
      </c>
      <c r="E144" s="1" t="s">
        <v>54</v>
      </c>
      <c r="F144" s="2" t="s">
        <v>1452</v>
      </c>
      <c r="G144" s="2" t="s">
        <v>1515</v>
      </c>
      <c r="H144" s="1" t="s">
        <v>1305</v>
      </c>
      <c r="I144" s="1" t="s">
        <v>26</v>
      </c>
      <c r="J144" s="7" t="s">
        <v>1893</v>
      </c>
      <c r="K144" s="1" t="s">
        <v>28</v>
      </c>
      <c r="L144" s="1" t="s">
        <v>1894</v>
      </c>
      <c r="M144" s="1" t="s">
        <v>30</v>
      </c>
      <c r="N144" s="1" t="s">
        <v>31</v>
      </c>
      <c r="O144" s="1" t="s">
        <v>32</v>
      </c>
      <c r="P144" s="1" t="s">
        <v>33</v>
      </c>
      <c r="Q144" s="1" t="s">
        <v>31</v>
      </c>
      <c r="R144" s="8" t="s">
        <v>31</v>
      </c>
    </row>
    <row r="145">
      <c r="A145" s="7" t="s">
        <v>1895</v>
      </c>
      <c r="B145" s="1" t="s">
        <v>1896</v>
      </c>
      <c r="C145" s="1" t="s">
        <v>20</v>
      </c>
      <c r="D145" s="1" t="s">
        <v>1683</v>
      </c>
      <c r="E145" s="1" t="s">
        <v>54</v>
      </c>
      <c r="F145" s="2" t="s">
        <v>1897</v>
      </c>
      <c r="G145" s="2" t="s">
        <v>24</v>
      </c>
      <c r="H145" s="1" t="s">
        <v>25</v>
      </c>
      <c r="I145" s="1" t="s">
        <v>26</v>
      </c>
      <c r="J145" s="7" t="s">
        <v>1898</v>
      </c>
      <c r="K145" s="1" t="s">
        <v>235</v>
      </c>
      <c r="L145" s="1" t="s">
        <v>1899</v>
      </c>
      <c r="M145" s="1" t="s">
        <v>30</v>
      </c>
      <c r="N145" s="1" t="s">
        <v>101</v>
      </c>
      <c r="O145" s="1" t="s">
        <v>170</v>
      </c>
      <c r="P145" s="1" t="s">
        <v>103</v>
      </c>
      <c r="Q145" s="1" t="s">
        <v>101</v>
      </c>
      <c r="R145" s="8" t="s">
        <v>101</v>
      </c>
    </row>
    <row r="146">
      <c r="A146" s="1" t="s">
        <v>1900</v>
      </c>
      <c r="B146" s="1" t="s">
        <v>1901</v>
      </c>
      <c r="C146" s="1" t="s">
        <v>36</v>
      </c>
      <c r="D146" s="1" t="s">
        <v>1592</v>
      </c>
      <c r="E146" s="1" t="s">
        <v>243</v>
      </c>
      <c r="F146" s="2" t="s">
        <v>1897</v>
      </c>
      <c r="G146" s="2" t="s">
        <v>1612</v>
      </c>
      <c r="H146" s="1" t="s">
        <v>1305</v>
      </c>
      <c r="I146" s="1" t="s">
        <v>26</v>
      </c>
      <c r="J146" s="7" t="s">
        <v>92</v>
      </c>
      <c r="K146" s="1" t="s">
        <v>85</v>
      </c>
      <c r="L146" s="1" t="s">
        <v>1902</v>
      </c>
      <c r="M146" s="1" t="s">
        <v>30</v>
      </c>
      <c r="N146" s="1" t="s">
        <v>31</v>
      </c>
      <c r="O146" s="1" t="s">
        <v>415</v>
      </c>
      <c r="P146" s="1" t="s">
        <v>103</v>
      </c>
      <c r="Q146" s="1" t="s">
        <v>31</v>
      </c>
      <c r="R146" s="8" t="s">
        <v>101</v>
      </c>
    </row>
    <row r="147">
      <c r="A147" s="1" t="s">
        <v>1903</v>
      </c>
      <c r="B147" s="1" t="s">
        <v>1904</v>
      </c>
      <c r="C147" s="1" t="s">
        <v>20</v>
      </c>
      <c r="D147" s="1" t="s">
        <v>1466</v>
      </c>
      <c r="E147" s="1" t="s">
        <v>107</v>
      </c>
      <c r="F147" s="2" t="s">
        <v>1897</v>
      </c>
      <c r="G147" s="2" t="s">
        <v>1612</v>
      </c>
      <c r="H147" s="1" t="s">
        <v>1305</v>
      </c>
      <c r="I147" s="1" t="s">
        <v>26</v>
      </c>
      <c r="J147" s="7" t="s">
        <v>92</v>
      </c>
      <c r="K147" s="1" t="s">
        <v>85</v>
      </c>
      <c r="L147" s="1" t="s">
        <v>1905</v>
      </c>
      <c r="M147" s="1" t="s">
        <v>30</v>
      </c>
      <c r="N147" s="1" t="s">
        <v>101</v>
      </c>
      <c r="O147" s="1" t="s">
        <v>415</v>
      </c>
      <c r="P147" s="1" t="s">
        <v>103</v>
      </c>
      <c r="Q147" s="1" t="s">
        <v>101</v>
      </c>
      <c r="R147" s="8" t="s">
        <v>101</v>
      </c>
    </row>
    <row r="148">
      <c r="A148" s="1" t="s">
        <v>1906</v>
      </c>
      <c r="B148" s="1" t="s">
        <v>1907</v>
      </c>
      <c r="C148" s="1" t="s">
        <v>36</v>
      </c>
      <c r="D148" s="1" t="s">
        <v>1442</v>
      </c>
      <c r="E148" s="1" t="s">
        <v>54</v>
      </c>
      <c r="F148" s="2" t="s">
        <v>1897</v>
      </c>
      <c r="G148" s="2" t="s">
        <v>1612</v>
      </c>
      <c r="H148" s="1" t="s">
        <v>1305</v>
      </c>
      <c r="I148" s="1" t="s">
        <v>26</v>
      </c>
      <c r="J148" s="7" t="s">
        <v>92</v>
      </c>
      <c r="K148" s="1" t="s">
        <v>85</v>
      </c>
      <c r="L148" s="1" t="s">
        <v>1908</v>
      </c>
      <c r="M148" s="1" t="s">
        <v>30</v>
      </c>
      <c r="N148" s="1" t="s">
        <v>31</v>
      </c>
      <c r="O148" s="1" t="s">
        <v>415</v>
      </c>
      <c r="P148" s="1" t="s">
        <v>103</v>
      </c>
      <c r="Q148" s="1" t="s">
        <v>101</v>
      </c>
      <c r="R148" s="8" t="s">
        <v>101</v>
      </c>
    </row>
    <row r="149">
      <c r="A149" s="1" t="s">
        <v>1891</v>
      </c>
      <c r="B149" s="1" t="s">
        <v>1909</v>
      </c>
      <c r="C149" s="1" t="s">
        <v>47</v>
      </c>
      <c r="D149" s="1" t="s">
        <v>1910</v>
      </c>
      <c r="E149" s="1" t="s">
        <v>70</v>
      </c>
      <c r="F149" s="2" t="s">
        <v>1897</v>
      </c>
      <c r="G149" s="2" t="s">
        <v>1515</v>
      </c>
      <c r="H149" s="1" t="s">
        <v>1305</v>
      </c>
      <c r="I149" s="1" t="s">
        <v>26</v>
      </c>
      <c r="J149" s="7" t="s">
        <v>1911</v>
      </c>
      <c r="K149" s="1" t="s">
        <v>28</v>
      </c>
      <c r="L149" s="1" t="s">
        <v>1912</v>
      </c>
      <c r="M149" s="1" t="s">
        <v>30</v>
      </c>
      <c r="N149" s="1" t="s">
        <v>101</v>
      </c>
      <c r="O149" s="1" t="s">
        <v>102</v>
      </c>
      <c r="P149" s="1" t="s">
        <v>103</v>
      </c>
      <c r="Q149" s="1" t="s">
        <v>101</v>
      </c>
      <c r="R149" s="8" t="s">
        <v>101</v>
      </c>
    </row>
    <row r="150">
      <c r="A150" s="1" t="s">
        <v>1913</v>
      </c>
      <c r="B150" s="1" t="s">
        <v>1914</v>
      </c>
      <c r="C150" s="1" t="s">
        <v>20</v>
      </c>
      <c r="D150" s="1" t="s">
        <v>1819</v>
      </c>
      <c r="E150" s="1" t="s">
        <v>107</v>
      </c>
      <c r="F150" s="2" t="s">
        <v>1897</v>
      </c>
      <c r="G150" s="2" t="s">
        <v>24</v>
      </c>
      <c r="H150" s="1" t="s">
        <v>25</v>
      </c>
      <c r="I150" s="1" t="s">
        <v>26</v>
      </c>
      <c r="J150" s="7" t="s">
        <v>1666</v>
      </c>
      <c r="K150" s="1" t="s">
        <v>50</v>
      </c>
      <c r="L150" s="1" t="s">
        <v>1915</v>
      </c>
      <c r="M150" s="1" t="s">
        <v>30</v>
      </c>
      <c r="N150" s="1" t="s">
        <v>31</v>
      </c>
      <c r="O150" s="1" t="s">
        <v>32</v>
      </c>
      <c r="P150" s="1" t="s">
        <v>33</v>
      </c>
      <c r="Q150" s="1" t="s">
        <v>31</v>
      </c>
      <c r="R150" s="8" t="s">
        <v>31</v>
      </c>
    </row>
    <row r="151">
      <c r="A151" s="1" t="s">
        <v>1916</v>
      </c>
      <c r="B151" s="1" t="s">
        <v>1917</v>
      </c>
      <c r="C151" s="1" t="s">
        <v>20</v>
      </c>
      <c r="D151" s="1" t="s">
        <v>1442</v>
      </c>
      <c r="E151" s="1" t="s">
        <v>54</v>
      </c>
      <c r="F151" s="2" t="s">
        <v>1378</v>
      </c>
      <c r="G151" s="2" t="s">
        <v>24</v>
      </c>
      <c r="H151" s="1" t="s">
        <v>1406</v>
      </c>
      <c r="I151" s="1" t="s">
        <v>26</v>
      </c>
      <c r="J151" s="7" t="s">
        <v>1918</v>
      </c>
      <c r="K151" s="1" t="s">
        <v>109</v>
      </c>
      <c r="L151" s="1" t="s">
        <v>1919</v>
      </c>
      <c r="M151" s="1" t="s">
        <v>30</v>
      </c>
      <c r="N151" s="1" t="s">
        <v>31</v>
      </c>
      <c r="O151" s="1" t="s">
        <v>32</v>
      </c>
      <c r="P151" s="1" t="s">
        <v>33</v>
      </c>
      <c r="Q151" s="1" t="s">
        <v>31</v>
      </c>
      <c r="R151" s="8" t="s">
        <v>31</v>
      </c>
    </row>
    <row r="152">
      <c r="A152" s="1" t="s">
        <v>1920</v>
      </c>
      <c r="B152" s="1" t="s">
        <v>1921</v>
      </c>
      <c r="C152" s="1" t="s">
        <v>36</v>
      </c>
      <c r="D152" s="1" t="s">
        <v>1922</v>
      </c>
      <c r="E152" s="1" t="s">
        <v>70</v>
      </c>
      <c r="F152" s="2" t="s">
        <v>1378</v>
      </c>
      <c r="G152" s="2" t="s">
        <v>24</v>
      </c>
      <c r="H152" s="1" t="s">
        <v>25</v>
      </c>
      <c r="I152" s="1" t="s">
        <v>26</v>
      </c>
      <c r="J152" s="7" t="s">
        <v>1666</v>
      </c>
      <c r="K152" s="1" t="s">
        <v>50</v>
      </c>
      <c r="L152" s="1" t="s">
        <v>1923</v>
      </c>
      <c r="M152" s="1" t="s">
        <v>30</v>
      </c>
      <c r="N152" s="1" t="s">
        <v>31</v>
      </c>
      <c r="O152" s="1" t="s">
        <v>32</v>
      </c>
      <c r="P152" s="1" t="s">
        <v>33</v>
      </c>
      <c r="Q152" s="1" t="s">
        <v>31</v>
      </c>
      <c r="R152" s="8" t="s">
        <v>31</v>
      </c>
    </row>
    <row r="153">
      <c r="A153" s="1" t="s">
        <v>1924</v>
      </c>
      <c r="B153" s="1" t="s">
        <v>1925</v>
      </c>
      <c r="C153" s="1" t="s">
        <v>20</v>
      </c>
      <c r="D153" s="1" t="s">
        <v>1744</v>
      </c>
      <c r="E153" s="1" t="s">
        <v>70</v>
      </c>
      <c r="F153" s="2" t="s">
        <v>1378</v>
      </c>
      <c r="G153" s="2" t="s">
        <v>24</v>
      </c>
      <c r="H153" s="1" t="s">
        <v>25</v>
      </c>
      <c r="I153" s="1" t="s">
        <v>329</v>
      </c>
      <c r="J153" s="7" t="s">
        <v>1346</v>
      </c>
      <c r="K153" s="1" t="s">
        <v>28</v>
      </c>
      <c r="L153" s="1" t="s">
        <v>1926</v>
      </c>
      <c r="M153" s="1" t="s">
        <v>30</v>
      </c>
      <c r="N153" s="1" t="s">
        <v>31</v>
      </c>
      <c r="O153" s="1" t="s">
        <v>32</v>
      </c>
      <c r="P153" s="1" t="s">
        <v>33</v>
      </c>
      <c r="Q153" s="1" t="s">
        <v>31</v>
      </c>
      <c r="R153" s="8" t="s">
        <v>31</v>
      </c>
    </row>
    <row r="154">
      <c r="A154" s="1" t="s">
        <v>1927</v>
      </c>
      <c r="B154" s="1" t="s">
        <v>1928</v>
      </c>
      <c r="C154" s="1" t="s">
        <v>47</v>
      </c>
      <c r="D154" s="1" t="s">
        <v>1451</v>
      </c>
      <c r="E154" s="1" t="s">
        <v>1362</v>
      </c>
      <c r="F154" s="2" t="s">
        <v>1378</v>
      </c>
      <c r="G154" s="2" t="s">
        <v>24</v>
      </c>
      <c r="H154" s="1" t="s">
        <v>25</v>
      </c>
      <c r="I154" s="1" t="s">
        <v>26</v>
      </c>
      <c r="J154" s="7" t="s">
        <v>130</v>
      </c>
      <c r="K154" s="1" t="s">
        <v>119</v>
      </c>
      <c r="L154" s="1" t="s">
        <v>1929</v>
      </c>
      <c r="M154" s="1" t="s">
        <v>227</v>
      </c>
      <c r="N154" s="1" t="s">
        <v>31</v>
      </c>
      <c r="O154" s="1" t="s">
        <v>32</v>
      </c>
      <c r="P154" s="1" t="s">
        <v>33</v>
      </c>
      <c r="Q154" s="1" t="s">
        <v>31</v>
      </c>
      <c r="R154" s="8" t="s">
        <v>31</v>
      </c>
    </row>
    <row r="155">
      <c r="A155" s="1" t="s">
        <v>1930</v>
      </c>
      <c r="B155" s="1" t="s">
        <v>1931</v>
      </c>
      <c r="C155" s="1" t="s">
        <v>36</v>
      </c>
      <c r="D155" s="1" t="s">
        <v>1879</v>
      </c>
      <c r="E155" s="1" t="s">
        <v>243</v>
      </c>
      <c r="F155" s="2" t="s">
        <v>1378</v>
      </c>
      <c r="G155" s="2" t="s">
        <v>24</v>
      </c>
      <c r="H155" s="1" t="s">
        <v>25</v>
      </c>
      <c r="I155" s="1" t="s">
        <v>26</v>
      </c>
      <c r="J155" s="7" t="s">
        <v>1666</v>
      </c>
      <c r="K155" s="1" t="s">
        <v>50</v>
      </c>
      <c r="L155" s="1" t="s">
        <v>1932</v>
      </c>
      <c r="M155" s="1" t="s">
        <v>30</v>
      </c>
      <c r="N155" s="1" t="s">
        <v>101</v>
      </c>
      <c r="O155" s="1" t="s">
        <v>102</v>
      </c>
      <c r="P155" s="1" t="s">
        <v>103</v>
      </c>
      <c r="Q155" s="1" t="s">
        <v>101</v>
      </c>
      <c r="R155" s="8" t="s">
        <v>101</v>
      </c>
    </row>
    <row r="156">
      <c r="A156" s="1" t="s">
        <v>1933</v>
      </c>
      <c r="B156" s="1" t="s">
        <v>1934</v>
      </c>
      <c r="C156" s="1" t="s">
        <v>36</v>
      </c>
      <c r="D156" s="1" t="s">
        <v>1910</v>
      </c>
      <c r="E156" s="1" t="s">
        <v>70</v>
      </c>
      <c r="F156" s="2" t="s">
        <v>1378</v>
      </c>
      <c r="G156" s="2" t="s">
        <v>24</v>
      </c>
      <c r="H156" s="1" t="s">
        <v>25</v>
      </c>
      <c r="I156" s="1" t="s">
        <v>26</v>
      </c>
      <c r="J156" s="7" t="s">
        <v>1384</v>
      </c>
      <c r="K156" s="1" t="s">
        <v>50</v>
      </c>
      <c r="L156" s="1" t="s">
        <v>1935</v>
      </c>
      <c r="M156" s="1" t="s">
        <v>30</v>
      </c>
      <c r="N156" s="1" t="s">
        <v>31</v>
      </c>
      <c r="O156" s="1" t="s">
        <v>32</v>
      </c>
      <c r="P156" s="1" t="s">
        <v>33</v>
      </c>
      <c r="Q156" s="1" t="s">
        <v>31</v>
      </c>
      <c r="R156" s="8" t="s">
        <v>31</v>
      </c>
    </row>
    <row r="157">
      <c r="A157" s="1" t="s">
        <v>1936</v>
      </c>
      <c r="B157" s="1" t="s">
        <v>1937</v>
      </c>
      <c r="C157" s="1" t="s">
        <v>47</v>
      </c>
      <c r="D157" s="1" t="s">
        <v>1718</v>
      </c>
      <c r="E157" s="1" t="s">
        <v>38</v>
      </c>
      <c r="F157" s="2" t="s">
        <v>1378</v>
      </c>
      <c r="G157" s="2" t="s">
        <v>24</v>
      </c>
      <c r="H157" s="1" t="s">
        <v>25</v>
      </c>
      <c r="I157" s="1" t="s">
        <v>767</v>
      </c>
      <c r="J157" s="7" t="s">
        <v>1938</v>
      </c>
      <c r="K157" s="1" t="s">
        <v>28</v>
      </c>
      <c r="L157" s="1" t="s">
        <v>1939</v>
      </c>
      <c r="M157" s="1" t="s">
        <v>30</v>
      </c>
      <c r="N157" s="1" t="s">
        <v>31</v>
      </c>
      <c r="O157" s="1" t="s">
        <v>32</v>
      </c>
      <c r="P157" s="1" t="s">
        <v>33</v>
      </c>
      <c r="Q157" s="1" t="s">
        <v>31</v>
      </c>
      <c r="R157" s="8" t="s">
        <v>31</v>
      </c>
    </row>
    <row r="158">
      <c r="A158" s="1" t="s">
        <v>1940</v>
      </c>
      <c r="B158" s="1" t="s">
        <v>1941</v>
      </c>
      <c r="C158" s="1" t="s">
        <v>36</v>
      </c>
      <c r="D158" s="1" t="s">
        <v>1849</v>
      </c>
      <c r="E158" s="1" t="s">
        <v>54</v>
      </c>
      <c r="F158" s="2" t="s">
        <v>1378</v>
      </c>
      <c r="G158" s="2" t="s">
        <v>1719</v>
      </c>
      <c r="H158" s="1" t="s">
        <v>1305</v>
      </c>
      <c r="I158" s="1" t="s">
        <v>26</v>
      </c>
      <c r="J158" s="7" t="s">
        <v>1942</v>
      </c>
      <c r="K158" s="1" t="s">
        <v>28</v>
      </c>
      <c r="L158" s="1" t="s">
        <v>1943</v>
      </c>
      <c r="M158" s="1" t="s">
        <v>127</v>
      </c>
      <c r="N158" s="1" t="s">
        <v>31</v>
      </c>
      <c r="O158" s="1" t="s">
        <v>32</v>
      </c>
      <c r="P158" s="1" t="s">
        <v>33</v>
      </c>
      <c r="Q158" s="1" t="s">
        <v>31</v>
      </c>
      <c r="R158" s="8" t="s">
        <v>31</v>
      </c>
    </row>
    <row r="159">
      <c r="A159" s="1" t="s">
        <v>1944</v>
      </c>
      <c r="B159" s="1" t="s">
        <v>1945</v>
      </c>
      <c r="C159" s="1" t="s">
        <v>47</v>
      </c>
      <c r="D159" s="1" t="s">
        <v>1910</v>
      </c>
      <c r="E159" s="1" t="s">
        <v>70</v>
      </c>
      <c r="F159" s="2" t="s">
        <v>1378</v>
      </c>
      <c r="G159" s="2" t="s">
        <v>24</v>
      </c>
      <c r="H159" s="1" t="s">
        <v>25</v>
      </c>
      <c r="I159" s="1" t="s">
        <v>329</v>
      </c>
      <c r="J159" s="7" t="s">
        <v>1346</v>
      </c>
      <c r="K159" s="1" t="s">
        <v>28</v>
      </c>
      <c r="L159" s="1" t="s">
        <v>1946</v>
      </c>
      <c r="M159" s="1" t="s">
        <v>30</v>
      </c>
      <c r="N159" s="1" t="s">
        <v>31</v>
      </c>
      <c r="O159" s="1" t="s">
        <v>32</v>
      </c>
      <c r="P159" s="1" t="s">
        <v>33</v>
      </c>
      <c r="Q159" s="1" t="s">
        <v>31</v>
      </c>
      <c r="R159" s="8" t="s">
        <v>31</v>
      </c>
    </row>
    <row r="160">
      <c r="A160" s="1" t="s">
        <v>1947</v>
      </c>
      <c r="B160" s="1" t="s">
        <v>1948</v>
      </c>
      <c r="C160" s="1" t="s">
        <v>36</v>
      </c>
      <c r="D160" s="1" t="s">
        <v>1369</v>
      </c>
      <c r="E160" s="1" t="s">
        <v>243</v>
      </c>
      <c r="F160" s="2" t="s">
        <v>1378</v>
      </c>
      <c r="G160" s="2" t="s">
        <v>24</v>
      </c>
      <c r="H160" s="1" t="s">
        <v>25</v>
      </c>
      <c r="I160" s="1" t="s">
        <v>329</v>
      </c>
      <c r="J160" s="7" t="s">
        <v>1346</v>
      </c>
      <c r="K160" s="1" t="s">
        <v>119</v>
      </c>
      <c r="L160" s="1" t="s">
        <v>1949</v>
      </c>
      <c r="M160" s="1" t="s">
        <v>30</v>
      </c>
      <c r="N160" s="1" t="s">
        <v>31</v>
      </c>
      <c r="O160" s="1" t="s">
        <v>32</v>
      </c>
      <c r="P160" s="1" t="s">
        <v>33</v>
      </c>
      <c r="Q160" s="1" t="s">
        <v>31</v>
      </c>
      <c r="R160" s="8" t="s">
        <v>31</v>
      </c>
    </row>
    <row r="161">
      <c r="A161" s="1" t="s">
        <v>1950</v>
      </c>
      <c r="B161" s="1" t="s">
        <v>1951</v>
      </c>
      <c r="C161" s="1" t="s">
        <v>20</v>
      </c>
      <c r="D161" s="1" t="s">
        <v>1952</v>
      </c>
      <c r="E161" s="1" t="s">
        <v>54</v>
      </c>
      <c r="F161" s="2" t="s">
        <v>1953</v>
      </c>
      <c r="G161" s="2" t="s">
        <v>24</v>
      </c>
      <c r="H161" s="1" t="s">
        <v>25</v>
      </c>
      <c r="I161" s="1" t="s">
        <v>26</v>
      </c>
      <c r="J161" s="7" t="s">
        <v>1798</v>
      </c>
      <c r="K161" s="1" t="s">
        <v>28</v>
      </c>
      <c r="L161" s="1" t="s">
        <v>1954</v>
      </c>
      <c r="M161" s="1" t="s">
        <v>30</v>
      </c>
      <c r="N161" s="1" t="s">
        <v>31</v>
      </c>
      <c r="O161" s="1" t="s">
        <v>32</v>
      </c>
      <c r="P161" s="1" t="s">
        <v>33</v>
      </c>
      <c r="Q161" s="1" t="s">
        <v>31</v>
      </c>
      <c r="R161" s="8" t="s">
        <v>31</v>
      </c>
    </row>
    <row r="162">
      <c r="A162" s="1" t="s">
        <v>1955</v>
      </c>
      <c r="B162" s="1" t="s">
        <v>1956</v>
      </c>
      <c r="C162" s="1" t="s">
        <v>20</v>
      </c>
      <c r="D162" s="1" t="s">
        <v>1957</v>
      </c>
      <c r="E162" s="1" t="s">
        <v>54</v>
      </c>
      <c r="F162" s="2" t="s">
        <v>1515</v>
      </c>
      <c r="G162" s="2" t="s">
        <v>1958</v>
      </c>
      <c r="H162" s="1" t="s">
        <v>1305</v>
      </c>
      <c r="I162" s="1" t="s">
        <v>767</v>
      </c>
      <c r="J162" s="7" t="s">
        <v>1959</v>
      </c>
      <c r="K162" s="1" t="s">
        <v>28</v>
      </c>
      <c r="L162" s="1" t="s">
        <v>1960</v>
      </c>
      <c r="M162" s="1" t="s">
        <v>30</v>
      </c>
      <c r="N162" s="1" t="s">
        <v>31</v>
      </c>
      <c r="O162" s="1" t="s">
        <v>32</v>
      </c>
      <c r="P162" s="1" t="s">
        <v>33</v>
      </c>
      <c r="Q162" s="1" t="s">
        <v>31</v>
      </c>
      <c r="R162" s="8" t="s">
        <v>31</v>
      </c>
    </row>
    <row r="163">
      <c r="A163" s="1" t="s">
        <v>1961</v>
      </c>
      <c r="B163" s="1" t="s">
        <v>1962</v>
      </c>
      <c r="C163" s="1" t="s">
        <v>20</v>
      </c>
      <c r="D163" s="1" t="s">
        <v>1442</v>
      </c>
      <c r="E163" s="1" t="s">
        <v>54</v>
      </c>
      <c r="F163" s="2" t="s">
        <v>1515</v>
      </c>
      <c r="G163" s="2" t="s">
        <v>1963</v>
      </c>
      <c r="H163" s="1" t="s">
        <v>1305</v>
      </c>
      <c r="I163" s="1" t="s">
        <v>329</v>
      </c>
      <c r="J163" s="7" t="s">
        <v>1346</v>
      </c>
      <c r="K163" s="1" t="s">
        <v>28</v>
      </c>
      <c r="L163" s="1" t="s">
        <v>1964</v>
      </c>
      <c r="M163" s="1" t="s">
        <v>30</v>
      </c>
      <c r="N163" s="1" t="s">
        <v>31</v>
      </c>
      <c r="O163" s="1" t="s">
        <v>32</v>
      </c>
      <c r="P163" s="1" t="s">
        <v>33</v>
      </c>
      <c r="Q163" s="1" t="s">
        <v>31</v>
      </c>
      <c r="R163" s="8" t="s">
        <v>31</v>
      </c>
    </row>
    <row r="164">
      <c r="A164" s="1" t="s">
        <v>1965</v>
      </c>
      <c r="B164" s="1" t="s">
        <v>1966</v>
      </c>
      <c r="C164" s="1" t="s">
        <v>20</v>
      </c>
      <c r="D164" s="1" t="s">
        <v>1683</v>
      </c>
      <c r="E164" s="1" t="s">
        <v>54</v>
      </c>
      <c r="F164" s="2" t="s">
        <v>1515</v>
      </c>
      <c r="G164" s="2" t="s">
        <v>24</v>
      </c>
      <c r="H164" s="1" t="s">
        <v>25</v>
      </c>
      <c r="I164" s="1" t="s">
        <v>767</v>
      </c>
      <c r="J164" s="7" t="s">
        <v>1967</v>
      </c>
      <c r="K164" s="1" t="s">
        <v>28</v>
      </c>
      <c r="L164" s="1" t="s">
        <v>1968</v>
      </c>
      <c r="M164" s="1" t="s">
        <v>30</v>
      </c>
      <c r="N164" s="1" t="s">
        <v>31</v>
      </c>
      <c r="O164" s="1" t="s">
        <v>32</v>
      </c>
      <c r="P164" s="1" t="s">
        <v>33</v>
      </c>
      <c r="Q164" s="1" t="s">
        <v>31</v>
      </c>
      <c r="R164" s="8" t="s">
        <v>31</v>
      </c>
    </row>
    <row r="165">
      <c r="A165" s="1" t="s">
        <v>1969</v>
      </c>
      <c r="B165" s="1" t="s">
        <v>1970</v>
      </c>
      <c r="C165" s="1" t="s">
        <v>20</v>
      </c>
      <c r="D165" s="1" t="s">
        <v>1442</v>
      </c>
      <c r="E165" s="1" t="s">
        <v>54</v>
      </c>
      <c r="F165" s="2" t="s">
        <v>1427</v>
      </c>
      <c r="G165" s="2" t="s">
        <v>24</v>
      </c>
      <c r="H165" s="1" t="s">
        <v>1406</v>
      </c>
      <c r="I165" s="1" t="s">
        <v>26</v>
      </c>
      <c r="J165" s="7" t="s">
        <v>1971</v>
      </c>
      <c r="K165" s="1" t="s">
        <v>119</v>
      </c>
      <c r="L165" s="1" t="s">
        <v>1972</v>
      </c>
      <c r="M165" s="1" t="s">
        <v>30</v>
      </c>
      <c r="N165" s="1" t="s">
        <v>31</v>
      </c>
      <c r="O165" s="1" t="s">
        <v>32</v>
      </c>
      <c r="P165" s="1" t="s">
        <v>33</v>
      </c>
      <c r="Q165" s="1" t="s">
        <v>31</v>
      </c>
      <c r="R165" s="8" t="s">
        <v>31</v>
      </c>
    </row>
    <row r="166">
      <c r="A166" s="1" t="s">
        <v>1973</v>
      </c>
      <c r="B166" s="1" t="s">
        <v>1974</v>
      </c>
      <c r="C166" s="1" t="s">
        <v>20</v>
      </c>
      <c r="D166" s="1" t="s">
        <v>1508</v>
      </c>
      <c r="E166" s="1" t="s">
        <v>70</v>
      </c>
      <c r="F166" s="2" t="s">
        <v>1427</v>
      </c>
      <c r="G166" s="2" t="s">
        <v>24</v>
      </c>
      <c r="H166" s="1" t="s">
        <v>25</v>
      </c>
      <c r="I166" s="1" t="s">
        <v>26</v>
      </c>
      <c r="J166" s="7" t="s">
        <v>1975</v>
      </c>
      <c r="K166" s="1" t="s">
        <v>28</v>
      </c>
      <c r="L166" s="1" t="s">
        <v>1976</v>
      </c>
      <c r="M166" s="1" t="s">
        <v>30</v>
      </c>
      <c r="N166" s="1" t="s">
        <v>31</v>
      </c>
      <c r="O166" s="1" t="s">
        <v>32</v>
      </c>
      <c r="P166" s="1" t="s">
        <v>33</v>
      </c>
      <c r="Q166" s="1" t="s">
        <v>31</v>
      </c>
      <c r="R166" s="8" t="s">
        <v>31</v>
      </c>
    </row>
    <row r="167">
      <c r="A167" s="1" t="s">
        <v>1977</v>
      </c>
      <c r="B167" s="1" t="s">
        <v>1978</v>
      </c>
      <c r="C167" s="1" t="s">
        <v>20</v>
      </c>
      <c r="D167" s="1" t="s">
        <v>1466</v>
      </c>
      <c r="E167" s="1" t="s">
        <v>107</v>
      </c>
      <c r="F167" s="2" t="s">
        <v>1427</v>
      </c>
      <c r="G167" s="2" t="s">
        <v>24</v>
      </c>
      <c r="H167" s="1" t="s">
        <v>25</v>
      </c>
      <c r="I167" s="1" t="s">
        <v>26</v>
      </c>
      <c r="J167" s="7" t="s">
        <v>92</v>
      </c>
      <c r="K167" s="1" t="s">
        <v>85</v>
      </c>
      <c r="L167" s="1" t="s">
        <v>1979</v>
      </c>
      <c r="M167" s="1" t="s">
        <v>127</v>
      </c>
      <c r="N167" s="1" t="s">
        <v>31</v>
      </c>
      <c r="O167" s="1" t="s">
        <v>415</v>
      </c>
      <c r="P167" s="1" t="s">
        <v>103</v>
      </c>
      <c r="Q167" s="1" t="s">
        <v>31</v>
      </c>
      <c r="R167" s="8" t="s">
        <v>101</v>
      </c>
    </row>
    <row r="168">
      <c r="A168" s="1" t="s">
        <v>1980</v>
      </c>
      <c r="B168" s="1" t="s">
        <v>1981</v>
      </c>
      <c r="C168" s="1" t="s">
        <v>36</v>
      </c>
      <c r="D168" s="1" t="s">
        <v>1982</v>
      </c>
      <c r="E168" s="1" t="s">
        <v>243</v>
      </c>
      <c r="F168" s="2" t="s">
        <v>1427</v>
      </c>
      <c r="G168" s="2" t="s">
        <v>1612</v>
      </c>
      <c r="H168" s="1" t="s">
        <v>1305</v>
      </c>
      <c r="I168" s="1" t="s">
        <v>26</v>
      </c>
      <c r="J168" s="7" t="s">
        <v>601</v>
      </c>
      <c r="K168" s="1" t="s">
        <v>99</v>
      </c>
      <c r="L168" s="1" t="s">
        <v>1983</v>
      </c>
      <c r="M168" s="1" t="s">
        <v>169</v>
      </c>
      <c r="N168" s="1" t="s">
        <v>101</v>
      </c>
      <c r="O168" s="1" t="s">
        <v>415</v>
      </c>
      <c r="P168" s="1" t="s">
        <v>103</v>
      </c>
      <c r="Q168" s="1" t="s">
        <v>101</v>
      </c>
      <c r="R168" s="8" t="s">
        <v>101</v>
      </c>
    </row>
    <row r="169">
      <c r="A169" s="7" t="s">
        <v>1984</v>
      </c>
      <c r="B169" s="1" t="s">
        <v>1985</v>
      </c>
      <c r="C169" s="1" t="s">
        <v>20</v>
      </c>
      <c r="D169" s="1" t="s">
        <v>1350</v>
      </c>
      <c r="E169" s="1" t="s">
        <v>54</v>
      </c>
      <c r="F169" s="2" t="s">
        <v>1427</v>
      </c>
      <c r="G169" s="2" t="s">
        <v>24</v>
      </c>
      <c r="H169" s="1" t="s">
        <v>25</v>
      </c>
      <c r="I169" s="1" t="s">
        <v>26</v>
      </c>
      <c r="J169" s="7" t="s">
        <v>1986</v>
      </c>
      <c r="K169" s="1" t="s">
        <v>99</v>
      </c>
      <c r="L169" s="1" t="s">
        <v>1987</v>
      </c>
      <c r="M169" s="1" t="s">
        <v>30</v>
      </c>
      <c r="N169" s="1" t="s">
        <v>101</v>
      </c>
      <c r="O169" s="1" t="s">
        <v>170</v>
      </c>
      <c r="P169" s="1" t="s">
        <v>103</v>
      </c>
      <c r="Q169" s="1" t="s">
        <v>31</v>
      </c>
      <c r="R169" s="8" t="s">
        <v>101</v>
      </c>
    </row>
    <row r="170">
      <c r="A170" s="1" t="s">
        <v>1988</v>
      </c>
      <c r="B170" s="1" t="s">
        <v>1989</v>
      </c>
      <c r="C170" s="1" t="s">
        <v>47</v>
      </c>
      <c r="D170" s="1" t="s">
        <v>1369</v>
      </c>
      <c r="E170" s="1" t="s">
        <v>70</v>
      </c>
      <c r="F170" s="2" t="s">
        <v>1805</v>
      </c>
      <c r="G170" s="2" t="s">
        <v>24</v>
      </c>
      <c r="H170" s="1" t="s">
        <v>25</v>
      </c>
      <c r="I170" s="1" t="s">
        <v>26</v>
      </c>
      <c r="J170" s="7" t="s">
        <v>231</v>
      </c>
      <c r="K170" s="1" t="s">
        <v>28</v>
      </c>
      <c r="L170" s="1" t="s">
        <v>1990</v>
      </c>
      <c r="M170" s="1" t="s">
        <v>30</v>
      </c>
      <c r="N170" s="1" t="s">
        <v>31</v>
      </c>
      <c r="O170" s="1" t="s">
        <v>32</v>
      </c>
      <c r="P170" s="1" t="s">
        <v>33</v>
      </c>
      <c r="Q170" s="1" t="s">
        <v>31</v>
      </c>
      <c r="R170" s="8" t="s">
        <v>31</v>
      </c>
    </row>
    <row r="171">
      <c r="A171" s="1" t="s">
        <v>1991</v>
      </c>
      <c r="B171" s="1" t="s">
        <v>1992</v>
      </c>
      <c r="C171" s="1" t="s">
        <v>20</v>
      </c>
      <c r="D171" s="1" t="s">
        <v>1480</v>
      </c>
      <c r="E171" s="1" t="s">
        <v>38</v>
      </c>
      <c r="F171" s="2" t="s">
        <v>1805</v>
      </c>
      <c r="G171" s="2" t="s">
        <v>24</v>
      </c>
      <c r="H171" s="1" t="s">
        <v>25</v>
      </c>
      <c r="I171" s="1" t="s">
        <v>26</v>
      </c>
      <c r="J171" s="7" t="s">
        <v>1993</v>
      </c>
      <c r="K171" s="1" t="s">
        <v>99</v>
      </c>
      <c r="L171" s="1" t="s">
        <v>1994</v>
      </c>
      <c r="M171" s="1" t="s">
        <v>169</v>
      </c>
      <c r="N171" s="1" t="s">
        <v>101</v>
      </c>
      <c r="O171" s="1" t="s">
        <v>170</v>
      </c>
      <c r="P171" s="1" t="s">
        <v>103</v>
      </c>
      <c r="Q171" s="1" t="s">
        <v>101</v>
      </c>
      <c r="R171" s="8" t="s">
        <v>101</v>
      </c>
    </row>
    <row r="172">
      <c r="A172" s="1" t="s">
        <v>1995</v>
      </c>
      <c r="B172" s="1" t="s">
        <v>1996</v>
      </c>
      <c r="C172" s="1" t="s">
        <v>47</v>
      </c>
      <c r="D172" s="1" t="s">
        <v>1451</v>
      </c>
      <c r="E172" s="1" t="s">
        <v>1362</v>
      </c>
      <c r="F172" s="2" t="s">
        <v>1805</v>
      </c>
      <c r="G172" s="2" t="s">
        <v>24</v>
      </c>
      <c r="H172" s="1" t="s">
        <v>25</v>
      </c>
      <c r="I172" s="1" t="s">
        <v>26</v>
      </c>
      <c r="J172" s="7" t="s">
        <v>1997</v>
      </c>
      <c r="K172" s="1" t="s">
        <v>99</v>
      </c>
      <c r="L172" s="1" t="s">
        <v>1998</v>
      </c>
      <c r="M172" s="1" t="s">
        <v>169</v>
      </c>
      <c r="N172" s="1" t="s">
        <v>101</v>
      </c>
      <c r="O172" s="1" t="s">
        <v>415</v>
      </c>
      <c r="P172" s="1" t="s">
        <v>103</v>
      </c>
      <c r="Q172" s="1" t="s">
        <v>101</v>
      </c>
      <c r="R172" s="8" t="s">
        <v>101</v>
      </c>
    </row>
    <row r="173">
      <c r="A173" s="1" t="s">
        <v>1999</v>
      </c>
      <c r="B173" s="1" t="s">
        <v>2000</v>
      </c>
      <c r="C173" s="1" t="s">
        <v>20</v>
      </c>
      <c r="D173" s="1" t="s">
        <v>1315</v>
      </c>
      <c r="E173" s="1" t="s">
        <v>107</v>
      </c>
      <c r="F173" s="2" t="s">
        <v>1805</v>
      </c>
      <c r="G173" s="2" t="s">
        <v>24</v>
      </c>
      <c r="H173" s="1" t="s">
        <v>25</v>
      </c>
      <c r="I173" s="1" t="s">
        <v>26</v>
      </c>
      <c r="J173" s="7" t="s">
        <v>2001</v>
      </c>
      <c r="K173" s="1" t="s">
        <v>177</v>
      </c>
      <c r="L173" s="1" t="s">
        <v>2002</v>
      </c>
      <c r="M173" s="1" t="s">
        <v>127</v>
      </c>
      <c r="N173" s="1" t="s">
        <v>31</v>
      </c>
      <c r="O173" s="1" t="s">
        <v>32</v>
      </c>
      <c r="P173" s="1" t="s">
        <v>33</v>
      </c>
      <c r="Q173" s="1" t="s">
        <v>31</v>
      </c>
      <c r="R173" s="8" t="s">
        <v>31</v>
      </c>
    </row>
    <row r="174">
      <c r="A174" s="1" t="s">
        <v>2003</v>
      </c>
      <c r="B174" s="1" t="s">
        <v>2004</v>
      </c>
      <c r="C174" s="1" t="s">
        <v>36</v>
      </c>
      <c r="D174" s="1" t="s">
        <v>1442</v>
      </c>
      <c r="E174" s="1" t="s">
        <v>243</v>
      </c>
      <c r="F174" s="2" t="s">
        <v>2005</v>
      </c>
      <c r="G174" s="2" t="s">
        <v>24</v>
      </c>
      <c r="H174" s="1" t="s">
        <v>25</v>
      </c>
      <c r="I174" s="1" t="s">
        <v>26</v>
      </c>
      <c r="J174" s="7" t="s">
        <v>92</v>
      </c>
      <c r="K174" s="1" t="s">
        <v>85</v>
      </c>
      <c r="L174" s="1" t="s">
        <v>2006</v>
      </c>
      <c r="M174" s="1" t="s">
        <v>169</v>
      </c>
      <c r="N174" s="1" t="s">
        <v>101</v>
      </c>
      <c r="O174" s="1" t="s">
        <v>415</v>
      </c>
      <c r="P174" s="1" t="s">
        <v>103</v>
      </c>
      <c r="Q174" s="1" t="s">
        <v>101</v>
      </c>
      <c r="R174" s="8" t="s">
        <v>101</v>
      </c>
    </row>
    <row r="175">
      <c r="A175" s="1" t="s">
        <v>2007</v>
      </c>
      <c r="B175" s="1" t="s">
        <v>2008</v>
      </c>
      <c r="C175" s="1" t="s">
        <v>20</v>
      </c>
      <c r="D175" s="1" t="s">
        <v>1553</v>
      </c>
      <c r="E175" s="1" t="s">
        <v>70</v>
      </c>
      <c r="F175" s="2" t="s">
        <v>2005</v>
      </c>
      <c r="G175" s="2" t="s">
        <v>24</v>
      </c>
      <c r="H175" s="1" t="s">
        <v>25</v>
      </c>
      <c r="I175" s="1" t="s">
        <v>26</v>
      </c>
      <c r="J175" s="7" t="s">
        <v>1783</v>
      </c>
      <c r="K175" s="1" t="s">
        <v>177</v>
      </c>
      <c r="L175" s="1" t="s">
        <v>2009</v>
      </c>
      <c r="M175" s="1" t="s">
        <v>110</v>
      </c>
      <c r="N175" s="1" t="s">
        <v>31</v>
      </c>
      <c r="O175" s="1" t="s">
        <v>32</v>
      </c>
      <c r="P175" s="1" t="s">
        <v>33</v>
      </c>
      <c r="Q175" s="1" t="s">
        <v>31</v>
      </c>
      <c r="R175" s="8" t="s">
        <v>31</v>
      </c>
    </row>
    <row r="176">
      <c r="A176" s="1" t="s">
        <v>2010</v>
      </c>
      <c r="B176" s="1" t="s">
        <v>2011</v>
      </c>
      <c r="C176" s="1" t="s">
        <v>47</v>
      </c>
      <c r="D176" s="1" t="s">
        <v>1718</v>
      </c>
      <c r="E176" s="1" t="s">
        <v>38</v>
      </c>
      <c r="F176" s="2" t="s">
        <v>2005</v>
      </c>
      <c r="G176" s="2" t="s">
        <v>2012</v>
      </c>
      <c r="H176" s="1" t="s">
        <v>1305</v>
      </c>
      <c r="I176" s="1" t="s">
        <v>26</v>
      </c>
      <c r="J176" s="7" t="s">
        <v>2013</v>
      </c>
      <c r="K176" s="1" t="s">
        <v>40</v>
      </c>
      <c r="L176" s="1" t="s">
        <v>2014</v>
      </c>
      <c r="M176" s="1" t="s">
        <v>30</v>
      </c>
      <c r="N176" s="1" t="s">
        <v>31</v>
      </c>
      <c r="O176" s="1" t="s">
        <v>32</v>
      </c>
      <c r="P176" s="1" t="s">
        <v>33</v>
      </c>
      <c r="Q176" s="1" t="s">
        <v>31</v>
      </c>
      <c r="R176" s="8" t="s">
        <v>31</v>
      </c>
    </row>
    <row r="177">
      <c r="A177" s="7" t="s">
        <v>2015</v>
      </c>
      <c r="B177" s="1" t="s">
        <v>2016</v>
      </c>
      <c r="C177" s="1" t="s">
        <v>47</v>
      </c>
      <c r="D177" s="1" t="s">
        <v>1361</v>
      </c>
      <c r="E177" s="1" t="s">
        <v>1362</v>
      </c>
      <c r="F177" s="2" t="s">
        <v>2005</v>
      </c>
      <c r="G177" s="2" t="s">
        <v>24</v>
      </c>
      <c r="H177" s="1" t="s">
        <v>25</v>
      </c>
      <c r="I177" s="1" t="s">
        <v>26</v>
      </c>
      <c r="J177" s="7" t="s">
        <v>531</v>
      </c>
      <c r="K177" s="1" t="s">
        <v>28</v>
      </c>
      <c r="L177" s="1" t="s">
        <v>2017</v>
      </c>
      <c r="M177" s="1" t="s">
        <v>30</v>
      </c>
      <c r="N177" s="1" t="s">
        <v>31</v>
      </c>
      <c r="O177" s="1" t="s">
        <v>32</v>
      </c>
      <c r="P177" s="1" t="s">
        <v>33</v>
      </c>
      <c r="Q177" s="1" t="s">
        <v>31</v>
      </c>
      <c r="R177" s="8" t="s">
        <v>31</v>
      </c>
    </row>
    <row r="178">
      <c r="A178" s="1" t="s">
        <v>2018</v>
      </c>
      <c r="B178" s="1" t="s">
        <v>2019</v>
      </c>
      <c r="C178" s="1" t="s">
        <v>20</v>
      </c>
      <c r="D178" s="1" t="s">
        <v>1315</v>
      </c>
      <c r="E178" s="1" t="s">
        <v>107</v>
      </c>
      <c r="F178" s="2" t="s">
        <v>2005</v>
      </c>
      <c r="G178" s="2" t="s">
        <v>24</v>
      </c>
      <c r="H178" s="1" t="s">
        <v>25</v>
      </c>
      <c r="I178" s="1" t="s">
        <v>26</v>
      </c>
      <c r="J178" s="7" t="s">
        <v>92</v>
      </c>
      <c r="K178" s="1" t="s">
        <v>85</v>
      </c>
      <c r="L178" s="1" t="s">
        <v>2020</v>
      </c>
      <c r="M178" s="1" t="s">
        <v>30</v>
      </c>
      <c r="N178" s="1" t="s">
        <v>31</v>
      </c>
      <c r="O178" s="1" t="s">
        <v>32</v>
      </c>
      <c r="P178" s="1" t="s">
        <v>33</v>
      </c>
      <c r="Q178" s="1" t="s">
        <v>31</v>
      </c>
      <c r="R178" s="8" t="s">
        <v>31</v>
      </c>
    </row>
    <row r="179">
      <c r="A179" s="1" t="s">
        <v>2021</v>
      </c>
      <c r="B179" s="1" t="s">
        <v>2022</v>
      </c>
      <c r="C179" s="1" t="s">
        <v>20</v>
      </c>
      <c r="D179" s="1" t="s">
        <v>2023</v>
      </c>
      <c r="E179" s="1" t="s">
        <v>54</v>
      </c>
      <c r="F179" s="2" t="s">
        <v>2005</v>
      </c>
      <c r="G179" s="2" t="s">
        <v>1612</v>
      </c>
      <c r="H179" s="1" t="s">
        <v>1305</v>
      </c>
      <c r="I179" s="1" t="s">
        <v>26</v>
      </c>
      <c r="J179" s="7" t="s">
        <v>2024</v>
      </c>
      <c r="K179" s="1" t="s">
        <v>85</v>
      </c>
      <c r="L179" s="1" t="s">
        <v>2025</v>
      </c>
      <c r="M179" s="1" t="s">
        <v>169</v>
      </c>
      <c r="N179" s="1" t="s">
        <v>101</v>
      </c>
      <c r="O179" s="1" t="s">
        <v>415</v>
      </c>
      <c r="P179" s="1" t="s">
        <v>103</v>
      </c>
      <c r="Q179" s="1" t="s">
        <v>101</v>
      </c>
      <c r="R179" s="8" t="s">
        <v>101</v>
      </c>
    </row>
    <row r="180">
      <c r="A180" s="1" t="s">
        <v>2026</v>
      </c>
      <c r="B180" s="1" t="s">
        <v>2027</v>
      </c>
      <c r="C180" s="1" t="s">
        <v>47</v>
      </c>
      <c r="D180" s="1" t="s">
        <v>1356</v>
      </c>
      <c r="E180" s="1" t="s">
        <v>54</v>
      </c>
      <c r="F180" s="2" t="s">
        <v>2028</v>
      </c>
      <c r="G180" s="2" t="s">
        <v>24</v>
      </c>
      <c r="H180" s="1" t="s">
        <v>25</v>
      </c>
      <c r="I180" s="1" t="s">
        <v>26</v>
      </c>
      <c r="J180" s="7" t="s">
        <v>2029</v>
      </c>
      <c r="K180" s="1" t="s">
        <v>99</v>
      </c>
      <c r="L180" s="1" t="s">
        <v>2030</v>
      </c>
      <c r="M180" s="1" t="s">
        <v>169</v>
      </c>
      <c r="N180" s="1" t="s">
        <v>101</v>
      </c>
      <c r="O180" s="1" t="s">
        <v>1518</v>
      </c>
      <c r="P180" s="1" t="s">
        <v>103</v>
      </c>
      <c r="Q180" s="1" t="s">
        <v>101</v>
      </c>
      <c r="R180" s="8" t="s">
        <v>101</v>
      </c>
    </row>
    <row r="181">
      <c r="A181" s="1" t="s">
        <v>2031</v>
      </c>
      <c r="B181" s="1" t="s">
        <v>2032</v>
      </c>
      <c r="C181" s="1" t="s">
        <v>440</v>
      </c>
      <c r="D181" s="1" t="s">
        <v>1361</v>
      </c>
      <c r="E181" s="1" t="s">
        <v>243</v>
      </c>
      <c r="F181" s="2" t="s">
        <v>2028</v>
      </c>
      <c r="G181" s="2" t="s">
        <v>24</v>
      </c>
      <c r="H181" s="1" t="s">
        <v>25</v>
      </c>
      <c r="I181" s="1" t="s">
        <v>26</v>
      </c>
      <c r="J181" s="7" t="s">
        <v>1453</v>
      </c>
      <c r="K181" s="1" t="s">
        <v>28</v>
      </c>
      <c r="L181" s="1" t="s">
        <v>2033</v>
      </c>
      <c r="M181" s="1" t="s">
        <v>30</v>
      </c>
      <c r="N181" s="1" t="s">
        <v>31</v>
      </c>
      <c r="O181" s="1" t="s">
        <v>32</v>
      </c>
      <c r="P181" s="1" t="s">
        <v>33</v>
      </c>
      <c r="Q181" s="1" t="s">
        <v>31</v>
      </c>
      <c r="R181" s="8" t="s">
        <v>31</v>
      </c>
    </row>
    <row r="182">
      <c r="A182" s="1" t="s">
        <v>2034</v>
      </c>
      <c r="B182" s="1" t="s">
        <v>2035</v>
      </c>
      <c r="C182" s="1" t="s">
        <v>440</v>
      </c>
      <c r="D182" s="1" t="s">
        <v>1324</v>
      </c>
      <c r="E182" s="1" t="s">
        <v>22</v>
      </c>
      <c r="F182" s="2" t="s">
        <v>2028</v>
      </c>
      <c r="G182" s="2" t="s">
        <v>24</v>
      </c>
      <c r="H182" s="1" t="s">
        <v>25</v>
      </c>
      <c r="I182" s="1" t="s">
        <v>26</v>
      </c>
      <c r="J182" s="7" t="s">
        <v>1334</v>
      </c>
      <c r="K182" s="1" t="s">
        <v>40</v>
      </c>
      <c r="L182" s="1" t="s">
        <v>2036</v>
      </c>
      <c r="M182" s="1" t="s">
        <v>30</v>
      </c>
      <c r="N182" s="1" t="s">
        <v>31</v>
      </c>
      <c r="O182" s="1" t="s">
        <v>32</v>
      </c>
      <c r="P182" s="1" t="s">
        <v>33</v>
      </c>
      <c r="Q182" s="1" t="s">
        <v>31</v>
      </c>
      <c r="R182" s="8" t="s">
        <v>31</v>
      </c>
    </row>
    <row r="183">
      <c r="A183" s="1" t="s">
        <v>2037</v>
      </c>
      <c r="B183" s="1" t="s">
        <v>2038</v>
      </c>
      <c r="C183" s="1" t="s">
        <v>47</v>
      </c>
      <c r="D183" s="1" t="s">
        <v>2039</v>
      </c>
      <c r="E183" s="1" t="s">
        <v>54</v>
      </c>
      <c r="F183" s="2" t="s">
        <v>2028</v>
      </c>
      <c r="G183" s="2" t="s">
        <v>1719</v>
      </c>
      <c r="H183" s="1" t="s">
        <v>1305</v>
      </c>
      <c r="I183" s="1" t="s">
        <v>26</v>
      </c>
      <c r="J183" s="7" t="s">
        <v>1311</v>
      </c>
      <c r="K183" s="1" t="s">
        <v>28</v>
      </c>
      <c r="L183" s="1" t="s">
        <v>2040</v>
      </c>
      <c r="M183" s="1" t="s">
        <v>30</v>
      </c>
      <c r="N183" s="1" t="s">
        <v>31</v>
      </c>
      <c r="O183" s="1" t="s">
        <v>32</v>
      </c>
      <c r="P183" s="1" t="s">
        <v>33</v>
      </c>
      <c r="Q183" s="1" t="s">
        <v>31</v>
      </c>
      <c r="R183" s="8" t="s">
        <v>31</v>
      </c>
    </row>
    <row r="184">
      <c r="A184" s="1" t="s">
        <v>2041</v>
      </c>
      <c r="B184" s="1" t="s">
        <v>2042</v>
      </c>
      <c r="C184" s="1" t="s">
        <v>47</v>
      </c>
      <c r="D184" s="1" t="s">
        <v>1879</v>
      </c>
      <c r="E184" s="1" t="s">
        <v>54</v>
      </c>
      <c r="F184" s="2" t="s">
        <v>2028</v>
      </c>
      <c r="G184" s="2" t="s">
        <v>24</v>
      </c>
      <c r="H184" s="1" t="s">
        <v>25</v>
      </c>
      <c r="I184" s="1" t="s">
        <v>26</v>
      </c>
      <c r="J184" s="7" t="s">
        <v>1428</v>
      </c>
      <c r="K184" s="1" t="s">
        <v>99</v>
      </c>
      <c r="L184" s="1" t="s">
        <v>2043</v>
      </c>
      <c r="M184" s="1" t="s">
        <v>169</v>
      </c>
      <c r="N184" s="1" t="s">
        <v>101</v>
      </c>
      <c r="O184" s="1" t="s">
        <v>170</v>
      </c>
      <c r="P184" s="1" t="s">
        <v>103</v>
      </c>
      <c r="Q184" s="1" t="s">
        <v>101</v>
      </c>
      <c r="R184" s="8" t="s">
        <v>101</v>
      </c>
    </row>
    <row r="185">
      <c r="A185" s="1" t="s">
        <v>2044</v>
      </c>
      <c r="B185" s="1" t="s">
        <v>2045</v>
      </c>
      <c r="C185" s="1" t="s">
        <v>47</v>
      </c>
      <c r="D185" s="1" t="s">
        <v>1592</v>
      </c>
      <c r="E185" s="1" t="s">
        <v>54</v>
      </c>
      <c r="F185" s="2" t="s">
        <v>1378</v>
      </c>
      <c r="G185" s="2" t="s">
        <v>24</v>
      </c>
      <c r="H185" s="1" t="s">
        <v>25</v>
      </c>
      <c r="I185" s="1" t="s">
        <v>26</v>
      </c>
      <c r="J185" s="7" t="s">
        <v>2029</v>
      </c>
      <c r="K185" s="1" t="s">
        <v>99</v>
      </c>
      <c r="L185" s="1" t="s">
        <v>2046</v>
      </c>
      <c r="M185" s="1" t="s">
        <v>169</v>
      </c>
      <c r="N185" s="1" t="s">
        <v>101</v>
      </c>
      <c r="O185" s="1" t="s">
        <v>102</v>
      </c>
      <c r="P185" s="1" t="s">
        <v>103</v>
      </c>
      <c r="Q185" s="1" t="s">
        <v>101</v>
      </c>
      <c r="R185" s="8" t="s">
        <v>101</v>
      </c>
    </row>
    <row r="186">
      <c r="A186" s="1" t="s">
        <v>1856</v>
      </c>
      <c r="B186" s="1" t="s">
        <v>2047</v>
      </c>
      <c r="C186" s="1" t="s">
        <v>47</v>
      </c>
      <c r="D186" s="1" t="s">
        <v>1361</v>
      </c>
      <c r="E186" s="1" t="s">
        <v>1362</v>
      </c>
      <c r="F186" s="2" t="s">
        <v>2048</v>
      </c>
      <c r="G186" s="2" t="s">
        <v>2049</v>
      </c>
      <c r="H186" s="1" t="s">
        <v>1305</v>
      </c>
      <c r="I186" s="1" t="s">
        <v>26</v>
      </c>
      <c r="J186" s="7" t="s">
        <v>2050</v>
      </c>
      <c r="K186" s="1" t="s">
        <v>28</v>
      </c>
      <c r="L186" s="1" t="s">
        <v>2051</v>
      </c>
      <c r="M186" s="1" t="s">
        <v>30</v>
      </c>
      <c r="N186" s="1" t="s">
        <v>31</v>
      </c>
      <c r="O186" s="1" t="s">
        <v>32</v>
      </c>
      <c r="P186" s="1" t="s">
        <v>33</v>
      </c>
      <c r="Q186" s="1" t="s">
        <v>31</v>
      </c>
      <c r="R186" s="8" t="s">
        <v>31</v>
      </c>
    </row>
    <row r="187">
      <c r="A187" s="1" t="s">
        <v>2052</v>
      </c>
      <c r="B187" s="1" t="s">
        <v>2053</v>
      </c>
      <c r="C187" s="1" t="s">
        <v>440</v>
      </c>
      <c r="D187" s="1" t="s">
        <v>1324</v>
      </c>
      <c r="E187" s="1" t="s">
        <v>22</v>
      </c>
      <c r="F187" s="2" t="s">
        <v>2048</v>
      </c>
      <c r="G187" s="2" t="s">
        <v>2049</v>
      </c>
      <c r="H187" s="1" t="s">
        <v>1305</v>
      </c>
      <c r="I187" s="1" t="s">
        <v>26</v>
      </c>
      <c r="J187" s="7" t="s">
        <v>824</v>
      </c>
      <c r="K187" s="1" t="s">
        <v>177</v>
      </c>
      <c r="L187" s="1" t="s">
        <v>2054</v>
      </c>
      <c r="M187" s="1" t="s">
        <v>127</v>
      </c>
      <c r="N187" s="1" t="s">
        <v>31</v>
      </c>
      <c r="O187" s="1" t="s">
        <v>102</v>
      </c>
      <c r="P187" s="1" t="s">
        <v>33</v>
      </c>
      <c r="Q187" s="1" t="s">
        <v>31</v>
      </c>
      <c r="R187" s="8" t="s">
        <v>31</v>
      </c>
    </row>
    <row r="188">
      <c r="A188" s="1" t="s">
        <v>2055</v>
      </c>
      <c r="B188" s="1" t="s">
        <v>2056</v>
      </c>
      <c r="C188" s="1" t="s">
        <v>47</v>
      </c>
      <c r="D188" s="1" t="s">
        <v>1840</v>
      </c>
      <c r="E188" s="1" t="s">
        <v>54</v>
      </c>
      <c r="F188" s="2" t="s">
        <v>2048</v>
      </c>
      <c r="G188" s="2" t="s">
        <v>24</v>
      </c>
      <c r="H188" s="1" t="s">
        <v>25</v>
      </c>
      <c r="I188" s="1" t="s">
        <v>26</v>
      </c>
      <c r="J188" s="7" t="s">
        <v>1311</v>
      </c>
      <c r="K188" s="1" t="s">
        <v>28</v>
      </c>
      <c r="L188" s="1" t="s">
        <v>2057</v>
      </c>
      <c r="M188" s="1" t="s">
        <v>30</v>
      </c>
      <c r="N188" s="1" t="s">
        <v>101</v>
      </c>
      <c r="O188" s="1" t="s">
        <v>1180</v>
      </c>
      <c r="P188" s="1" t="s">
        <v>103</v>
      </c>
      <c r="Q188" s="1" t="s">
        <v>101</v>
      </c>
      <c r="R188" s="8" t="s">
        <v>101</v>
      </c>
    </row>
    <row r="189">
      <c r="A189" s="1" t="s">
        <v>2058</v>
      </c>
      <c r="B189" s="1" t="s">
        <v>2059</v>
      </c>
      <c r="C189" s="1" t="s">
        <v>20</v>
      </c>
      <c r="D189" s="1" t="s">
        <v>1553</v>
      </c>
      <c r="E189" s="1" t="s">
        <v>70</v>
      </c>
      <c r="F189" s="2" t="s">
        <v>2048</v>
      </c>
      <c r="G189" s="2" t="s">
        <v>1471</v>
      </c>
      <c r="H189" s="1" t="s">
        <v>1305</v>
      </c>
      <c r="I189" s="1" t="s">
        <v>26</v>
      </c>
      <c r="J189" s="7" t="s">
        <v>92</v>
      </c>
      <c r="K189" s="1" t="s">
        <v>85</v>
      </c>
      <c r="L189" s="1" t="s">
        <v>2060</v>
      </c>
      <c r="M189" s="1" t="s">
        <v>169</v>
      </c>
      <c r="N189" s="1" t="s">
        <v>101</v>
      </c>
      <c r="O189" s="1" t="s">
        <v>415</v>
      </c>
      <c r="P189" s="1" t="s">
        <v>103</v>
      </c>
      <c r="Q189" s="1" t="s">
        <v>101</v>
      </c>
      <c r="R189" s="8" t="s">
        <v>101</v>
      </c>
    </row>
    <row r="190">
      <c r="A190" s="1" t="s">
        <v>2061</v>
      </c>
      <c r="B190" s="1" t="s">
        <v>2062</v>
      </c>
      <c r="C190" s="1" t="s">
        <v>20</v>
      </c>
      <c r="D190" s="1" t="s">
        <v>1837</v>
      </c>
      <c r="E190" s="1" t="s">
        <v>54</v>
      </c>
      <c r="F190" s="2" t="s">
        <v>2048</v>
      </c>
      <c r="G190" s="2" t="s">
        <v>24</v>
      </c>
      <c r="H190" s="1" t="s">
        <v>25</v>
      </c>
      <c r="I190" s="1" t="s">
        <v>26</v>
      </c>
      <c r="J190" s="7" t="s">
        <v>181</v>
      </c>
      <c r="K190" s="1" t="s">
        <v>109</v>
      </c>
      <c r="L190" s="1" t="s">
        <v>2063</v>
      </c>
      <c r="M190" s="1" t="s">
        <v>30</v>
      </c>
      <c r="N190" s="1" t="s">
        <v>31</v>
      </c>
      <c r="O190" s="1" t="s">
        <v>32</v>
      </c>
      <c r="P190" s="1" t="s">
        <v>33</v>
      </c>
      <c r="Q190" s="1" t="s">
        <v>31</v>
      </c>
      <c r="R190" s="8" t="s">
        <v>31</v>
      </c>
    </row>
    <row r="191">
      <c r="A191" s="1" t="s">
        <v>2064</v>
      </c>
      <c r="B191" s="1" t="s">
        <v>2065</v>
      </c>
      <c r="C191" s="1" t="s">
        <v>47</v>
      </c>
      <c r="D191" s="1" t="s">
        <v>1529</v>
      </c>
      <c r="E191" s="1" t="s">
        <v>70</v>
      </c>
      <c r="F191" s="2" t="s">
        <v>2048</v>
      </c>
      <c r="G191" s="2" t="s">
        <v>1707</v>
      </c>
      <c r="H191" s="1" t="s">
        <v>1305</v>
      </c>
      <c r="I191" s="1" t="s">
        <v>26</v>
      </c>
      <c r="J191" s="7" t="s">
        <v>2066</v>
      </c>
      <c r="K191" s="1" t="s">
        <v>109</v>
      </c>
      <c r="L191" s="1" t="s">
        <v>2067</v>
      </c>
      <c r="M191" s="1" t="s">
        <v>30</v>
      </c>
      <c r="N191" s="1" t="s">
        <v>101</v>
      </c>
      <c r="O191" s="1" t="s">
        <v>109</v>
      </c>
      <c r="P191" s="1" t="s">
        <v>103</v>
      </c>
      <c r="Q191" s="1" t="s">
        <v>31</v>
      </c>
      <c r="R191" s="8" t="s">
        <v>101</v>
      </c>
    </row>
    <row r="192">
      <c r="A192" s="1" t="s">
        <v>2068</v>
      </c>
      <c r="B192" s="1" t="s">
        <v>2069</v>
      </c>
      <c r="C192" s="1" t="s">
        <v>47</v>
      </c>
      <c r="D192" s="1" t="s">
        <v>2070</v>
      </c>
      <c r="E192" s="1" t="s">
        <v>1362</v>
      </c>
      <c r="F192" s="2" t="s">
        <v>2048</v>
      </c>
      <c r="G192" s="2" t="s">
        <v>24</v>
      </c>
      <c r="H192" s="1" t="s">
        <v>25</v>
      </c>
      <c r="I192" s="1" t="s">
        <v>26</v>
      </c>
      <c r="J192" s="7" t="s">
        <v>2029</v>
      </c>
      <c r="K192" s="1" t="s">
        <v>99</v>
      </c>
      <c r="L192" s="1" t="s">
        <v>2071</v>
      </c>
      <c r="M192" s="1" t="s">
        <v>169</v>
      </c>
      <c r="N192" s="1" t="s">
        <v>101</v>
      </c>
      <c r="O192" s="1" t="s">
        <v>102</v>
      </c>
      <c r="P192" s="1" t="s">
        <v>103</v>
      </c>
      <c r="Q192" s="1" t="s">
        <v>101</v>
      </c>
      <c r="R192" s="8" t="s">
        <v>101</v>
      </c>
    </row>
    <row r="193">
      <c r="A193" s="1" t="s">
        <v>2072</v>
      </c>
      <c r="B193" s="1" t="s">
        <v>2073</v>
      </c>
      <c r="C193" s="1" t="s">
        <v>20</v>
      </c>
      <c r="D193" s="1" t="s">
        <v>1683</v>
      </c>
      <c r="E193" s="1" t="s">
        <v>54</v>
      </c>
      <c r="F193" s="2" t="s">
        <v>2048</v>
      </c>
      <c r="G193" s="2" t="s">
        <v>24</v>
      </c>
      <c r="H193" s="1" t="s">
        <v>25</v>
      </c>
      <c r="I193" s="1" t="s">
        <v>26</v>
      </c>
      <c r="J193" s="7" t="s">
        <v>2074</v>
      </c>
      <c r="K193" s="1" t="s">
        <v>28</v>
      </c>
      <c r="L193" s="1" t="s">
        <v>2075</v>
      </c>
      <c r="M193" s="1" t="s">
        <v>30</v>
      </c>
      <c r="N193" s="1" t="s">
        <v>31</v>
      </c>
      <c r="O193" s="1" t="s">
        <v>32</v>
      </c>
      <c r="P193" s="1" t="s">
        <v>33</v>
      </c>
      <c r="Q193" s="1" t="s">
        <v>31</v>
      </c>
      <c r="R193" s="8" t="s">
        <v>31</v>
      </c>
    </row>
    <row r="194">
      <c r="A194" s="1" t="s">
        <v>2076</v>
      </c>
      <c r="B194" s="1" t="s">
        <v>2077</v>
      </c>
      <c r="C194" s="1" t="s">
        <v>47</v>
      </c>
      <c r="D194" s="1" t="s">
        <v>2078</v>
      </c>
      <c r="E194" s="1" t="s">
        <v>54</v>
      </c>
      <c r="F194" s="2" t="s">
        <v>2048</v>
      </c>
      <c r="G194" s="2" t="s">
        <v>24</v>
      </c>
      <c r="H194" s="1" t="s">
        <v>25</v>
      </c>
      <c r="I194" s="1" t="s">
        <v>26</v>
      </c>
      <c r="J194" s="7" t="s">
        <v>92</v>
      </c>
      <c r="K194" s="1" t="s">
        <v>85</v>
      </c>
      <c r="L194" s="1" t="s">
        <v>2079</v>
      </c>
      <c r="M194" s="1" t="s">
        <v>169</v>
      </c>
      <c r="N194" s="1" t="s">
        <v>101</v>
      </c>
      <c r="O194" s="1" t="s">
        <v>415</v>
      </c>
      <c r="P194" s="1" t="s">
        <v>103</v>
      </c>
      <c r="Q194" s="1" t="s">
        <v>101</v>
      </c>
      <c r="R194" s="8" t="s">
        <v>101</v>
      </c>
    </row>
    <row r="195">
      <c r="A195" s="1" t="s">
        <v>2080</v>
      </c>
      <c r="B195" s="1" t="s">
        <v>2081</v>
      </c>
      <c r="C195" s="1" t="s">
        <v>36</v>
      </c>
      <c r="D195" s="1" t="s">
        <v>1887</v>
      </c>
      <c r="E195" s="1" t="s">
        <v>243</v>
      </c>
      <c r="F195" s="2" t="s">
        <v>2048</v>
      </c>
      <c r="G195" s="2" t="s">
        <v>1719</v>
      </c>
      <c r="H195" s="1" t="s">
        <v>1305</v>
      </c>
      <c r="I195" s="1" t="s">
        <v>26</v>
      </c>
      <c r="J195" s="7" t="s">
        <v>1311</v>
      </c>
      <c r="K195" s="1" t="s">
        <v>28</v>
      </c>
      <c r="L195" s="1" t="s">
        <v>2082</v>
      </c>
      <c r="M195" s="1" t="s">
        <v>30</v>
      </c>
      <c r="N195" s="1" t="s">
        <v>31</v>
      </c>
      <c r="O195" s="1" t="s">
        <v>32</v>
      </c>
      <c r="P195" s="1" t="s">
        <v>33</v>
      </c>
      <c r="Q195" s="1" t="s">
        <v>31</v>
      </c>
      <c r="R195" s="8" t="s">
        <v>31</v>
      </c>
    </row>
    <row r="196">
      <c r="A196" s="1" t="s">
        <v>2083</v>
      </c>
      <c r="B196" s="1" t="s">
        <v>2084</v>
      </c>
      <c r="C196" s="1" t="s">
        <v>47</v>
      </c>
      <c r="D196" s="1" t="s">
        <v>1592</v>
      </c>
      <c r="E196" s="1" t="s">
        <v>54</v>
      </c>
      <c r="F196" s="2" t="s">
        <v>2048</v>
      </c>
      <c r="G196" s="2" t="s">
        <v>24</v>
      </c>
      <c r="H196" s="1" t="s">
        <v>25</v>
      </c>
      <c r="I196" s="1" t="s">
        <v>26</v>
      </c>
      <c r="J196" s="7" t="s">
        <v>2085</v>
      </c>
      <c r="K196" s="1" t="s">
        <v>99</v>
      </c>
      <c r="L196" s="1" t="s">
        <v>2086</v>
      </c>
      <c r="M196" s="1" t="s">
        <v>169</v>
      </c>
      <c r="N196" s="1" t="s">
        <v>101</v>
      </c>
      <c r="O196" s="1" t="s">
        <v>415</v>
      </c>
      <c r="P196" s="1" t="s">
        <v>103</v>
      </c>
      <c r="Q196" s="1" t="s">
        <v>101</v>
      </c>
      <c r="R196" s="8" t="s">
        <v>101</v>
      </c>
    </row>
    <row r="197">
      <c r="A197" s="1" t="s">
        <v>2087</v>
      </c>
      <c r="B197" s="1" t="s">
        <v>2088</v>
      </c>
      <c r="C197" s="1" t="s">
        <v>20</v>
      </c>
      <c r="D197" s="1" t="s">
        <v>1329</v>
      </c>
      <c r="E197" s="1" t="s">
        <v>54</v>
      </c>
      <c r="F197" s="2" t="s">
        <v>1457</v>
      </c>
      <c r="G197" s="2" t="s">
        <v>2089</v>
      </c>
      <c r="H197" s="1" t="s">
        <v>1305</v>
      </c>
      <c r="I197" s="1" t="s">
        <v>329</v>
      </c>
      <c r="J197" s="7" t="s">
        <v>1346</v>
      </c>
      <c r="K197" s="1" t="s">
        <v>28</v>
      </c>
      <c r="L197" s="1" t="s">
        <v>2090</v>
      </c>
      <c r="M197" s="1" t="s">
        <v>30</v>
      </c>
      <c r="N197" s="1" t="s">
        <v>31</v>
      </c>
      <c r="O197" s="1" t="s">
        <v>32</v>
      </c>
      <c r="P197" s="1" t="s">
        <v>33</v>
      </c>
      <c r="Q197" s="1" t="s">
        <v>31</v>
      </c>
      <c r="R197" s="8" t="s">
        <v>31</v>
      </c>
    </row>
    <row r="198">
      <c r="A198" s="1" t="s">
        <v>2091</v>
      </c>
      <c r="B198" s="1" t="s">
        <v>2092</v>
      </c>
      <c r="C198" s="1" t="s">
        <v>36</v>
      </c>
      <c r="D198" s="1" t="s">
        <v>1698</v>
      </c>
      <c r="E198" s="1" t="s">
        <v>243</v>
      </c>
      <c r="F198" s="2" t="s">
        <v>1457</v>
      </c>
      <c r="G198" s="2" t="s">
        <v>24</v>
      </c>
      <c r="H198" s="1" t="s">
        <v>25</v>
      </c>
      <c r="I198" s="1" t="s">
        <v>26</v>
      </c>
      <c r="J198" s="7" t="s">
        <v>2093</v>
      </c>
      <c r="K198" s="1" t="s">
        <v>28</v>
      </c>
      <c r="L198" s="1" t="s">
        <v>2094</v>
      </c>
      <c r="M198" s="1" t="s">
        <v>30</v>
      </c>
      <c r="N198" s="1" t="s">
        <v>101</v>
      </c>
      <c r="O198" s="1" t="s">
        <v>102</v>
      </c>
      <c r="P198" s="1" t="s">
        <v>103</v>
      </c>
      <c r="Q198" s="1" t="s">
        <v>101</v>
      </c>
      <c r="R198" s="8" t="s">
        <v>101</v>
      </c>
    </row>
    <row r="199">
      <c r="A199" s="1" t="s">
        <v>1856</v>
      </c>
      <c r="B199" s="1" t="s">
        <v>2095</v>
      </c>
      <c r="C199" s="1" t="s">
        <v>20</v>
      </c>
      <c r="D199" s="1" t="s">
        <v>1315</v>
      </c>
      <c r="E199" s="1" t="s">
        <v>107</v>
      </c>
      <c r="F199" s="2" t="s">
        <v>1457</v>
      </c>
      <c r="G199" s="2" t="s">
        <v>24</v>
      </c>
      <c r="H199" s="1" t="s">
        <v>25</v>
      </c>
      <c r="I199" s="1" t="s">
        <v>26</v>
      </c>
      <c r="J199" s="7" t="s">
        <v>2096</v>
      </c>
      <c r="K199" s="1" t="s">
        <v>28</v>
      </c>
      <c r="L199" s="1" t="s">
        <v>2097</v>
      </c>
      <c r="M199" s="1" t="s">
        <v>30</v>
      </c>
      <c r="N199" s="1" t="s">
        <v>31</v>
      </c>
      <c r="O199" s="1" t="s">
        <v>32</v>
      </c>
      <c r="P199" s="1" t="s">
        <v>33</v>
      </c>
      <c r="Q199" s="1" t="s">
        <v>31</v>
      </c>
      <c r="R199" s="8" t="s">
        <v>31</v>
      </c>
    </row>
    <row r="200">
      <c r="A200" s="1" t="s">
        <v>2098</v>
      </c>
      <c r="B200" s="1" t="s">
        <v>2099</v>
      </c>
      <c r="C200" s="1" t="s">
        <v>20</v>
      </c>
      <c r="D200" s="1" t="s">
        <v>1442</v>
      </c>
      <c r="E200" s="1" t="s">
        <v>54</v>
      </c>
      <c r="F200" s="2" t="s">
        <v>1457</v>
      </c>
      <c r="G200" s="2" t="s">
        <v>24</v>
      </c>
      <c r="H200" s="1" t="s">
        <v>25</v>
      </c>
      <c r="I200" s="1" t="s">
        <v>26</v>
      </c>
      <c r="J200" s="7" t="s">
        <v>2024</v>
      </c>
      <c r="K200" s="1" t="s">
        <v>85</v>
      </c>
      <c r="L200" s="1" t="s">
        <v>2100</v>
      </c>
      <c r="M200" s="1" t="s">
        <v>30</v>
      </c>
      <c r="N200" s="1" t="s">
        <v>31</v>
      </c>
      <c r="O200" s="1" t="s">
        <v>32</v>
      </c>
      <c r="P200" s="1" t="s">
        <v>33</v>
      </c>
      <c r="Q200" s="1" t="s">
        <v>31</v>
      </c>
      <c r="R200" s="8" t="s">
        <v>31</v>
      </c>
    </row>
    <row r="201">
      <c r="A201" s="1" t="s">
        <v>2101</v>
      </c>
      <c r="B201" s="1" t="s">
        <v>2102</v>
      </c>
      <c r="C201" s="1" t="s">
        <v>20</v>
      </c>
      <c r="D201" s="1" t="s">
        <v>1837</v>
      </c>
      <c r="E201" s="1" t="s">
        <v>54</v>
      </c>
      <c r="F201" s="2" t="s">
        <v>1457</v>
      </c>
      <c r="G201" s="2" t="s">
        <v>24</v>
      </c>
      <c r="H201" s="1" t="s">
        <v>25</v>
      </c>
      <c r="I201" s="1" t="s">
        <v>26</v>
      </c>
      <c r="J201" s="7" t="s">
        <v>2103</v>
      </c>
      <c r="K201" s="1" t="s">
        <v>109</v>
      </c>
      <c r="L201" s="1" t="s">
        <v>2104</v>
      </c>
      <c r="M201" s="1" t="s">
        <v>30</v>
      </c>
      <c r="N201" s="1" t="s">
        <v>31</v>
      </c>
      <c r="O201" s="1" t="s">
        <v>32</v>
      </c>
      <c r="P201" s="1" t="s">
        <v>33</v>
      </c>
      <c r="Q201" s="1" t="s">
        <v>31</v>
      </c>
      <c r="R201" s="8" t="s">
        <v>31</v>
      </c>
    </row>
    <row r="202">
      <c r="A202" s="1" t="s">
        <v>2105</v>
      </c>
      <c r="B202" s="18" t="s">
        <v>2106</v>
      </c>
      <c r="C202" s="1" t="s">
        <v>20</v>
      </c>
      <c r="D202" s="1" t="s">
        <v>1345</v>
      </c>
      <c r="E202" s="1" t="s">
        <v>54</v>
      </c>
      <c r="F202" s="2" t="s">
        <v>1457</v>
      </c>
      <c r="G202" s="2" t="s">
        <v>2107</v>
      </c>
      <c r="H202" s="1" t="s">
        <v>1305</v>
      </c>
      <c r="I202" s="1" t="s">
        <v>26</v>
      </c>
      <c r="J202" s="7" t="s">
        <v>2108</v>
      </c>
      <c r="K202" s="1" t="s">
        <v>28</v>
      </c>
      <c r="L202" s="1" t="s">
        <v>2109</v>
      </c>
      <c r="M202" s="1" t="s">
        <v>30</v>
      </c>
      <c r="N202" s="1" t="s">
        <v>31</v>
      </c>
      <c r="O202" s="1" t="s">
        <v>32</v>
      </c>
      <c r="P202" s="1" t="s">
        <v>33</v>
      </c>
      <c r="Q202" s="1" t="s">
        <v>31</v>
      </c>
      <c r="R202" s="8" t="s">
        <v>31</v>
      </c>
    </row>
    <row r="203">
      <c r="A203" s="1" t="s">
        <v>2110</v>
      </c>
      <c r="B203" s="1" t="s">
        <v>2111</v>
      </c>
      <c r="C203" s="1" t="s">
        <v>47</v>
      </c>
      <c r="D203" s="1" t="s">
        <v>1840</v>
      </c>
      <c r="E203" s="1" t="s">
        <v>54</v>
      </c>
      <c r="F203" s="2" t="s">
        <v>1457</v>
      </c>
      <c r="G203" s="2" t="s">
        <v>24</v>
      </c>
      <c r="H203" s="1" t="s">
        <v>25</v>
      </c>
      <c r="I203" s="1" t="s">
        <v>26</v>
      </c>
      <c r="J203" s="7" t="s">
        <v>231</v>
      </c>
      <c r="K203" s="1" t="s">
        <v>28</v>
      </c>
      <c r="L203" s="1" t="s">
        <v>2112</v>
      </c>
      <c r="M203" s="1" t="s">
        <v>30</v>
      </c>
      <c r="N203" s="1" t="s">
        <v>31</v>
      </c>
      <c r="O203" s="1" t="s">
        <v>32</v>
      </c>
      <c r="P203" s="1" t="s">
        <v>33</v>
      </c>
      <c r="Q203" s="1" t="s">
        <v>31</v>
      </c>
      <c r="R203" s="8" t="s">
        <v>31</v>
      </c>
    </row>
    <row r="204">
      <c r="A204" s="1" t="s">
        <v>2113</v>
      </c>
      <c r="B204" s="1" t="s">
        <v>2114</v>
      </c>
      <c r="C204" s="1" t="s">
        <v>47</v>
      </c>
      <c r="D204" s="1" t="s">
        <v>1356</v>
      </c>
      <c r="E204" s="1" t="s">
        <v>54</v>
      </c>
      <c r="F204" s="2" t="s">
        <v>2115</v>
      </c>
      <c r="G204" s="2" t="s">
        <v>24</v>
      </c>
      <c r="H204" s="1" t="s">
        <v>25</v>
      </c>
      <c r="I204" s="1" t="s">
        <v>26</v>
      </c>
      <c r="J204" s="7" t="s">
        <v>130</v>
      </c>
      <c r="K204" s="1" t="s">
        <v>50</v>
      </c>
      <c r="L204" s="1" t="s">
        <v>2116</v>
      </c>
      <c r="M204" s="1" t="s">
        <v>30</v>
      </c>
      <c r="N204" s="1" t="s">
        <v>31</v>
      </c>
      <c r="O204" s="1" t="s">
        <v>32</v>
      </c>
      <c r="P204" s="1" t="s">
        <v>33</v>
      </c>
      <c r="Q204" s="1" t="s">
        <v>31</v>
      </c>
      <c r="R204" s="8" t="s">
        <v>31</v>
      </c>
    </row>
    <row r="205">
      <c r="A205" s="1" t="s">
        <v>2117</v>
      </c>
      <c r="B205" s="1" t="s">
        <v>2118</v>
      </c>
      <c r="C205" s="1" t="s">
        <v>47</v>
      </c>
      <c r="D205" s="1" t="s">
        <v>1529</v>
      </c>
      <c r="E205" s="1" t="s">
        <v>70</v>
      </c>
      <c r="F205" s="2" t="s">
        <v>2115</v>
      </c>
      <c r="G205" s="2" t="s">
        <v>24</v>
      </c>
      <c r="H205" s="1" t="s">
        <v>25</v>
      </c>
      <c r="I205" s="1" t="s">
        <v>26</v>
      </c>
      <c r="J205" s="7" t="s">
        <v>2119</v>
      </c>
      <c r="K205" s="1" t="s">
        <v>28</v>
      </c>
      <c r="L205" s="1" t="s">
        <v>2120</v>
      </c>
      <c r="M205" s="1" t="s">
        <v>30</v>
      </c>
      <c r="N205" s="1" t="s">
        <v>31</v>
      </c>
      <c r="O205" s="1" t="s">
        <v>32</v>
      </c>
      <c r="P205" s="1" t="s">
        <v>33</v>
      </c>
      <c r="Q205" s="1" t="s">
        <v>31</v>
      </c>
      <c r="R205" s="8" t="s">
        <v>31</v>
      </c>
    </row>
    <row r="206">
      <c r="A206" s="1" t="s">
        <v>2121</v>
      </c>
      <c r="B206" s="1" t="s">
        <v>2122</v>
      </c>
      <c r="C206" s="1" t="s">
        <v>20</v>
      </c>
      <c r="D206" s="1" t="s">
        <v>1315</v>
      </c>
      <c r="E206" s="1" t="s">
        <v>107</v>
      </c>
      <c r="F206" s="2" t="s">
        <v>2115</v>
      </c>
      <c r="G206" s="2" t="s">
        <v>24</v>
      </c>
      <c r="H206" s="1" t="s">
        <v>25</v>
      </c>
      <c r="I206" s="1" t="s">
        <v>26</v>
      </c>
      <c r="J206" s="7" t="s">
        <v>181</v>
      </c>
      <c r="K206" s="1" t="s">
        <v>109</v>
      </c>
      <c r="L206" s="1" t="s">
        <v>2123</v>
      </c>
      <c r="M206" s="1" t="s">
        <v>30</v>
      </c>
      <c r="N206" s="1" t="s">
        <v>101</v>
      </c>
      <c r="O206" s="1" t="s">
        <v>109</v>
      </c>
      <c r="P206" s="1" t="s">
        <v>103</v>
      </c>
      <c r="Q206" s="1" t="s">
        <v>31</v>
      </c>
      <c r="R206" s="8" t="s">
        <v>101</v>
      </c>
    </row>
    <row r="207">
      <c r="A207" s="1" t="s">
        <v>1856</v>
      </c>
      <c r="B207" s="1" t="s">
        <v>2124</v>
      </c>
      <c r="C207" s="1" t="s">
        <v>47</v>
      </c>
      <c r="D207" s="1" t="s">
        <v>1922</v>
      </c>
      <c r="E207" s="1" t="s">
        <v>70</v>
      </c>
      <c r="F207" s="2" t="s">
        <v>2115</v>
      </c>
      <c r="G207" s="2" t="s">
        <v>24</v>
      </c>
      <c r="H207" s="1" t="s">
        <v>25</v>
      </c>
      <c r="I207" s="1" t="s">
        <v>26</v>
      </c>
      <c r="J207" s="7" t="s">
        <v>2125</v>
      </c>
      <c r="K207" s="1" t="s">
        <v>28</v>
      </c>
      <c r="L207" s="1" t="s">
        <v>2126</v>
      </c>
      <c r="M207" s="1" t="s">
        <v>30</v>
      </c>
      <c r="N207" s="1" t="s">
        <v>31</v>
      </c>
      <c r="O207" s="1" t="s">
        <v>32</v>
      </c>
      <c r="P207" s="1" t="s">
        <v>33</v>
      </c>
      <c r="Q207" s="1" t="s">
        <v>31</v>
      </c>
      <c r="R207" s="8" t="s">
        <v>31</v>
      </c>
    </row>
    <row r="208">
      <c r="A208" s="1" t="s">
        <v>2127</v>
      </c>
      <c r="B208" s="1" t="s">
        <v>2128</v>
      </c>
      <c r="C208" s="1" t="s">
        <v>20</v>
      </c>
      <c r="D208" s="1" t="s">
        <v>2023</v>
      </c>
      <c r="E208" s="1" t="s">
        <v>54</v>
      </c>
      <c r="F208" s="2" t="s">
        <v>2115</v>
      </c>
      <c r="G208" s="2" t="s">
        <v>24</v>
      </c>
      <c r="H208" s="1" t="s">
        <v>25</v>
      </c>
      <c r="I208" s="1" t="s">
        <v>26</v>
      </c>
      <c r="J208" s="7" t="s">
        <v>2024</v>
      </c>
      <c r="K208" s="1" t="s">
        <v>85</v>
      </c>
      <c r="L208" s="1" t="s">
        <v>2129</v>
      </c>
      <c r="M208" s="1" t="s">
        <v>30</v>
      </c>
      <c r="N208" s="1" t="s">
        <v>31</v>
      </c>
      <c r="O208" s="1" t="s">
        <v>32</v>
      </c>
      <c r="P208" s="1" t="s">
        <v>33</v>
      </c>
      <c r="Q208" s="1" t="s">
        <v>31</v>
      </c>
      <c r="R208" s="8" t="s">
        <v>31</v>
      </c>
    </row>
    <row r="209">
      <c r="A209" s="1" t="s">
        <v>2130</v>
      </c>
      <c r="B209" s="1" t="s">
        <v>2131</v>
      </c>
      <c r="C209" s="1" t="s">
        <v>20</v>
      </c>
      <c r="D209" s="1" t="s">
        <v>1338</v>
      </c>
      <c r="E209" s="1" t="s">
        <v>70</v>
      </c>
      <c r="F209" s="2" t="s">
        <v>2115</v>
      </c>
      <c r="G209" s="2" t="s">
        <v>24</v>
      </c>
      <c r="H209" s="1" t="s">
        <v>25</v>
      </c>
      <c r="I209" s="1" t="s">
        <v>26</v>
      </c>
      <c r="J209" s="7" t="s">
        <v>2132</v>
      </c>
      <c r="K209" s="1" t="s">
        <v>50</v>
      </c>
      <c r="L209" s="1" t="s">
        <v>2133</v>
      </c>
      <c r="M209" s="1" t="s">
        <v>30</v>
      </c>
      <c r="N209" s="1" t="s">
        <v>31</v>
      </c>
      <c r="O209" s="1" t="s">
        <v>32</v>
      </c>
      <c r="P209" s="1" t="s">
        <v>33</v>
      </c>
      <c r="Q209" s="1" t="s">
        <v>31</v>
      </c>
      <c r="R209" s="8" t="s">
        <v>31</v>
      </c>
    </row>
    <row r="210">
      <c r="A210" s="1" t="s">
        <v>2134</v>
      </c>
      <c r="B210" s="1" t="s">
        <v>2135</v>
      </c>
      <c r="C210" s="1" t="s">
        <v>47</v>
      </c>
      <c r="D210" s="1" t="s">
        <v>1640</v>
      </c>
      <c r="E210" s="1" t="s">
        <v>107</v>
      </c>
      <c r="F210" s="2" t="s">
        <v>2115</v>
      </c>
      <c r="G210" s="2" t="s">
        <v>24</v>
      </c>
      <c r="H210" s="1" t="s">
        <v>25</v>
      </c>
      <c r="I210" s="1" t="s">
        <v>26</v>
      </c>
      <c r="J210" s="7" t="s">
        <v>2136</v>
      </c>
      <c r="K210" s="1" t="s">
        <v>99</v>
      </c>
      <c r="L210" s="1" t="s">
        <v>2137</v>
      </c>
      <c r="M210" s="1" t="s">
        <v>169</v>
      </c>
      <c r="N210" s="1" t="s">
        <v>101</v>
      </c>
      <c r="O210" s="1" t="s">
        <v>415</v>
      </c>
      <c r="P210" s="1" t="s">
        <v>103</v>
      </c>
      <c r="Q210" s="1" t="s">
        <v>101</v>
      </c>
      <c r="R210" s="8" t="s">
        <v>101</v>
      </c>
    </row>
    <row r="211">
      <c r="A211" s="1" t="s">
        <v>2138</v>
      </c>
      <c r="B211" s="1" t="s">
        <v>2139</v>
      </c>
      <c r="C211" s="1" t="s">
        <v>20</v>
      </c>
      <c r="D211" s="1" t="s">
        <v>2023</v>
      </c>
      <c r="E211" s="1" t="s">
        <v>54</v>
      </c>
      <c r="F211" s="2" t="s">
        <v>2115</v>
      </c>
      <c r="G211" s="2" t="s">
        <v>24</v>
      </c>
      <c r="H211" s="1" t="s">
        <v>25</v>
      </c>
      <c r="I211" s="1" t="s">
        <v>26</v>
      </c>
      <c r="J211" s="7" t="s">
        <v>2140</v>
      </c>
      <c r="K211" s="1" t="s">
        <v>85</v>
      </c>
      <c r="L211" s="1" t="s">
        <v>2141</v>
      </c>
      <c r="M211" s="1" t="s">
        <v>30</v>
      </c>
      <c r="N211" s="1" t="s">
        <v>31</v>
      </c>
      <c r="O211" s="1" t="s">
        <v>32</v>
      </c>
      <c r="P211" s="1" t="s">
        <v>33</v>
      </c>
      <c r="Q211" s="1" t="s">
        <v>31</v>
      </c>
      <c r="R211" s="8" t="s">
        <v>31</v>
      </c>
    </row>
    <row r="212">
      <c r="A212" s="1" t="s">
        <v>2142</v>
      </c>
      <c r="B212" s="1" t="s">
        <v>2143</v>
      </c>
      <c r="C212" s="1" t="s">
        <v>20</v>
      </c>
      <c r="D212" s="1" t="s">
        <v>1466</v>
      </c>
      <c r="E212" s="1" t="s">
        <v>107</v>
      </c>
      <c r="F212" s="2" t="s">
        <v>2115</v>
      </c>
      <c r="G212" s="2" t="s">
        <v>24</v>
      </c>
      <c r="H212" s="1" t="s">
        <v>25</v>
      </c>
      <c r="I212" s="1" t="s">
        <v>26</v>
      </c>
      <c r="J212" s="7" t="s">
        <v>2144</v>
      </c>
      <c r="K212" s="1" t="s">
        <v>28</v>
      </c>
      <c r="L212" s="1" t="s">
        <v>2145</v>
      </c>
      <c r="M212" s="1" t="s">
        <v>30</v>
      </c>
      <c r="N212" s="1" t="s">
        <v>31</v>
      </c>
      <c r="O212" s="1" t="s">
        <v>1180</v>
      </c>
      <c r="P212" s="1" t="s">
        <v>103</v>
      </c>
      <c r="Q212" s="1" t="s">
        <v>101</v>
      </c>
      <c r="R212" s="8" t="s">
        <v>101</v>
      </c>
    </row>
    <row r="213">
      <c r="A213" s="1" t="s">
        <v>1469</v>
      </c>
      <c r="B213" s="1" t="s">
        <v>2146</v>
      </c>
      <c r="C213" s="1" t="s">
        <v>47</v>
      </c>
      <c r="D213" s="1" t="s">
        <v>1592</v>
      </c>
      <c r="E213" s="1" t="s">
        <v>54</v>
      </c>
      <c r="F213" s="2" t="s">
        <v>2115</v>
      </c>
      <c r="G213" s="2" t="s">
        <v>24</v>
      </c>
      <c r="H213" s="1" t="s">
        <v>25</v>
      </c>
      <c r="I213" s="1" t="s">
        <v>26</v>
      </c>
      <c r="J213" s="7" t="s">
        <v>92</v>
      </c>
      <c r="K213" s="1" t="s">
        <v>85</v>
      </c>
      <c r="L213" s="1" t="s">
        <v>2147</v>
      </c>
      <c r="M213" s="1" t="s">
        <v>169</v>
      </c>
      <c r="N213" s="1" t="s">
        <v>101</v>
      </c>
      <c r="O213" s="1" t="s">
        <v>415</v>
      </c>
      <c r="P213" s="1" t="s">
        <v>103</v>
      </c>
      <c r="Q213" s="1" t="s">
        <v>101</v>
      </c>
      <c r="R213" s="8" t="s">
        <v>101</v>
      </c>
    </row>
    <row r="214">
      <c r="A214" s="1" t="s">
        <v>2148</v>
      </c>
      <c r="B214" s="1" t="s">
        <v>2149</v>
      </c>
      <c r="C214" s="1" t="s">
        <v>20</v>
      </c>
      <c r="D214" s="1" t="s">
        <v>1683</v>
      </c>
      <c r="E214" s="1" t="s">
        <v>54</v>
      </c>
      <c r="F214" s="2" t="s">
        <v>2115</v>
      </c>
      <c r="G214" s="2" t="s">
        <v>24</v>
      </c>
      <c r="H214" s="1" t="s">
        <v>25</v>
      </c>
      <c r="I214" s="1" t="s">
        <v>26</v>
      </c>
      <c r="J214" s="7" t="s">
        <v>2150</v>
      </c>
      <c r="K214" s="1" t="s">
        <v>28</v>
      </c>
      <c r="L214" s="1" t="s">
        <v>2151</v>
      </c>
      <c r="M214" s="1" t="s">
        <v>30</v>
      </c>
      <c r="N214" s="1" t="s">
        <v>31</v>
      </c>
      <c r="O214" s="1" t="s">
        <v>32</v>
      </c>
      <c r="P214" s="1" t="s">
        <v>33</v>
      </c>
      <c r="Q214" s="1" t="s">
        <v>31</v>
      </c>
      <c r="R214" s="8" t="s">
        <v>31</v>
      </c>
    </row>
    <row r="215">
      <c r="A215" s="1" t="s">
        <v>2152</v>
      </c>
      <c r="B215" s="1" t="s">
        <v>2153</v>
      </c>
      <c r="C215" s="1" t="s">
        <v>410</v>
      </c>
      <c r="D215" s="1" t="s">
        <v>1338</v>
      </c>
      <c r="E215" s="1" t="s">
        <v>70</v>
      </c>
      <c r="F215" s="2" t="s">
        <v>1570</v>
      </c>
      <c r="G215" s="2" t="s">
        <v>24</v>
      </c>
      <c r="H215" s="1" t="s">
        <v>25</v>
      </c>
      <c r="I215" s="1" t="s">
        <v>26</v>
      </c>
      <c r="J215" s="7" t="s">
        <v>569</v>
      </c>
      <c r="K215" s="1" t="s">
        <v>28</v>
      </c>
      <c r="L215" s="1" t="s">
        <v>2154</v>
      </c>
      <c r="M215" s="1" t="s">
        <v>30</v>
      </c>
      <c r="N215" s="1" t="s">
        <v>31</v>
      </c>
      <c r="O215" s="1" t="s">
        <v>32</v>
      </c>
      <c r="P215" s="1" t="s">
        <v>33</v>
      </c>
      <c r="Q215" s="1" t="s">
        <v>31</v>
      </c>
      <c r="R215" s="8" t="s">
        <v>31</v>
      </c>
    </row>
    <row r="216">
      <c r="A216" s="1" t="s">
        <v>2155</v>
      </c>
      <c r="B216" s="1" t="s">
        <v>2156</v>
      </c>
      <c r="C216" s="1" t="s">
        <v>440</v>
      </c>
      <c r="D216" s="1" t="s">
        <v>1324</v>
      </c>
      <c r="E216" s="1" t="s">
        <v>22</v>
      </c>
      <c r="F216" s="2" t="s">
        <v>1570</v>
      </c>
      <c r="G216" s="2" t="s">
        <v>24</v>
      </c>
      <c r="H216" s="1" t="s">
        <v>25</v>
      </c>
      <c r="I216" s="1" t="s">
        <v>26</v>
      </c>
      <c r="J216" s="7" t="s">
        <v>2157</v>
      </c>
      <c r="K216" s="1" t="s">
        <v>235</v>
      </c>
      <c r="L216" s="1" t="s">
        <v>2158</v>
      </c>
      <c r="M216" s="1" t="s">
        <v>30</v>
      </c>
      <c r="N216" s="1" t="s">
        <v>101</v>
      </c>
      <c r="O216" s="1" t="s">
        <v>170</v>
      </c>
      <c r="P216" s="1" t="s">
        <v>103</v>
      </c>
      <c r="Q216" s="1" t="s">
        <v>101</v>
      </c>
      <c r="R216" s="8" t="s">
        <v>101</v>
      </c>
    </row>
    <row r="217">
      <c r="A217" s="1" t="s">
        <v>2159</v>
      </c>
      <c r="B217" s="1" t="s">
        <v>2160</v>
      </c>
      <c r="C217" s="1" t="s">
        <v>20</v>
      </c>
      <c r="D217" s="1" t="s">
        <v>2161</v>
      </c>
      <c r="E217" s="1" t="s">
        <v>54</v>
      </c>
      <c r="F217" s="2" t="s">
        <v>1570</v>
      </c>
      <c r="G217" s="2" t="s">
        <v>24</v>
      </c>
      <c r="H217" s="1" t="s">
        <v>25</v>
      </c>
      <c r="I217" s="1" t="s">
        <v>26</v>
      </c>
      <c r="J217" s="7" t="s">
        <v>130</v>
      </c>
      <c r="K217" s="1" t="s">
        <v>50</v>
      </c>
      <c r="L217" s="1" t="s">
        <v>2162</v>
      </c>
      <c r="M217" s="1" t="s">
        <v>30</v>
      </c>
      <c r="N217" s="1" t="s">
        <v>31</v>
      </c>
      <c r="O217" s="1" t="s">
        <v>32</v>
      </c>
      <c r="P217" s="1" t="s">
        <v>33</v>
      </c>
      <c r="Q217" s="1" t="s">
        <v>31</v>
      </c>
      <c r="R217" s="8" t="s">
        <v>31</v>
      </c>
    </row>
    <row r="218">
      <c r="A218" s="1" t="s">
        <v>2163</v>
      </c>
      <c r="B218" s="1" t="s">
        <v>2164</v>
      </c>
      <c r="C218" s="1" t="s">
        <v>20</v>
      </c>
      <c r="D218" s="1" t="s">
        <v>1442</v>
      </c>
      <c r="E218" s="1" t="s">
        <v>54</v>
      </c>
      <c r="F218" s="2" t="s">
        <v>1570</v>
      </c>
      <c r="G218" s="2" t="s">
        <v>24</v>
      </c>
      <c r="H218" s="1" t="s">
        <v>25</v>
      </c>
      <c r="I218" s="1" t="s">
        <v>26</v>
      </c>
      <c r="J218" s="7" t="s">
        <v>2165</v>
      </c>
      <c r="K218" s="1" t="s">
        <v>28</v>
      </c>
      <c r="L218" s="1" t="s">
        <v>2166</v>
      </c>
      <c r="M218" s="1" t="s">
        <v>30</v>
      </c>
      <c r="N218" s="1" t="s">
        <v>31</v>
      </c>
      <c r="O218" s="1" t="s">
        <v>32</v>
      </c>
      <c r="P218" s="1" t="s">
        <v>33</v>
      </c>
      <c r="Q218" s="1" t="s">
        <v>31</v>
      </c>
      <c r="R218" s="8" t="s">
        <v>31</v>
      </c>
    </row>
    <row r="219">
      <c r="A219" s="1" t="s">
        <v>2167</v>
      </c>
      <c r="B219" s="1" t="s">
        <v>2168</v>
      </c>
      <c r="C219" s="1" t="s">
        <v>47</v>
      </c>
      <c r="D219" s="1" t="s">
        <v>1369</v>
      </c>
      <c r="E219" s="1" t="s">
        <v>70</v>
      </c>
      <c r="F219" s="2" t="s">
        <v>1570</v>
      </c>
      <c r="G219" s="2" t="s">
        <v>24</v>
      </c>
      <c r="H219" s="1" t="s">
        <v>25</v>
      </c>
      <c r="I219" s="1" t="s">
        <v>26</v>
      </c>
      <c r="J219" s="7" t="s">
        <v>2169</v>
      </c>
      <c r="K219" s="1" t="s">
        <v>50</v>
      </c>
      <c r="L219" s="1" t="s">
        <v>2170</v>
      </c>
      <c r="M219" s="1" t="s">
        <v>30</v>
      </c>
      <c r="N219" s="1" t="s">
        <v>31</v>
      </c>
      <c r="O219" s="1" t="s">
        <v>32</v>
      </c>
      <c r="P219" s="1" t="s">
        <v>33</v>
      </c>
      <c r="Q219" s="1" t="s">
        <v>31</v>
      </c>
      <c r="R219" s="8" t="s">
        <v>31</v>
      </c>
    </row>
    <row r="220">
      <c r="A220" s="1" t="s">
        <v>2171</v>
      </c>
      <c r="B220" s="1" t="s">
        <v>2172</v>
      </c>
      <c r="C220" s="1" t="s">
        <v>47</v>
      </c>
      <c r="D220" s="1" t="s">
        <v>1718</v>
      </c>
      <c r="E220" s="1" t="s">
        <v>38</v>
      </c>
      <c r="F220" s="2" t="s">
        <v>2173</v>
      </c>
      <c r="G220" s="2" t="s">
        <v>24</v>
      </c>
      <c r="H220" s="1" t="s">
        <v>25</v>
      </c>
      <c r="I220" s="1" t="s">
        <v>26</v>
      </c>
      <c r="J220" s="7" t="s">
        <v>2174</v>
      </c>
      <c r="K220" s="1" t="s">
        <v>50</v>
      </c>
      <c r="L220" s="1" t="s">
        <v>2175</v>
      </c>
      <c r="M220" s="1" t="s">
        <v>30</v>
      </c>
      <c r="N220" s="1" t="s">
        <v>31</v>
      </c>
      <c r="O220" s="1" t="s">
        <v>32</v>
      </c>
      <c r="P220" s="1" t="s">
        <v>33</v>
      </c>
      <c r="Q220" s="1" t="s">
        <v>31</v>
      </c>
      <c r="R220" s="8" t="s">
        <v>31</v>
      </c>
    </row>
    <row r="221">
      <c r="A221" s="1" t="s">
        <v>2176</v>
      </c>
      <c r="B221" s="1" t="s">
        <v>2177</v>
      </c>
      <c r="C221" s="1" t="s">
        <v>47</v>
      </c>
      <c r="D221" s="1" t="s">
        <v>1514</v>
      </c>
      <c r="E221" s="1" t="s">
        <v>1362</v>
      </c>
      <c r="F221" s="2" t="s">
        <v>2173</v>
      </c>
      <c r="G221" s="2" t="s">
        <v>1612</v>
      </c>
      <c r="H221" s="1" t="s">
        <v>1305</v>
      </c>
      <c r="I221" s="1" t="s">
        <v>26</v>
      </c>
      <c r="J221" s="7" t="s">
        <v>92</v>
      </c>
      <c r="K221" s="1" t="s">
        <v>85</v>
      </c>
      <c r="L221" s="1" t="s">
        <v>2178</v>
      </c>
      <c r="M221" s="1" t="s">
        <v>169</v>
      </c>
      <c r="N221" s="1" t="s">
        <v>101</v>
      </c>
      <c r="O221" s="1" t="s">
        <v>415</v>
      </c>
      <c r="P221" s="1" t="s">
        <v>103</v>
      </c>
      <c r="Q221" s="1" t="s">
        <v>101</v>
      </c>
      <c r="R221" s="8" t="s">
        <v>101</v>
      </c>
    </row>
    <row r="222">
      <c r="A222" s="1" t="s">
        <v>2179</v>
      </c>
      <c r="B222" s="1" t="s">
        <v>2180</v>
      </c>
      <c r="C222" s="1" t="s">
        <v>440</v>
      </c>
      <c r="D222" s="1" t="s">
        <v>1324</v>
      </c>
      <c r="E222" s="1" t="s">
        <v>22</v>
      </c>
      <c r="F222" s="2" t="s">
        <v>2173</v>
      </c>
      <c r="G222" s="2" t="s">
        <v>24</v>
      </c>
      <c r="H222" s="1" t="s">
        <v>25</v>
      </c>
      <c r="I222" s="1" t="s">
        <v>26</v>
      </c>
      <c r="J222" s="7" t="s">
        <v>181</v>
      </c>
      <c r="K222" s="1" t="s">
        <v>109</v>
      </c>
      <c r="L222" s="1" t="s">
        <v>2181</v>
      </c>
      <c r="M222" s="1" t="s">
        <v>30</v>
      </c>
      <c r="N222" s="1" t="s">
        <v>31</v>
      </c>
      <c r="O222" s="1" t="s">
        <v>32</v>
      </c>
      <c r="P222" s="1" t="s">
        <v>33</v>
      </c>
      <c r="Q222" s="1" t="s">
        <v>31</v>
      </c>
      <c r="R222" s="8" t="s">
        <v>31</v>
      </c>
    </row>
    <row r="223">
      <c r="A223" s="1" t="s">
        <v>2182</v>
      </c>
      <c r="B223" s="1" t="s">
        <v>2183</v>
      </c>
      <c r="C223" s="1" t="s">
        <v>20</v>
      </c>
      <c r="D223" s="1" t="s">
        <v>1410</v>
      </c>
      <c r="E223" s="1" t="s">
        <v>189</v>
      </c>
      <c r="F223" s="2" t="s">
        <v>2173</v>
      </c>
      <c r="G223" s="2" t="s">
        <v>24</v>
      </c>
      <c r="H223" s="1" t="s">
        <v>25</v>
      </c>
      <c r="I223" s="1" t="s">
        <v>26</v>
      </c>
      <c r="J223" s="7" t="s">
        <v>234</v>
      </c>
      <c r="K223" s="1" t="s">
        <v>235</v>
      </c>
      <c r="L223" s="1" t="s">
        <v>2184</v>
      </c>
      <c r="M223" s="1" t="s">
        <v>169</v>
      </c>
      <c r="N223" s="1" t="s">
        <v>101</v>
      </c>
      <c r="O223" s="1" t="s">
        <v>170</v>
      </c>
      <c r="P223" s="1" t="s">
        <v>103</v>
      </c>
      <c r="Q223" s="1" t="s">
        <v>101</v>
      </c>
      <c r="R223" s="8" t="s">
        <v>101</v>
      </c>
    </row>
    <row r="224">
      <c r="A224" s="1" t="s">
        <v>2185</v>
      </c>
      <c r="B224" s="1" t="s">
        <v>2186</v>
      </c>
      <c r="C224" s="1" t="s">
        <v>20</v>
      </c>
      <c r="D224" s="1" t="s">
        <v>2023</v>
      </c>
      <c r="E224" s="1" t="s">
        <v>54</v>
      </c>
      <c r="F224" s="2" t="s">
        <v>2173</v>
      </c>
      <c r="G224" s="2" t="s">
        <v>24</v>
      </c>
      <c r="H224" s="1" t="s">
        <v>25</v>
      </c>
      <c r="I224" s="1" t="s">
        <v>329</v>
      </c>
      <c r="J224" s="7" t="s">
        <v>1346</v>
      </c>
      <c r="K224" s="1" t="s">
        <v>28</v>
      </c>
      <c r="L224" s="1" t="s">
        <v>2187</v>
      </c>
      <c r="M224" s="1" t="s">
        <v>30</v>
      </c>
      <c r="N224" s="1" t="s">
        <v>31</v>
      </c>
      <c r="O224" s="1" t="s">
        <v>32</v>
      </c>
      <c r="P224" s="1" t="s">
        <v>33</v>
      </c>
      <c r="Q224" s="1" t="s">
        <v>31</v>
      </c>
      <c r="R224" s="8" t="s">
        <v>31</v>
      </c>
    </row>
    <row r="225">
      <c r="A225" s="1" t="s">
        <v>2188</v>
      </c>
      <c r="B225" s="1" t="s">
        <v>2189</v>
      </c>
      <c r="C225" s="1" t="s">
        <v>20</v>
      </c>
      <c r="D225" s="1" t="s">
        <v>1553</v>
      </c>
      <c r="E225" s="1" t="s">
        <v>70</v>
      </c>
      <c r="F225" s="2" t="s">
        <v>2173</v>
      </c>
      <c r="G225" s="2" t="s">
        <v>24</v>
      </c>
      <c r="H225" s="1" t="s">
        <v>25</v>
      </c>
      <c r="I225" s="1" t="s">
        <v>26</v>
      </c>
      <c r="J225" s="7" t="s">
        <v>2190</v>
      </c>
      <c r="K225" s="1" t="s">
        <v>119</v>
      </c>
      <c r="L225" s="1" t="s">
        <v>2191</v>
      </c>
      <c r="M225" s="1" t="s">
        <v>30</v>
      </c>
      <c r="N225" s="1" t="s">
        <v>31</v>
      </c>
      <c r="O225" s="1" t="s">
        <v>32</v>
      </c>
      <c r="P225" s="1" t="s">
        <v>33</v>
      </c>
      <c r="Q225" s="1" t="s">
        <v>31</v>
      </c>
      <c r="R225" s="8" t="s">
        <v>31</v>
      </c>
    </row>
    <row r="226">
      <c r="A226" s="1" t="s">
        <v>2192</v>
      </c>
      <c r="B226" s="1" t="s">
        <v>2193</v>
      </c>
      <c r="C226" s="1" t="s">
        <v>20</v>
      </c>
      <c r="D226" s="1" t="s">
        <v>2023</v>
      </c>
      <c r="E226" s="1" t="s">
        <v>54</v>
      </c>
      <c r="F226" s="2" t="s">
        <v>2173</v>
      </c>
      <c r="G226" s="2" t="s">
        <v>24</v>
      </c>
      <c r="H226" s="1" t="s">
        <v>25</v>
      </c>
      <c r="I226" s="1" t="s">
        <v>26</v>
      </c>
      <c r="J226" s="7" t="s">
        <v>2194</v>
      </c>
      <c r="K226" s="1" t="s">
        <v>28</v>
      </c>
      <c r="L226" s="1" t="s">
        <v>2195</v>
      </c>
      <c r="M226" s="1" t="s">
        <v>30</v>
      </c>
      <c r="N226" s="1" t="s">
        <v>31</v>
      </c>
      <c r="O226" s="1" t="s">
        <v>32</v>
      </c>
      <c r="P226" s="1" t="s">
        <v>33</v>
      </c>
      <c r="Q226" s="1" t="s">
        <v>31</v>
      </c>
      <c r="R226" s="8" t="s">
        <v>31</v>
      </c>
    </row>
    <row r="227">
      <c r="A227" s="1" t="s">
        <v>2196</v>
      </c>
      <c r="B227" s="1" t="s">
        <v>2197</v>
      </c>
      <c r="C227" s="1" t="s">
        <v>20</v>
      </c>
      <c r="D227" s="1" t="s">
        <v>1837</v>
      </c>
      <c r="E227" s="1" t="s">
        <v>54</v>
      </c>
      <c r="F227" s="2" t="s">
        <v>2173</v>
      </c>
      <c r="G227" s="2" t="s">
        <v>24</v>
      </c>
      <c r="H227" s="1" t="s">
        <v>25</v>
      </c>
      <c r="I227" s="1" t="s">
        <v>26</v>
      </c>
      <c r="J227" s="7" t="s">
        <v>181</v>
      </c>
      <c r="K227" s="1" t="s">
        <v>109</v>
      </c>
      <c r="L227" s="1" t="s">
        <v>2198</v>
      </c>
      <c r="M227" s="1" t="s">
        <v>30</v>
      </c>
      <c r="N227" s="1" t="s">
        <v>31</v>
      </c>
      <c r="O227" s="1" t="s">
        <v>32</v>
      </c>
      <c r="P227" s="1" t="s">
        <v>33</v>
      </c>
      <c r="Q227" s="1" t="s">
        <v>31</v>
      </c>
      <c r="R227" s="8" t="s">
        <v>31</v>
      </c>
    </row>
    <row r="228">
      <c r="A228" s="1" t="s">
        <v>2199</v>
      </c>
      <c r="B228" s="1" t="s">
        <v>2200</v>
      </c>
      <c r="C228" s="1" t="s">
        <v>20</v>
      </c>
      <c r="D228" s="1" t="s">
        <v>1350</v>
      </c>
      <c r="E228" s="1" t="s">
        <v>54</v>
      </c>
      <c r="F228" s="2" t="s">
        <v>2201</v>
      </c>
      <c r="G228" s="2" t="s">
        <v>24</v>
      </c>
      <c r="H228" s="1" t="s">
        <v>25</v>
      </c>
      <c r="I228" s="1" t="s">
        <v>26</v>
      </c>
      <c r="J228" s="7" t="s">
        <v>2202</v>
      </c>
      <c r="K228" s="1" t="s">
        <v>28</v>
      </c>
      <c r="L228" s="1" t="s">
        <v>2203</v>
      </c>
      <c r="M228" s="1" t="s">
        <v>30</v>
      </c>
      <c r="N228" s="1" t="s">
        <v>101</v>
      </c>
      <c r="O228" s="1" t="s">
        <v>109</v>
      </c>
      <c r="P228" s="1" t="s">
        <v>103</v>
      </c>
      <c r="Q228" s="1" t="s">
        <v>101</v>
      </c>
      <c r="R228" s="8" t="s">
        <v>101</v>
      </c>
    </row>
    <row r="229">
      <c r="A229" s="1" t="s">
        <v>2204</v>
      </c>
      <c r="B229" s="1" t="s">
        <v>2205</v>
      </c>
      <c r="C229" s="1" t="s">
        <v>20</v>
      </c>
      <c r="D229" s="1" t="s">
        <v>1649</v>
      </c>
      <c r="E229" s="1" t="s">
        <v>70</v>
      </c>
      <c r="F229" s="2" t="s">
        <v>2201</v>
      </c>
      <c r="G229" s="2" t="s">
        <v>24</v>
      </c>
      <c r="H229" s="1" t="s">
        <v>25</v>
      </c>
      <c r="I229" s="1" t="s">
        <v>26</v>
      </c>
      <c r="J229" s="7" t="s">
        <v>337</v>
      </c>
      <c r="K229" s="1" t="s">
        <v>119</v>
      </c>
      <c r="L229" s="1" t="s">
        <v>2206</v>
      </c>
      <c r="M229" s="1" t="s">
        <v>30</v>
      </c>
      <c r="N229" s="1" t="s">
        <v>31</v>
      </c>
      <c r="O229" s="1" t="s">
        <v>32</v>
      </c>
      <c r="P229" s="1" t="s">
        <v>33</v>
      </c>
      <c r="Q229" s="1" t="s">
        <v>31</v>
      </c>
      <c r="R229" s="8" t="s">
        <v>31</v>
      </c>
    </row>
    <row r="230">
      <c r="A230" s="1" t="s">
        <v>1856</v>
      </c>
      <c r="B230" s="1" t="s">
        <v>2207</v>
      </c>
      <c r="C230" s="1" t="s">
        <v>47</v>
      </c>
      <c r="D230" s="1" t="s">
        <v>2078</v>
      </c>
      <c r="E230" s="1" t="s">
        <v>54</v>
      </c>
      <c r="F230" s="2" t="s">
        <v>2201</v>
      </c>
      <c r="G230" s="2" t="s">
        <v>24</v>
      </c>
      <c r="H230" s="1" t="s">
        <v>25</v>
      </c>
      <c r="I230" s="1" t="s">
        <v>26</v>
      </c>
      <c r="J230" s="7" t="s">
        <v>2208</v>
      </c>
      <c r="K230" s="1" t="s">
        <v>28</v>
      </c>
      <c r="L230" s="1" t="s">
        <v>2209</v>
      </c>
      <c r="M230" s="1" t="s">
        <v>30</v>
      </c>
      <c r="N230" s="1" t="s">
        <v>31</v>
      </c>
      <c r="O230" s="1" t="s">
        <v>32</v>
      </c>
      <c r="P230" s="1" t="s">
        <v>33</v>
      </c>
      <c r="Q230" s="1" t="s">
        <v>31</v>
      </c>
      <c r="R230" s="8" t="s">
        <v>31</v>
      </c>
    </row>
    <row r="231">
      <c r="A231" s="1" t="s">
        <v>2210</v>
      </c>
      <c r="B231" s="1" t="s">
        <v>2211</v>
      </c>
      <c r="C231" s="1" t="s">
        <v>47</v>
      </c>
      <c r="D231" s="1" t="s">
        <v>1718</v>
      </c>
      <c r="E231" s="1" t="s">
        <v>38</v>
      </c>
      <c r="F231" s="2" t="s">
        <v>2201</v>
      </c>
      <c r="G231" s="2" t="s">
        <v>24</v>
      </c>
      <c r="H231" s="1" t="s">
        <v>25</v>
      </c>
      <c r="I231" s="1" t="s">
        <v>26</v>
      </c>
      <c r="J231" s="7" t="s">
        <v>2212</v>
      </c>
      <c r="K231" s="1" t="s">
        <v>85</v>
      </c>
      <c r="L231" s="1" t="s">
        <v>2213</v>
      </c>
      <c r="M231" s="1" t="s">
        <v>30</v>
      </c>
      <c r="N231" s="1" t="s">
        <v>31</v>
      </c>
      <c r="O231" s="1" t="s">
        <v>32</v>
      </c>
      <c r="P231" s="1" t="s">
        <v>33</v>
      </c>
      <c r="Q231" s="1" t="s">
        <v>31</v>
      </c>
      <c r="R231" s="8" t="s">
        <v>31</v>
      </c>
    </row>
    <row r="232">
      <c r="A232" s="1" t="s">
        <v>2214</v>
      </c>
      <c r="B232" s="1" t="s">
        <v>2215</v>
      </c>
      <c r="C232" s="1" t="s">
        <v>47</v>
      </c>
      <c r="D232" s="18" t="s">
        <v>2216</v>
      </c>
      <c r="E232" s="1" t="s">
        <v>54</v>
      </c>
      <c r="F232" s="2" t="s">
        <v>2201</v>
      </c>
      <c r="G232" s="2" t="s">
        <v>24</v>
      </c>
      <c r="H232" s="1" t="s">
        <v>25</v>
      </c>
      <c r="I232" s="1" t="s">
        <v>26</v>
      </c>
      <c r="J232" s="7" t="s">
        <v>337</v>
      </c>
      <c r="K232" s="1" t="s">
        <v>28</v>
      </c>
      <c r="L232" s="1" t="s">
        <v>2217</v>
      </c>
      <c r="M232" s="1" t="s">
        <v>30</v>
      </c>
      <c r="N232" s="1" t="s">
        <v>31</v>
      </c>
      <c r="O232" s="1" t="s">
        <v>32</v>
      </c>
      <c r="P232" s="1" t="s">
        <v>33</v>
      </c>
      <c r="Q232" s="1" t="s">
        <v>31</v>
      </c>
      <c r="R232" s="8" t="s">
        <v>31</v>
      </c>
    </row>
    <row r="233">
      <c r="A233" s="1" t="s">
        <v>2218</v>
      </c>
      <c r="B233" s="1" t="s">
        <v>2219</v>
      </c>
      <c r="C233" s="1" t="s">
        <v>20</v>
      </c>
      <c r="D233" s="1" t="s">
        <v>1442</v>
      </c>
      <c r="E233" s="1" t="s">
        <v>54</v>
      </c>
      <c r="F233" s="2" t="s">
        <v>1397</v>
      </c>
      <c r="G233" s="2" t="s">
        <v>24</v>
      </c>
      <c r="H233" s="1" t="s">
        <v>25</v>
      </c>
      <c r="I233" s="1" t="s">
        <v>26</v>
      </c>
      <c r="J233" s="7" t="s">
        <v>2220</v>
      </c>
      <c r="K233" s="1" t="s">
        <v>85</v>
      </c>
      <c r="L233" s="1" t="s">
        <v>2221</v>
      </c>
      <c r="M233" s="1" t="s">
        <v>169</v>
      </c>
      <c r="N233" s="1" t="s">
        <v>101</v>
      </c>
      <c r="O233" s="1" t="s">
        <v>415</v>
      </c>
      <c r="P233" s="1" t="s">
        <v>103</v>
      </c>
      <c r="Q233" s="1" t="s">
        <v>31</v>
      </c>
      <c r="R233" s="8" t="s">
        <v>101</v>
      </c>
    </row>
    <row r="234">
      <c r="A234" s="1" t="s">
        <v>1856</v>
      </c>
      <c r="B234" s="1" t="s">
        <v>2222</v>
      </c>
      <c r="C234" s="1" t="s">
        <v>20</v>
      </c>
      <c r="D234" s="1" t="s">
        <v>1315</v>
      </c>
      <c r="E234" s="1" t="s">
        <v>107</v>
      </c>
      <c r="F234" s="2" t="s">
        <v>1397</v>
      </c>
      <c r="G234" s="2" t="s">
        <v>24</v>
      </c>
      <c r="H234" s="1" t="s">
        <v>25</v>
      </c>
      <c r="I234" s="1" t="s">
        <v>26</v>
      </c>
      <c r="J234" s="7" t="s">
        <v>2223</v>
      </c>
      <c r="K234" s="1" t="s">
        <v>28</v>
      </c>
      <c r="L234" s="1" t="s">
        <v>2224</v>
      </c>
      <c r="M234" s="1" t="s">
        <v>30</v>
      </c>
      <c r="N234" s="1" t="s">
        <v>31</v>
      </c>
      <c r="O234" s="1" t="s">
        <v>32</v>
      </c>
      <c r="P234" s="1" t="s">
        <v>33</v>
      </c>
      <c r="Q234" s="1" t="s">
        <v>31</v>
      </c>
      <c r="R234" s="8" t="s">
        <v>31</v>
      </c>
    </row>
    <row r="235">
      <c r="A235" s="1" t="s">
        <v>2225</v>
      </c>
      <c r="B235" s="1" t="s">
        <v>2226</v>
      </c>
      <c r="C235" s="1" t="s">
        <v>410</v>
      </c>
      <c r="D235" s="7" t="s">
        <v>2227</v>
      </c>
      <c r="E235" s="1" t="s">
        <v>189</v>
      </c>
      <c r="F235" s="2" t="s">
        <v>1397</v>
      </c>
      <c r="G235" s="2" t="s">
        <v>24</v>
      </c>
      <c r="H235" s="1" t="s">
        <v>25</v>
      </c>
      <c r="I235" s="1" t="s">
        <v>26</v>
      </c>
      <c r="J235" s="7" t="s">
        <v>1486</v>
      </c>
      <c r="K235" s="1" t="s">
        <v>99</v>
      </c>
      <c r="L235" s="1" t="s">
        <v>2228</v>
      </c>
      <c r="M235" s="1" t="s">
        <v>30</v>
      </c>
      <c r="N235" s="1" t="s">
        <v>31</v>
      </c>
      <c r="O235" s="1" t="s">
        <v>102</v>
      </c>
      <c r="P235" s="1" t="s">
        <v>103</v>
      </c>
      <c r="Q235" s="1" t="s">
        <v>101</v>
      </c>
      <c r="R235" s="8" t="s">
        <v>101</v>
      </c>
    </row>
    <row r="236">
      <c r="A236" s="1" t="s">
        <v>2229</v>
      </c>
      <c r="B236" s="1" t="s">
        <v>2230</v>
      </c>
      <c r="C236" s="1" t="s">
        <v>47</v>
      </c>
      <c r="D236" s="1" t="s">
        <v>1922</v>
      </c>
      <c r="E236" s="1" t="s">
        <v>70</v>
      </c>
      <c r="F236" s="2" t="s">
        <v>1397</v>
      </c>
      <c r="G236" s="2" t="s">
        <v>24</v>
      </c>
      <c r="H236" s="1" t="s">
        <v>25</v>
      </c>
      <c r="I236" s="1" t="s">
        <v>329</v>
      </c>
      <c r="J236" s="7" t="s">
        <v>2231</v>
      </c>
      <c r="K236" s="1" t="s">
        <v>50</v>
      </c>
      <c r="L236" s="1" t="s">
        <v>2232</v>
      </c>
      <c r="M236" s="1" t="s">
        <v>30</v>
      </c>
      <c r="N236" s="1" t="s">
        <v>31</v>
      </c>
      <c r="O236" s="1" t="s">
        <v>32</v>
      </c>
      <c r="P236" s="1" t="s">
        <v>33</v>
      </c>
      <c r="Q236" s="1" t="s">
        <v>31</v>
      </c>
      <c r="R236" s="8" t="s">
        <v>31</v>
      </c>
    </row>
    <row r="237">
      <c r="A237" s="1" t="s">
        <v>2233</v>
      </c>
      <c r="B237" s="1" t="s">
        <v>2234</v>
      </c>
      <c r="C237" s="1" t="s">
        <v>20</v>
      </c>
      <c r="D237" s="1" t="s">
        <v>2023</v>
      </c>
      <c r="E237" s="1" t="s">
        <v>54</v>
      </c>
      <c r="F237" s="2" t="s">
        <v>1397</v>
      </c>
      <c r="G237" s="2" t="s">
        <v>24</v>
      </c>
      <c r="H237" s="1" t="s">
        <v>25</v>
      </c>
      <c r="I237" s="1" t="s">
        <v>26</v>
      </c>
      <c r="J237" s="7" t="s">
        <v>2235</v>
      </c>
      <c r="K237" s="1" t="s">
        <v>99</v>
      </c>
      <c r="L237" s="1" t="s">
        <v>2236</v>
      </c>
      <c r="M237" s="1" t="s">
        <v>100</v>
      </c>
      <c r="N237" s="1" t="s">
        <v>101</v>
      </c>
      <c r="O237" s="1" t="s">
        <v>170</v>
      </c>
      <c r="P237" s="1" t="s">
        <v>103</v>
      </c>
      <c r="Q237" s="1" t="s">
        <v>101</v>
      </c>
      <c r="R237" s="8" t="s">
        <v>101</v>
      </c>
    </row>
    <row r="238">
      <c r="A238" s="1" t="s">
        <v>2237</v>
      </c>
      <c r="B238" s="1" t="s">
        <v>2238</v>
      </c>
      <c r="C238" s="1" t="s">
        <v>20</v>
      </c>
      <c r="D238" s="1" t="s">
        <v>1350</v>
      </c>
      <c r="E238" s="1" t="s">
        <v>54</v>
      </c>
      <c r="F238" s="2" t="s">
        <v>1397</v>
      </c>
      <c r="G238" s="2" t="s">
        <v>24</v>
      </c>
      <c r="H238" s="1" t="s">
        <v>25</v>
      </c>
      <c r="I238" s="1" t="s">
        <v>26</v>
      </c>
      <c r="J238" s="7" t="s">
        <v>2024</v>
      </c>
      <c r="K238" s="1" t="s">
        <v>109</v>
      </c>
      <c r="L238" s="1" t="s">
        <v>2239</v>
      </c>
      <c r="M238" s="1" t="s">
        <v>30</v>
      </c>
      <c r="N238" s="1" t="s">
        <v>101</v>
      </c>
      <c r="O238" s="1" t="s">
        <v>102</v>
      </c>
      <c r="P238" s="1" t="s">
        <v>103</v>
      </c>
      <c r="Q238" s="1" t="s">
        <v>101</v>
      </c>
      <c r="R238" s="8" t="s">
        <v>101</v>
      </c>
    </row>
    <row r="239">
      <c r="A239" s="1" t="s">
        <v>2240</v>
      </c>
      <c r="B239" s="1" t="s">
        <v>2241</v>
      </c>
      <c r="C239" s="1" t="s">
        <v>20</v>
      </c>
      <c r="D239" s="1" t="s">
        <v>1480</v>
      </c>
      <c r="E239" s="1" t="s">
        <v>38</v>
      </c>
      <c r="F239" s="2" t="s">
        <v>1958</v>
      </c>
      <c r="G239" s="2" t="s">
        <v>24</v>
      </c>
      <c r="H239" s="1" t="s">
        <v>25</v>
      </c>
      <c r="I239" s="1" t="s">
        <v>26</v>
      </c>
      <c r="J239" s="7" t="s">
        <v>2242</v>
      </c>
      <c r="K239" s="1" t="s">
        <v>177</v>
      </c>
      <c r="L239" s="1" t="s">
        <v>2243</v>
      </c>
      <c r="M239" s="1" t="s">
        <v>30</v>
      </c>
      <c r="N239" s="1" t="s">
        <v>31</v>
      </c>
      <c r="O239" s="1" t="s">
        <v>2244</v>
      </c>
      <c r="P239" s="1" t="s">
        <v>103</v>
      </c>
      <c r="Q239" s="1" t="s">
        <v>101</v>
      </c>
      <c r="R239" s="8" t="s">
        <v>101</v>
      </c>
    </row>
    <row r="240">
      <c r="A240" s="1" t="s">
        <v>2245</v>
      </c>
      <c r="B240" s="1" t="s">
        <v>2246</v>
      </c>
      <c r="C240" s="1" t="s">
        <v>47</v>
      </c>
      <c r="D240" s="1" t="s">
        <v>1361</v>
      </c>
      <c r="E240" s="1" t="s">
        <v>1362</v>
      </c>
      <c r="F240" s="2" t="s">
        <v>1958</v>
      </c>
      <c r="G240" s="2" t="s">
        <v>24</v>
      </c>
      <c r="H240" s="1" t="s">
        <v>25</v>
      </c>
      <c r="I240" s="1" t="s">
        <v>26</v>
      </c>
      <c r="J240" s="7" t="s">
        <v>340</v>
      </c>
      <c r="K240" s="1" t="s">
        <v>119</v>
      </c>
      <c r="L240" s="1" t="s">
        <v>2247</v>
      </c>
      <c r="M240" s="1" t="s">
        <v>227</v>
      </c>
      <c r="N240" s="1" t="s">
        <v>31</v>
      </c>
      <c r="O240" s="1" t="s">
        <v>32</v>
      </c>
      <c r="P240" s="1" t="s">
        <v>33</v>
      </c>
      <c r="Q240" s="1" t="s">
        <v>31</v>
      </c>
      <c r="R240" s="8" t="s">
        <v>31</v>
      </c>
    </row>
    <row r="241">
      <c r="A241" s="19" t="s">
        <v>2248</v>
      </c>
      <c r="B241" s="1" t="s">
        <v>2249</v>
      </c>
      <c r="C241" s="1" t="s">
        <v>47</v>
      </c>
      <c r="D241" s="1" t="s">
        <v>1640</v>
      </c>
      <c r="E241" s="1" t="s">
        <v>107</v>
      </c>
      <c r="F241" s="2" t="s">
        <v>1958</v>
      </c>
      <c r="G241" s="2" t="s">
        <v>2089</v>
      </c>
      <c r="H241" s="1" t="s">
        <v>1305</v>
      </c>
      <c r="I241" s="1" t="s">
        <v>26</v>
      </c>
      <c r="J241" s="7" t="s">
        <v>569</v>
      </c>
      <c r="K241" s="1" t="s">
        <v>99</v>
      </c>
      <c r="L241" s="1" t="s">
        <v>2250</v>
      </c>
      <c r="M241" s="1" t="s">
        <v>169</v>
      </c>
      <c r="N241" s="1" t="s">
        <v>101</v>
      </c>
      <c r="O241" s="1" t="s">
        <v>415</v>
      </c>
      <c r="P241" s="1" t="s">
        <v>103</v>
      </c>
      <c r="Q241" s="17" t="s">
        <v>31</v>
      </c>
      <c r="R241" s="8" t="s">
        <v>101</v>
      </c>
    </row>
    <row r="242">
      <c r="A242" s="1" t="s">
        <v>2251</v>
      </c>
      <c r="B242" s="1" t="s">
        <v>2252</v>
      </c>
      <c r="C242" s="1" t="s">
        <v>47</v>
      </c>
      <c r="D242" s="1" t="s">
        <v>1982</v>
      </c>
      <c r="E242" s="1" t="s">
        <v>22</v>
      </c>
      <c r="F242" s="2" t="s">
        <v>1958</v>
      </c>
      <c r="G242" s="2" t="s">
        <v>1471</v>
      </c>
      <c r="H242" s="1" t="s">
        <v>1305</v>
      </c>
      <c r="I242" s="1" t="s">
        <v>26</v>
      </c>
      <c r="J242" s="7" t="s">
        <v>92</v>
      </c>
      <c r="K242" s="1" t="s">
        <v>85</v>
      </c>
      <c r="L242" s="1" t="s">
        <v>2253</v>
      </c>
      <c r="M242" s="1" t="s">
        <v>169</v>
      </c>
      <c r="N242" s="1" t="s">
        <v>101</v>
      </c>
      <c r="O242" s="1" t="s">
        <v>415</v>
      </c>
      <c r="P242" s="1" t="s">
        <v>103</v>
      </c>
      <c r="Q242" s="1" t="s">
        <v>101</v>
      </c>
      <c r="R242" s="8" t="s">
        <v>101</v>
      </c>
    </row>
    <row r="243">
      <c r="A243" s="1" t="s">
        <v>2254</v>
      </c>
      <c r="B243" s="1" t="s">
        <v>2255</v>
      </c>
      <c r="C243" s="1" t="s">
        <v>20</v>
      </c>
      <c r="D243" s="1" t="s">
        <v>2161</v>
      </c>
      <c r="E243" s="1" t="s">
        <v>54</v>
      </c>
      <c r="F243" s="2" t="s">
        <v>1958</v>
      </c>
      <c r="G243" s="2" t="s">
        <v>24</v>
      </c>
      <c r="H243" s="1" t="s">
        <v>25</v>
      </c>
      <c r="I243" s="1" t="s">
        <v>26</v>
      </c>
      <c r="J243" s="7" t="s">
        <v>130</v>
      </c>
      <c r="K243" s="1" t="s">
        <v>119</v>
      </c>
      <c r="L243" s="1" t="s">
        <v>2256</v>
      </c>
      <c r="M243" s="1" t="s">
        <v>30</v>
      </c>
      <c r="N243" s="1" t="s">
        <v>31</v>
      </c>
      <c r="O243" s="1" t="s">
        <v>32</v>
      </c>
      <c r="P243" s="1" t="s">
        <v>33</v>
      </c>
      <c r="Q243" s="1" t="s">
        <v>31</v>
      </c>
      <c r="R243" s="8" t="s">
        <v>31</v>
      </c>
    </row>
    <row r="244">
      <c r="A244" s="1" t="s">
        <v>2257</v>
      </c>
      <c r="B244" s="1" t="s">
        <v>2258</v>
      </c>
      <c r="C244" s="1" t="s">
        <v>20</v>
      </c>
      <c r="D244" s="1" t="s">
        <v>1338</v>
      </c>
      <c r="E244" s="1" t="s">
        <v>70</v>
      </c>
      <c r="F244" s="2" t="s">
        <v>1958</v>
      </c>
      <c r="G244" s="2" t="s">
        <v>24</v>
      </c>
      <c r="H244" s="1" t="s">
        <v>25</v>
      </c>
      <c r="I244" s="1" t="s">
        <v>26</v>
      </c>
      <c r="J244" s="7" t="s">
        <v>2259</v>
      </c>
      <c r="K244" s="1" t="s">
        <v>99</v>
      </c>
      <c r="L244" s="1" t="s">
        <v>2260</v>
      </c>
      <c r="M244" s="1" t="s">
        <v>169</v>
      </c>
      <c r="N244" s="1" t="s">
        <v>101</v>
      </c>
      <c r="O244" s="1" t="s">
        <v>102</v>
      </c>
      <c r="P244" s="1" t="s">
        <v>103</v>
      </c>
      <c r="Q244" s="1" t="s">
        <v>101</v>
      </c>
      <c r="R244" s="8" t="s">
        <v>101</v>
      </c>
    </row>
    <row r="245">
      <c r="A245" s="1" t="s">
        <v>2261</v>
      </c>
      <c r="B245" s="1" t="s">
        <v>2262</v>
      </c>
      <c r="C245" s="1" t="s">
        <v>47</v>
      </c>
      <c r="D245" s="1" t="s">
        <v>1718</v>
      </c>
      <c r="E245" s="1" t="s">
        <v>38</v>
      </c>
      <c r="F245" s="2" t="s">
        <v>1958</v>
      </c>
      <c r="G245" s="2" t="s">
        <v>1612</v>
      </c>
      <c r="H245" s="1" t="s">
        <v>1305</v>
      </c>
      <c r="I245" s="1" t="s">
        <v>26</v>
      </c>
      <c r="J245" s="7" t="s">
        <v>92</v>
      </c>
      <c r="K245" s="1" t="s">
        <v>85</v>
      </c>
      <c r="L245" s="1" t="s">
        <v>2263</v>
      </c>
      <c r="M245" s="1" t="s">
        <v>30</v>
      </c>
      <c r="N245" s="1" t="s">
        <v>31</v>
      </c>
      <c r="O245" s="1" t="s">
        <v>415</v>
      </c>
      <c r="P245" s="1" t="s">
        <v>103</v>
      </c>
      <c r="Q245" s="1" t="s">
        <v>31</v>
      </c>
      <c r="R245" s="8" t="s">
        <v>101</v>
      </c>
    </row>
    <row r="246">
      <c r="A246" s="1" t="s">
        <v>2240</v>
      </c>
      <c r="B246" s="1" t="s">
        <v>2264</v>
      </c>
      <c r="C246" s="1" t="s">
        <v>47</v>
      </c>
      <c r="D246" s="1" t="s">
        <v>2265</v>
      </c>
      <c r="E246" s="1" t="s">
        <v>1362</v>
      </c>
      <c r="F246" s="2" t="s">
        <v>1958</v>
      </c>
      <c r="G246" s="2" t="s">
        <v>24</v>
      </c>
      <c r="H246" s="1" t="s">
        <v>25</v>
      </c>
      <c r="I246" s="1" t="s">
        <v>26</v>
      </c>
      <c r="J246" s="7" t="s">
        <v>2242</v>
      </c>
      <c r="K246" s="1" t="s">
        <v>177</v>
      </c>
      <c r="L246" s="1" t="s">
        <v>2266</v>
      </c>
      <c r="M246" s="1" t="s">
        <v>30</v>
      </c>
      <c r="N246" s="1" t="s">
        <v>101</v>
      </c>
      <c r="O246" s="1" t="s">
        <v>2244</v>
      </c>
      <c r="P246" s="1" t="s">
        <v>103</v>
      </c>
      <c r="Q246" s="1" t="s">
        <v>101</v>
      </c>
      <c r="R246" s="8" t="s">
        <v>101</v>
      </c>
    </row>
    <row r="247">
      <c r="A247" s="1" t="s">
        <v>2267</v>
      </c>
      <c r="B247" s="1" t="s">
        <v>2268</v>
      </c>
      <c r="C247" s="1" t="s">
        <v>20</v>
      </c>
      <c r="D247" s="1" t="s">
        <v>1683</v>
      </c>
      <c r="E247" s="1" t="s">
        <v>54</v>
      </c>
      <c r="F247" s="2" t="s">
        <v>1958</v>
      </c>
      <c r="G247" s="2" t="s">
        <v>24</v>
      </c>
      <c r="H247" s="1" t="s">
        <v>25</v>
      </c>
      <c r="I247" s="1" t="s">
        <v>329</v>
      </c>
      <c r="J247" s="7" t="s">
        <v>2269</v>
      </c>
      <c r="K247" s="1" t="s">
        <v>28</v>
      </c>
      <c r="L247" s="1" t="s">
        <v>2270</v>
      </c>
      <c r="M247" s="1" t="s">
        <v>30</v>
      </c>
      <c r="N247" s="1" t="s">
        <v>31</v>
      </c>
      <c r="O247" s="1" t="s">
        <v>32</v>
      </c>
      <c r="P247" s="1" t="s">
        <v>33</v>
      </c>
      <c r="Q247" s="1" t="s">
        <v>31</v>
      </c>
      <c r="R247" s="8" t="s">
        <v>31</v>
      </c>
    </row>
    <row r="248">
      <c r="A248" s="1" t="s">
        <v>735</v>
      </c>
      <c r="B248" s="1" t="s">
        <v>2271</v>
      </c>
      <c r="C248" s="1" t="s">
        <v>47</v>
      </c>
      <c r="D248" s="1" t="s">
        <v>1529</v>
      </c>
      <c r="E248" s="1" t="s">
        <v>70</v>
      </c>
      <c r="F248" s="2" t="s">
        <v>1958</v>
      </c>
      <c r="G248" s="2" t="s">
        <v>24</v>
      </c>
      <c r="H248" s="1" t="s">
        <v>25</v>
      </c>
      <c r="I248" s="1" t="s">
        <v>26</v>
      </c>
      <c r="J248" s="7" t="s">
        <v>1306</v>
      </c>
      <c r="K248" s="1" t="s">
        <v>99</v>
      </c>
      <c r="L248" s="1" t="s">
        <v>2272</v>
      </c>
      <c r="M248" s="1" t="s">
        <v>169</v>
      </c>
      <c r="N248" s="1" t="s">
        <v>101</v>
      </c>
      <c r="O248" s="1" t="s">
        <v>1180</v>
      </c>
      <c r="P248" s="1" t="s">
        <v>103</v>
      </c>
      <c r="Q248" s="1" t="s">
        <v>101</v>
      </c>
      <c r="R248" s="8" t="s">
        <v>101</v>
      </c>
    </row>
    <row r="249">
      <c r="A249" s="1" t="s">
        <v>2273</v>
      </c>
      <c r="B249" s="1" t="s">
        <v>2274</v>
      </c>
      <c r="C249" s="1" t="s">
        <v>47</v>
      </c>
      <c r="D249" s="1" t="s">
        <v>1514</v>
      </c>
      <c r="E249" s="1" t="s">
        <v>1362</v>
      </c>
      <c r="F249" s="2" t="s">
        <v>1958</v>
      </c>
      <c r="G249" s="2" t="s">
        <v>24</v>
      </c>
      <c r="H249" s="1" t="s">
        <v>25</v>
      </c>
      <c r="I249" s="1" t="s">
        <v>26</v>
      </c>
      <c r="J249" s="7" t="s">
        <v>2275</v>
      </c>
      <c r="K249" s="1" t="s">
        <v>119</v>
      </c>
      <c r="L249" s="1" t="s">
        <v>2276</v>
      </c>
      <c r="M249" s="1" t="s">
        <v>227</v>
      </c>
      <c r="N249" s="1" t="s">
        <v>31</v>
      </c>
      <c r="O249" s="1" t="s">
        <v>32</v>
      </c>
      <c r="P249" s="1" t="s">
        <v>33</v>
      </c>
      <c r="Q249" s="1" t="s">
        <v>31</v>
      </c>
      <c r="R249" s="8" t="s">
        <v>31</v>
      </c>
    </row>
    <row r="250">
      <c r="A250" s="1" t="s">
        <v>2277</v>
      </c>
      <c r="B250" s="1" t="s">
        <v>2278</v>
      </c>
      <c r="C250" s="1" t="s">
        <v>20</v>
      </c>
      <c r="D250" s="1" t="s">
        <v>1837</v>
      </c>
      <c r="E250" s="1" t="s">
        <v>54</v>
      </c>
      <c r="F250" s="20" t="s">
        <v>1958</v>
      </c>
      <c r="G250" s="20" t="s">
        <v>24</v>
      </c>
      <c r="H250" s="21" t="s">
        <v>25</v>
      </c>
      <c r="I250" s="22" t="s">
        <v>767</v>
      </c>
      <c r="J250" s="1" t="s">
        <v>2279</v>
      </c>
      <c r="K250" s="1" t="s">
        <v>119</v>
      </c>
      <c r="L250" s="1" t="s">
        <v>2280</v>
      </c>
      <c r="M250" s="1" t="s">
        <v>30</v>
      </c>
      <c r="N250" s="1" t="s">
        <v>31</v>
      </c>
      <c r="O250" s="1" t="s">
        <v>32</v>
      </c>
      <c r="P250" s="1" t="s">
        <v>33</v>
      </c>
      <c r="Q250" s="1" t="s">
        <v>31</v>
      </c>
      <c r="R250" s="8" t="s">
        <v>31</v>
      </c>
    </row>
    <row r="251">
      <c r="A251" s="1" t="s">
        <v>2281</v>
      </c>
      <c r="B251" s="1" t="s">
        <v>2282</v>
      </c>
      <c r="C251" s="1" t="s">
        <v>47</v>
      </c>
      <c r="D251" s="1" t="s">
        <v>1383</v>
      </c>
      <c r="E251" s="1" t="s">
        <v>54</v>
      </c>
      <c r="F251" s="20" t="s">
        <v>1958</v>
      </c>
      <c r="G251" s="20" t="s">
        <v>24</v>
      </c>
      <c r="H251" s="21" t="s">
        <v>25</v>
      </c>
      <c r="I251" s="21" t="s">
        <v>26</v>
      </c>
      <c r="J251" s="7" t="s">
        <v>1666</v>
      </c>
      <c r="K251" s="1" t="s">
        <v>28</v>
      </c>
      <c r="L251" s="1" t="s">
        <v>2283</v>
      </c>
      <c r="M251" s="1" t="s">
        <v>30</v>
      </c>
      <c r="N251" s="1" t="s">
        <v>31</v>
      </c>
      <c r="O251" s="1" t="s">
        <v>32</v>
      </c>
      <c r="P251" s="1" t="s">
        <v>33</v>
      </c>
      <c r="Q251" s="1" t="s">
        <v>31</v>
      </c>
      <c r="R251" s="8" t="s">
        <v>31</v>
      </c>
    </row>
    <row r="252">
      <c r="A252" s="1" t="s">
        <v>2284</v>
      </c>
      <c r="B252" s="1" t="s">
        <v>2285</v>
      </c>
      <c r="C252" s="1" t="s">
        <v>47</v>
      </c>
      <c r="D252" s="1" t="s">
        <v>1356</v>
      </c>
      <c r="E252" s="1" t="s">
        <v>54</v>
      </c>
      <c r="F252" s="2" t="s">
        <v>1958</v>
      </c>
      <c r="G252" s="2" t="s">
        <v>1612</v>
      </c>
      <c r="H252" s="1" t="s">
        <v>1305</v>
      </c>
      <c r="I252" s="1" t="s">
        <v>26</v>
      </c>
      <c r="J252" s="7" t="s">
        <v>92</v>
      </c>
      <c r="K252" s="1" t="s">
        <v>85</v>
      </c>
      <c r="L252" s="1" t="s">
        <v>2286</v>
      </c>
      <c r="M252" s="1" t="s">
        <v>169</v>
      </c>
      <c r="N252" s="1" t="s">
        <v>101</v>
      </c>
      <c r="O252" s="1" t="s">
        <v>415</v>
      </c>
      <c r="P252" s="1" t="s">
        <v>103</v>
      </c>
      <c r="Q252" s="1" t="s">
        <v>101</v>
      </c>
      <c r="R252" s="8" t="s">
        <v>101</v>
      </c>
    </row>
    <row r="253">
      <c r="A253" s="1" t="s">
        <v>1856</v>
      </c>
      <c r="B253" s="1" t="s">
        <v>2287</v>
      </c>
      <c r="C253" s="1" t="s">
        <v>47</v>
      </c>
      <c r="D253" s="1" t="s">
        <v>1361</v>
      </c>
      <c r="E253" s="1" t="s">
        <v>1362</v>
      </c>
      <c r="F253" s="2" t="s">
        <v>2288</v>
      </c>
      <c r="G253" s="2" t="s">
        <v>2289</v>
      </c>
      <c r="H253" s="1" t="s">
        <v>1305</v>
      </c>
      <c r="I253" s="1" t="s">
        <v>26</v>
      </c>
      <c r="J253" s="7" t="s">
        <v>2290</v>
      </c>
      <c r="K253" s="1" t="s">
        <v>28</v>
      </c>
      <c r="L253" s="1" t="s">
        <v>2291</v>
      </c>
      <c r="M253" s="1" t="s">
        <v>30</v>
      </c>
      <c r="N253" s="1" t="s">
        <v>31</v>
      </c>
      <c r="O253" s="1" t="s">
        <v>32</v>
      </c>
      <c r="P253" s="1" t="s">
        <v>33</v>
      </c>
      <c r="Q253" s="1" t="s">
        <v>31</v>
      </c>
      <c r="R253" s="8" t="s">
        <v>31</v>
      </c>
    </row>
    <row r="254">
      <c r="A254" s="1" t="s">
        <v>2292</v>
      </c>
      <c r="B254" s="1" t="s">
        <v>2293</v>
      </c>
      <c r="C254" s="1" t="s">
        <v>20</v>
      </c>
      <c r="D254" s="1" t="s">
        <v>1466</v>
      </c>
      <c r="E254" s="1" t="s">
        <v>107</v>
      </c>
      <c r="F254" s="2" t="s">
        <v>2288</v>
      </c>
      <c r="G254" s="2" t="s">
        <v>1612</v>
      </c>
      <c r="H254" s="1" t="s">
        <v>1305</v>
      </c>
      <c r="I254" s="1" t="s">
        <v>26</v>
      </c>
      <c r="J254" s="7" t="s">
        <v>92</v>
      </c>
      <c r="K254" s="1" t="s">
        <v>85</v>
      </c>
      <c r="L254" s="1" t="s">
        <v>2294</v>
      </c>
      <c r="M254" s="1" t="s">
        <v>169</v>
      </c>
      <c r="N254" s="1" t="s">
        <v>101</v>
      </c>
      <c r="O254" s="1" t="s">
        <v>415</v>
      </c>
      <c r="P254" s="1" t="s">
        <v>103</v>
      </c>
      <c r="Q254" s="1" t="s">
        <v>101</v>
      </c>
      <c r="R254" s="8" t="s">
        <v>101</v>
      </c>
    </row>
    <row r="255">
      <c r="A255" s="1" t="s">
        <v>1495</v>
      </c>
      <c r="B255" s="1" t="s">
        <v>2295</v>
      </c>
      <c r="C255" s="1" t="s">
        <v>440</v>
      </c>
      <c r="D255" s="1" t="s">
        <v>1324</v>
      </c>
      <c r="E255" s="1" t="s">
        <v>22</v>
      </c>
      <c r="F255" s="23" t="s">
        <v>2288</v>
      </c>
      <c r="G255" s="20" t="s">
        <v>24</v>
      </c>
      <c r="H255" s="21" t="s">
        <v>25</v>
      </c>
      <c r="I255" s="21" t="s">
        <v>26</v>
      </c>
      <c r="J255" s="7" t="s">
        <v>1453</v>
      </c>
      <c r="K255" s="1" t="s">
        <v>50</v>
      </c>
      <c r="L255" s="1" t="s">
        <v>2296</v>
      </c>
      <c r="M255" s="1" t="s">
        <v>30</v>
      </c>
      <c r="N255" s="1" t="s">
        <v>101</v>
      </c>
      <c r="O255" s="1" t="s">
        <v>32</v>
      </c>
      <c r="P255" s="1" t="s">
        <v>33</v>
      </c>
      <c r="Q255" s="1" t="s">
        <v>31</v>
      </c>
      <c r="R255" s="8" t="s">
        <v>31</v>
      </c>
    </row>
    <row r="256">
      <c r="A256" s="1" t="s">
        <v>2297</v>
      </c>
      <c r="B256" s="1" t="s">
        <v>2298</v>
      </c>
      <c r="C256" s="1" t="s">
        <v>20</v>
      </c>
      <c r="D256" s="1" t="s">
        <v>1837</v>
      </c>
      <c r="E256" s="1" t="s">
        <v>54</v>
      </c>
      <c r="F256" s="23" t="s">
        <v>2288</v>
      </c>
      <c r="G256" s="20" t="s">
        <v>24</v>
      </c>
      <c r="H256" s="21" t="s">
        <v>25</v>
      </c>
      <c r="I256" s="21" t="s">
        <v>26</v>
      </c>
      <c r="J256" s="7" t="s">
        <v>181</v>
      </c>
      <c r="K256" s="1" t="s">
        <v>109</v>
      </c>
      <c r="L256" s="1" t="s">
        <v>2299</v>
      </c>
      <c r="M256" s="1" t="s">
        <v>30</v>
      </c>
      <c r="N256" s="1" t="s">
        <v>31</v>
      </c>
      <c r="O256" s="1" t="s">
        <v>32</v>
      </c>
      <c r="P256" s="1" t="s">
        <v>33</v>
      </c>
      <c r="Q256" s="1" t="s">
        <v>31</v>
      </c>
      <c r="R256" s="8" t="s">
        <v>31</v>
      </c>
    </row>
    <row r="257">
      <c r="A257" s="7" t="s">
        <v>2300</v>
      </c>
      <c r="B257" s="1" t="s">
        <v>2301</v>
      </c>
      <c r="C257" s="1" t="s">
        <v>36</v>
      </c>
      <c r="D257" s="1" t="s">
        <v>2070</v>
      </c>
      <c r="E257" s="1" t="s">
        <v>243</v>
      </c>
      <c r="F257" s="23" t="s">
        <v>2288</v>
      </c>
      <c r="G257" s="20" t="s">
        <v>24</v>
      </c>
      <c r="H257" s="21" t="s">
        <v>25</v>
      </c>
      <c r="I257" s="21" t="s">
        <v>26</v>
      </c>
      <c r="J257" s="7" t="s">
        <v>2302</v>
      </c>
      <c r="K257" s="1" t="s">
        <v>235</v>
      </c>
      <c r="L257" s="1" t="s">
        <v>2303</v>
      </c>
      <c r="M257" s="1" t="s">
        <v>169</v>
      </c>
      <c r="N257" s="1" t="s">
        <v>101</v>
      </c>
      <c r="O257" s="1" t="s">
        <v>170</v>
      </c>
      <c r="P257" s="1" t="s">
        <v>103</v>
      </c>
      <c r="Q257" s="1" t="s">
        <v>101</v>
      </c>
      <c r="R257" s="8" t="s">
        <v>101</v>
      </c>
    </row>
    <row r="258">
      <c r="A258" s="1" t="s">
        <v>2304</v>
      </c>
      <c r="B258" s="1" t="s">
        <v>2305</v>
      </c>
      <c r="C258" s="1" t="s">
        <v>47</v>
      </c>
      <c r="D258" s="1" t="s">
        <v>1514</v>
      </c>
      <c r="E258" s="1" t="s">
        <v>1362</v>
      </c>
      <c r="F258" s="23" t="s">
        <v>2288</v>
      </c>
      <c r="G258" s="20" t="s">
        <v>24</v>
      </c>
      <c r="H258" s="21" t="s">
        <v>25</v>
      </c>
      <c r="I258" s="21" t="s">
        <v>26</v>
      </c>
      <c r="J258" s="7" t="s">
        <v>2306</v>
      </c>
      <c r="K258" s="1" t="s">
        <v>28</v>
      </c>
      <c r="L258" s="1" t="s">
        <v>2307</v>
      </c>
      <c r="M258" s="1" t="s">
        <v>30</v>
      </c>
      <c r="N258" s="1" t="s">
        <v>31</v>
      </c>
      <c r="O258" s="1" t="s">
        <v>32</v>
      </c>
      <c r="P258" s="1" t="s">
        <v>33</v>
      </c>
      <c r="Q258" s="1" t="s">
        <v>31</v>
      </c>
      <c r="R258" s="8" t="s">
        <v>31</v>
      </c>
    </row>
    <row r="259">
      <c r="A259" s="1" t="s">
        <v>1856</v>
      </c>
      <c r="B259" s="1" t="s">
        <v>2308</v>
      </c>
      <c r="C259" s="1" t="s">
        <v>47</v>
      </c>
      <c r="D259" s="1" t="s">
        <v>1383</v>
      </c>
      <c r="E259" s="1" t="s">
        <v>54</v>
      </c>
      <c r="F259" s="23" t="s">
        <v>2288</v>
      </c>
      <c r="G259" s="20" t="s">
        <v>24</v>
      </c>
      <c r="H259" s="21" t="s">
        <v>25</v>
      </c>
      <c r="I259" s="21" t="s">
        <v>26</v>
      </c>
      <c r="J259" s="7" t="s">
        <v>2309</v>
      </c>
      <c r="K259" s="1" t="s">
        <v>28</v>
      </c>
      <c r="L259" s="1" t="s">
        <v>2310</v>
      </c>
      <c r="M259" s="1" t="s">
        <v>30</v>
      </c>
      <c r="N259" s="1" t="s">
        <v>31</v>
      </c>
      <c r="O259" s="1" t="s">
        <v>32</v>
      </c>
      <c r="P259" s="1" t="s">
        <v>33</v>
      </c>
      <c r="Q259" s="1" t="s">
        <v>31</v>
      </c>
      <c r="R259" s="8" t="s">
        <v>31</v>
      </c>
    </row>
    <row r="260">
      <c r="A260" s="1" t="s">
        <v>2311</v>
      </c>
      <c r="B260" s="1" t="s">
        <v>2312</v>
      </c>
      <c r="C260" s="1" t="s">
        <v>47</v>
      </c>
      <c r="D260" s="1" t="s">
        <v>1712</v>
      </c>
      <c r="E260" s="1" t="s">
        <v>54</v>
      </c>
      <c r="F260" s="23" t="s">
        <v>2288</v>
      </c>
      <c r="G260" s="20" t="s">
        <v>24</v>
      </c>
      <c r="H260" s="21" t="s">
        <v>25</v>
      </c>
      <c r="I260" s="21" t="s">
        <v>26</v>
      </c>
      <c r="J260" s="7" t="s">
        <v>1714</v>
      </c>
      <c r="K260" s="1" t="s">
        <v>119</v>
      </c>
      <c r="L260" s="1" t="s">
        <v>2313</v>
      </c>
      <c r="M260" s="1" t="s">
        <v>30</v>
      </c>
      <c r="N260" s="1" t="s">
        <v>31</v>
      </c>
      <c r="O260" s="1" t="s">
        <v>32</v>
      </c>
      <c r="P260" s="1" t="s">
        <v>33</v>
      </c>
      <c r="Q260" s="1" t="s">
        <v>31</v>
      </c>
      <c r="R260" s="8" t="s">
        <v>31</v>
      </c>
    </row>
    <row r="261">
      <c r="A261" s="1" t="s">
        <v>2314</v>
      </c>
      <c r="B261" s="1" t="s">
        <v>2315</v>
      </c>
      <c r="C261" s="1" t="s">
        <v>36</v>
      </c>
      <c r="D261" s="1" t="s">
        <v>1529</v>
      </c>
      <c r="E261" s="1" t="s">
        <v>70</v>
      </c>
      <c r="F261" s="23" t="s">
        <v>2316</v>
      </c>
      <c r="G261" s="20" t="s">
        <v>24</v>
      </c>
      <c r="H261" s="22" t="s">
        <v>1406</v>
      </c>
      <c r="I261" s="21" t="s">
        <v>26</v>
      </c>
      <c r="J261" s="7" t="s">
        <v>2317</v>
      </c>
      <c r="K261" s="1" t="s">
        <v>109</v>
      </c>
      <c r="L261" s="1" t="s">
        <v>2318</v>
      </c>
      <c r="M261" s="1" t="s">
        <v>30</v>
      </c>
      <c r="N261" s="1" t="s">
        <v>31</v>
      </c>
      <c r="O261" s="1" t="s">
        <v>32</v>
      </c>
      <c r="P261" s="1" t="s">
        <v>33</v>
      </c>
      <c r="Q261" s="1" t="s">
        <v>31</v>
      </c>
      <c r="R261" s="8" t="s">
        <v>31</v>
      </c>
    </row>
    <row r="262">
      <c r="A262" s="1" t="s">
        <v>2319</v>
      </c>
      <c r="B262" s="1" t="s">
        <v>2320</v>
      </c>
      <c r="C262" s="1" t="s">
        <v>20</v>
      </c>
      <c r="D262" s="1" t="s">
        <v>1466</v>
      </c>
      <c r="E262" s="1" t="s">
        <v>107</v>
      </c>
      <c r="F262" s="23" t="s">
        <v>2316</v>
      </c>
      <c r="G262" s="20" t="s">
        <v>24</v>
      </c>
      <c r="H262" s="22" t="s">
        <v>25</v>
      </c>
      <c r="I262" s="21" t="s">
        <v>26</v>
      </c>
      <c r="J262" s="7" t="s">
        <v>234</v>
      </c>
      <c r="K262" s="1" t="s">
        <v>28</v>
      </c>
      <c r="L262" s="1" t="s">
        <v>2321</v>
      </c>
      <c r="M262" s="1" t="s">
        <v>227</v>
      </c>
      <c r="N262" s="1" t="s">
        <v>31</v>
      </c>
      <c r="O262" s="1" t="s">
        <v>32</v>
      </c>
      <c r="P262" s="1" t="s">
        <v>33</v>
      </c>
      <c r="Q262" s="1" t="s">
        <v>31</v>
      </c>
      <c r="R262" s="8" t="s">
        <v>31</v>
      </c>
    </row>
    <row r="263">
      <c r="A263" s="1" t="s">
        <v>481</v>
      </c>
      <c r="B263" s="1" t="s">
        <v>2322</v>
      </c>
      <c r="C263" s="1" t="s">
        <v>47</v>
      </c>
      <c r="D263" s="1" t="s">
        <v>1840</v>
      </c>
      <c r="E263" s="1" t="s">
        <v>54</v>
      </c>
      <c r="F263" s="23" t="s">
        <v>2316</v>
      </c>
      <c r="G263" s="20" t="s">
        <v>24</v>
      </c>
      <c r="H263" s="22" t="s">
        <v>25</v>
      </c>
      <c r="I263" s="21" t="s">
        <v>26</v>
      </c>
      <c r="J263" s="7" t="s">
        <v>2323</v>
      </c>
      <c r="K263" s="1" t="s">
        <v>109</v>
      </c>
      <c r="L263" s="1" t="s">
        <v>2324</v>
      </c>
      <c r="M263" s="1" t="s">
        <v>169</v>
      </c>
      <c r="N263" s="1" t="s">
        <v>101</v>
      </c>
      <c r="O263" s="1" t="s">
        <v>170</v>
      </c>
      <c r="P263" s="1" t="s">
        <v>103</v>
      </c>
      <c r="Q263" s="1" t="s">
        <v>101</v>
      </c>
      <c r="R263" s="8" t="s">
        <v>101</v>
      </c>
    </row>
    <row r="264">
      <c r="A264" s="1" t="s">
        <v>2325</v>
      </c>
      <c r="B264" s="1" t="s">
        <v>2326</v>
      </c>
      <c r="C264" s="1" t="s">
        <v>47</v>
      </c>
      <c r="D264" s="1" t="s">
        <v>1640</v>
      </c>
      <c r="E264" s="1" t="s">
        <v>107</v>
      </c>
      <c r="F264" s="2" t="s">
        <v>2316</v>
      </c>
      <c r="G264" s="2" t="s">
        <v>1612</v>
      </c>
      <c r="H264" s="1" t="s">
        <v>1305</v>
      </c>
      <c r="I264" s="1" t="s">
        <v>26</v>
      </c>
      <c r="J264" s="7" t="s">
        <v>1997</v>
      </c>
      <c r="K264" s="1" t="s">
        <v>99</v>
      </c>
      <c r="L264" s="1" t="s">
        <v>2327</v>
      </c>
      <c r="M264" s="1" t="s">
        <v>169</v>
      </c>
      <c r="N264" s="1" t="s">
        <v>101</v>
      </c>
      <c r="O264" s="1" t="s">
        <v>415</v>
      </c>
      <c r="P264" s="1" t="s">
        <v>103</v>
      </c>
      <c r="Q264" s="1" t="s">
        <v>101</v>
      </c>
      <c r="R264" s="8" t="s">
        <v>101</v>
      </c>
    </row>
    <row r="265">
      <c r="A265" s="1" t="s">
        <v>2328</v>
      </c>
      <c r="B265" s="1" t="s">
        <v>2329</v>
      </c>
      <c r="C265" s="1" t="s">
        <v>47</v>
      </c>
      <c r="D265" s="1" t="s">
        <v>1712</v>
      </c>
      <c r="E265" s="1" t="s">
        <v>54</v>
      </c>
      <c r="F265" s="23" t="s">
        <v>2316</v>
      </c>
      <c r="G265" s="20" t="s">
        <v>24</v>
      </c>
      <c r="H265" s="22" t="s">
        <v>25</v>
      </c>
      <c r="I265" s="21" t="s">
        <v>26</v>
      </c>
      <c r="J265" s="7" t="s">
        <v>2330</v>
      </c>
      <c r="K265" s="1" t="s">
        <v>119</v>
      </c>
      <c r="L265" s="1" t="s">
        <v>2331</v>
      </c>
      <c r="M265" s="1" t="s">
        <v>30</v>
      </c>
      <c r="N265" s="1" t="s">
        <v>31</v>
      </c>
      <c r="O265" s="1" t="s">
        <v>32</v>
      </c>
      <c r="P265" s="1" t="s">
        <v>33</v>
      </c>
      <c r="Q265" s="1" t="s">
        <v>31</v>
      </c>
      <c r="R265" s="8" t="s">
        <v>31</v>
      </c>
    </row>
    <row r="266">
      <c r="A266" s="1" t="s">
        <v>2332</v>
      </c>
      <c r="B266" s="1" t="s">
        <v>2333</v>
      </c>
      <c r="C266" s="1" t="s">
        <v>20</v>
      </c>
      <c r="D266" s="1" t="s">
        <v>2334</v>
      </c>
      <c r="E266" s="1" t="s">
        <v>54</v>
      </c>
      <c r="F266" s="23" t="s">
        <v>2316</v>
      </c>
      <c r="G266" s="20" t="s">
        <v>24</v>
      </c>
      <c r="H266" s="22" t="s">
        <v>25</v>
      </c>
      <c r="I266" s="21" t="s">
        <v>26</v>
      </c>
      <c r="J266" s="7" t="s">
        <v>1311</v>
      </c>
      <c r="K266" s="1" t="s">
        <v>28</v>
      </c>
      <c r="L266" s="1" t="s">
        <v>2335</v>
      </c>
      <c r="M266" s="1" t="s">
        <v>30</v>
      </c>
      <c r="N266" s="1" t="s">
        <v>31</v>
      </c>
      <c r="O266" s="1" t="s">
        <v>32</v>
      </c>
      <c r="P266" s="1" t="s">
        <v>33</v>
      </c>
      <c r="Q266" s="1" t="s">
        <v>31</v>
      </c>
      <c r="R266" s="8" t="s">
        <v>31</v>
      </c>
    </row>
    <row r="267">
      <c r="A267" s="1" t="s">
        <v>2336</v>
      </c>
      <c r="B267" s="1" t="s">
        <v>2337</v>
      </c>
      <c r="C267" s="1" t="s">
        <v>20</v>
      </c>
      <c r="D267" s="1" t="s">
        <v>1442</v>
      </c>
      <c r="E267" s="1" t="s">
        <v>54</v>
      </c>
      <c r="F267" s="23" t="s">
        <v>2316</v>
      </c>
      <c r="G267" s="20" t="s">
        <v>24</v>
      </c>
      <c r="H267" s="22" t="s">
        <v>25</v>
      </c>
      <c r="I267" s="21" t="s">
        <v>26</v>
      </c>
      <c r="J267" s="7" t="s">
        <v>2220</v>
      </c>
      <c r="K267" s="1" t="s">
        <v>85</v>
      </c>
      <c r="L267" s="1" t="s">
        <v>2338</v>
      </c>
      <c r="M267" s="1" t="s">
        <v>127</v>
      </c>
      <c r="N267" s="1" t="s">
        <v>31</v>
      </c>
      <c r="O267" s="1" t="s">
        <v>32</v>
      </c>
      <c r="P267" s="1" t="s">
        <v>33</v>
      </c>
      <c r="Q267" s="1" t="s">
        <v>31</v>
      </c>
      <c r="R267" s="8" t="s">
        <v>31</v>
      </c>
    </row>
    <row r="268">
      <c r="A268" s="1" t="s">
        <v>2339</v>
      </c>
      <c r="B268" s="1" t="s">
        <v>2340</v>
      </c>
      <c r="C268" s="1" t="s">
        <v>20</v>
      </c>
      <c r="D268" s="1" t="s">
        <v>2341</v>
      </c>
      <c r="E268" s="1" t="s">
        <v>54</v>
      </c>
      <c r="F268" s="23" t="s">
        <v>2316</v>
      </c>
      <c r="G268" s="20" t="s">
        <v>24</v>
      </c>
      <c r="H268" s="22" t="s">
        <v>25</v>
      </c>
      <c r="I268" s="21" t="s">
        <v>26</v>
      </c>
      <c r="J268" s="7" t="s">
        <v>2342</v>
      </c>
      <c r="K268" s="1" t="s">
        <v>28</v>
      </c>
      <c r="L268" s="1" t="s">
        <v>2343</v>
      </c>
      <c r="M268" s="1" t="s">
        <v>30</v>
      </c>
      <c r="N268" s="1" t="s">
        <v>31</v>
      </c>
      <c r="O268" s="1" t="s">
        <v>32</v>
      </c>
      <c r="P268" s="1" t="s">
        <v>33</v>
      </c>
      <c r="Q268" s="1" t="s">
        <v>31</v>
      </c>
      <c r="R268" s="8" t="s">
        <v>31</v>
      </c>
    </row>
    <row r="269">
      <c r="A269" s="7" t="s">
        <v>2344</v>
      </c>
      <c r="B269" s="1" t="s">
        <v>2345</v>
      </c>
      <c r="C269" s="1" t="s">
        <v>47</v>
      </c>
      <c r="D269" s="1" t="s">
        <v>1361</v>
      </c>
      <c r="E269" s="1" t="s">
        <v>1362</v>
      </c>
      <c r="F269" s="23" t="s">
        <v>2316</v>
      </c>
      <c r="G269" s="20" t="s">
        <v>24</v>
      </c>
      <c r="H269" s="22" t="s">
        <v>25</v>
      </c>
      <c r="I269" s="21" t="s">
        <v>26</v>
      </c>
      <c r="J269" s="7" t="s">
        <v>2346</v>
      </c>
      <c r="K269" s="1" t="s">
        <v>50</v>
      </c>
      <c r="L269" s="1" t="s">
        <v>2347</v>
      </c>
      <c r="M269" s="1" t="s">
        <v>30</v>
      </c>
      <c r="N269" s="1" t="s">
        <v>31</v>
      </c>
      <c r="O269" s="1" t="s">
        <v>32</v>
      </c>
      <c r="P269" s="1" t="s">
        <v>33</v>
      </c>
      <c r="Q269" s="1" t="s">
        <v>31</v>
      </c>
      <c r="R269" s="8" t="s">
        <v>31</v>
      </c>
    </row>
    <row r="270">
      <c r="A270" s="1" t="s">
        <v>2348</v>
      </c>
      <c r="B270" s="1" t="s">
        <v>2349</v>
      </c>
      <c r="C270" s="1" t="s">
        <v>47</v>
      </c>
      <c r="D270" s="1" t="s">
        <v>1356</v>
      </c>
      <c r="E270" s="1" t="s">
        <v>54</v>
      </c>
      <c r="F270" s="23" t="s">
        <v>2316</v>
      </c>
      <c r="G270" s="20" t="s">
        <v>24</v>
      </c>
      <c r="H270" s="22" t="s">
        <v>25</v>
      </c>
      <c r="I270" s="21" t="s">
        <v>26</v>
      </c>
      <c r="J270" s="7" t="s">
        <v>1306</v>
      </c>
      <c r="K270" s="1" t="s">
        <v>28</v>
      </c>
      <c r="L270" s="1" t="s">
        <v>2350</v>
      </c>
      <c r="M270" s="1" t="s">
        <v>30</v>
      </c>
      <c r="N270" s="1" t="s">
        <v>31</v>
      </c>
      <c r="O270" s="1" t="s">
        <v>32</v>
      </c>
      <c r="P270" s="1" t="s">
        <v>33</v>
      </c>
      <c r="Q270" s="1" t="s">
        <v>31</v>
      </c>
      <c r="R270" s="8" t="s">
        <v>31</v>
      </c>
    </row>
    <row r="271">
      <c r="A271" s="1" t="s">
        <v>2351</v>
      </c>
      <c r="B271" s="1" t="s">
        <v>2352</v>
      </c>
      <c r="C271" s="1" t="s">
        <v>47</v>
      </c>
      <c r="D271" s="1" t="s">
        <v>1922</v>
      </c>
      <c r="E271" s="1" t="s">
        <v>70</v>
      </c>
      <c r="F271" s="23" t="s">
        <v>2353</v>
      </c>
      <c r="G271" s="20" t="s">
        <v>24</v>
      </c>
      <c r="H271" s="22" t="s">
        <v>25</v>
      </c>
      <c r="I271" s="21" t="s">
        <v>26</v>
      </c>
      <c r="J271" s="7" t="s">
        <v>130</v>
      </c>
      <c r="K271" s="1" t="s">
        <v>50</v>
      </c>
      <c r="L271" s="1" t="s">
        <v>2354</v>
      </c>
      <c r="M271" s="1" t="s">
        <v>30</v>
      </c>
      <c r="N271" s="1" t="s">
        <v>31</v>
      </c>
      <c r="O271" s="1" t="s">
        <v>32</v>
      </c>
      <c r="P271" s="1" t="s">
        <v>33</v>
      </c>
      <c r="Q271" s="1" t="s">
        <v>31</v>
      </c>
      <c r="R271" s="8" t="s">
        <v>31</v>
      </c>
    </row>
    <row r="272">
      <c r="A272" s="1" t="s">
        <v>2355</v>
      </c>
      <c r="B272" s="1" t="s">
        <v>2356</v>
      </c>
      <c r="C272" s="1" t="s">
        <v>47</v>
      </c>
      <c r="D272" s="1" t="s">
        <v>1782</v>
      </c>
      <c r="E272" s="1" t="s">
        <v>1362</v>
      </c>
      <c r="F272" s="23" t="s">
        <v>2353</v>
      </c>
      <c r="G272" s="20" t="s">
        <v>24</v>
      </c>
      <c r="H272" s="22" t="s">
        <v>25</v>
      </c>
      <c r="I272" s="21" t="s">
        <v>26</v>
      </c>
      <c r="J272" s="7" t="s">
        <v>2357</v>
      </c>
      <c r="K272" s="1" t="s">
        <v>50</v>
      </c>
      <c r="L272" s="1" t="s">
        <v>2358</v>
      </c>
      <c r="M272" s="1" t="s">
        <v>30</v>
      </c>
      <c r="N272" s="1" t="s">
        <v>31</v>
      </c>
      <c r="O272" s="1" t="s">
        <v>32</v>
      </c>
      <c r="P272" s="1" t="s">
        <v>33</v>
      </c>
      <c r="Q272" s="1" t="s">
        <v>31</v>
      </c>
      <c r="R272" s="8" t="s">
        <v>31</v>
      </c>
    </row>
    <row r="273">
      <c r="A273" s="17" t="s">
        <v>2359</v>
      </c>
      <c r="B273" s="1" t="s">
        <v>2360</v>
      </c>
      <c r="C273" s="1" t="s">
        <v>47</v>
      </c>
      <c r="D273" s="1" t="s">
        <v>1451</v>
      </c>
      <c r="E273" s="1" t="s">
        <v>1362</v>
      </c>
      <c r="F273" s="23" t="s">
        <v>2353</v>
      </c>
      <c r="G273" s="23" t="s">
        <v>2089</v>
      </c>
      <c r="H273" s="1" t="s">
        <v>1305</v>
      </c>
      <c r="I273" s="1" t="s">
        <v>26</v>
      </c>
      <c r="J273" s="7" t="s">
        <v>569</v>
      </c>
      <c r="K273" s="1" t="s">
        <v>99</v>
      </c>
      <c r="L273" s="1" t="s">
        <v>2361</v>
      </c>
      <c r="M273" s="1" t="s">
        <v>169</v>
      </c>
      <c r="N273" s="1" t="s">
        <v>101</v>
      </c>
      <c r="O273" s="1" t="s">
        <v>415</v>
      </c>
      <c r="P273" s="1" t="s">
        <v>103</v>
      </c>
      <c r="Q273" s="17" t="s">
        <v>31</v>
      </c>
      <c r="R273" s="8" t="s">
        <v>101</v>
      </c>
    </row>
    <row r="274">
      <c r="A274" s="1" t="s">
        <v>2362</v>
      </c>
      <c r="B274" s="1" t="s">
        <v>2363</v>
      </c>
      <c r="C274" s="1" t="s">
        <v>20</v>
      </c>
      <c r="D274" s="1" t="s">
        <v>1338</v>
      </c>
      <c r="E274" s="1" t="s">
        <v>70</v>
      </c>
      <c r="F274" s="23" t="s">
        <v>1719</v>
      </c>
      <c r="G274" s="20" t="s">
        <v>24</v>
      </c>
      <c r="H274" s="22" t="s">
        <v>25</v>
      </c>
      <c r="I274" s="21" t="s">
        <v>26</v>
      </c>
      <c r="J274" s="7" t="s">
        <v>2364</v>
      </c>
      <c r="K274" s="1" t="s">
        <v>119</v>
      </c>
      <c r="L274" s="1" t="s">
        <v>2365</v>
      </c>
      <c r="M274" s="1" t="s">
        <v>169</v>
      </c>
      <c r="N274" s="1" t="s">
        <v>101</v>
      </c>
      <c r="O274" s="1" t="s">
        <v>170</v>
      </c>
      <c r="P274" s="1" t="s">
        <v>103</v>
      </c>
      <c r="Q274" s="1" t="s">
        <v>101</v>
      </c>
      <c r="R274" s="8" t="s">
        <v>101</v>
      </c>
    </row>
    <row r="275">
      <c r="A275" s="1" t="s">
        <v>2366</v>
      </c>
      <c r="B275" s="1" t="s">
        <v>2367</v>
      </c>
      <c r="C275" s="1" t="s">
        <v>20</v>
      </c>
      <c r="D275" s="1" t="s">
        <v>1466</v>
      </c>
      <c r="E275" s="1" t="s">
        <v>107</v>
      </c>
      <c r="F275" s="23" t="s">
        <v>1719</v>
      </c>
      <c r="G275" s="20" t="s">
        <v>24</v>
      </c>
      <c r="H275" s="22" t="s">
        <v>25</v>
      </c>
      <c r="I275" s="21" t="s">
        <v>26</v>
      </c>
      <c r="J275" s="7" t="s">
        <v>2368</v>
      </c>
      <c r="K275" s="1" t="s">
        <v>85</v>
      </c>
      <c r="L275" s="1" t="s">
        <v>2369</v>
      </c>
      <c r="M275" s="1" t="s">
        <v>30</v>
      </c>
      <c r="N275" s="1" t="s">
        <v>31</v>
      </c>
      <c r="O275" s="1" t="s">
        <v>32</v>
      </c>
      <c r="P275" s="1" t="s">
        <v>33</v>
      </c>
      <c r="Q275" s="1" t="s">
        <v>31</v>
      </c>
      <c r="R275" s="8" t="s">
        <v>31</v>
      </c>
    </row>
    <row r="276">
      <c r="A276" s="1" t="s">
        <v>2370</v>
      </c>
      <c r="B276" s="1" t="s">
        <v>2371</v>
      </c>
      <c r="C276" s="1" t="s">
        <v>440</v>
      </c>
      <c r="D276" s="1" t="s">
        <v>1324</v>
      </c>
      <c r="E276" s="1" t="s">
        <v>22</v>
      </c>
      <c r="F276" s="23" t="s">
        <v>1719</v>
      </c>
      <c r="G276" s="20" t="s">
        <v>24</v>
      </c>
      <c r="H276" s="22" t="s">
        <v>25</v>
      </c>
      <c r="I276" s="21" t="s">
        <v>26</v>
      </c>
      <c r="J276" s="7" t="s">
        <v>1334</v>
      </c>
      <c r="K276" s="1" t="s">
        <v>40</v>
      </c>
      <c r="L276" s="1" t="s">
        <v>2372</v>
      </c>
      <c r="M276" s="1" t="s">
        <v>30</v>
      </c>
      <c r="N276" s="1" t="s">
        <v>31</v>
      </c>
      <c r="O276" s="1" t="s">
        <v>32</v>
      </c>
      <c r="P276" s="1" t="s">
        <v>33</v>
      </c>
      <c r="Q276" s="1" t="s">
        <v>31</v>
      </c>
      <c r="R276" s="8" t="s">
        <v>31</v>
      </c>
    </row>
    <row r="277">
      <c r="A277" s="1" t="s">
        <v>2373</v>
      </c>
      <c r="B277" s="1" t="s">
        <v>2374</v>
      </c>
      <c r="C277" s="1" t="s">
        <v>47</v>
      </c>
      <c r="D277" s="1" t="s">
        <v>2078</v>
      </c>
      <c r="E277" s="1" t="s">
        <v>54</v>
      </c>
      <c r="F277" s="23" t="s">
        <v>1719</v>
      </c>
      <c r="G277" s="20" t="s">
        <v>24</v>
      </c>
      <c r="H277" s="22" t="s">
        <v>25</v>
      </c>
      <c r="I277" s="21" t="s">
        <v>26</v>
      </c>
      <c r="J277" s="7" t="s">
        <v>92</v>
      </c>
      <c r="K277" s="1" t="s">
        <v>85</v>
      </c>
      <c r="L277" s="1" t="s">
        <v>2375</v>
      </c>
      <c r="M277" s="1" t="s">
        <v>127</v>
      </c>
      <c r="N277" s="1" t="s">
        <v>101</v>
      </c>
      <c r="O277" s="1" t="s">
        <v>415</v>
      </c>
      <c r="P277" s="1" t="s">
        <v>103</v>
      </c>
      <c r="Q277" s="1" t="s">
        <v>31</v>
      </c>
      <c r="R277" s="8" t="s">
        <v>101</v>
      </c>
    </row>
    <row r="278">
      <c r="A278" s="1" t="s">
        <v>2376</v>
      </c>
      <c r="B278" s="1" t="s">
        <v>2377</v>
      </c>
      <c r="C278" s="1" t="s">
        <v>20</v>
      </c>
      <c r="D278" s="1" t="s">
        <v>2378</v>
      </c>
      <c r="E278" s="1" t="s">
        <v>38</v>
      </c>
      <c r="F278" s="1">
        <v>210319.0</v>
      </c>
      <c r="G278" s="2" t="s">
        <v>24</v>
      </c>
      <c r="H278" s="1" t="s">
        <v>25</v>
      </c>
      <c r="I278" s="1" t="s">
        <v>26</v>
      </c>
      <c r="J278" s="7" t="s">
        <v>2379</v>
      </c>
      <c r="K278" s="1" t="s">
        <v>28</v>
      </c>
      <c r="L278" s="1" t="s">
        <v>2380</v>
      </c>
      <c r="M278" s="1" t="s">
        <v>30</v>
      </c>
      <c r="N278" s="1" t="s">
        <v>31</v>
      </c>
      <c r="O278" s="1" t="s">
        <v>32</v>
      </c>
      <c r="P278" s="1" t="s">
        <v>33</v>
      </c>
      <c r="Q278" s="1" t="s">
        <v>31</v>
      </c>
      <c r="R278" s="8" t="s">
        <v>31</v>
      </c>
    </row>
    <row r="279">
      <c r="A279" s="1" t="s">
        <v>2381</v>
      </c>
      <c r="B279" s="1" t="s">
        <v>2382</v>
      </c>
      <c r="C279" s="1" t="s">
        <v>20</v>
      </c>
      <c r="D279" s="1" t="s">
        <v>1661</v>
      </c>
      <c r="E279" s="1" t="s">
        <v>107</v>
      </c>
      <c r="F279" s="1">
        <v>260219.0</v>
      </c>
      <c r="G279" s="2" t="s">
        <v>24</v>
      </c>
      <c r="H279" s="1" t="s">
        <v>25</v>
      </c>
      <c r="I279" s="1" t="s">
        <v>26</v>
      </c>
      <c r="J279" s="7" t="s">
        <v>2383</v>
      </c>
      <c r="K279" s="1" t="s">
        <v>28</v>
      </c>
      <c r="L279" s="1" t="s">
        <v>2384</v>
      </c>
      <c r="M279" s="1" t="s">
        <v>30</v>
      </c>
      <c r="N279" s="1" t="s">
        <v>31</v>
      </c>
      <c r="O279" s="1" t="s">
        <v>32</v>
      </c>
      <c r="P279" s="1" t="s">
        <v>33</v>
      </c>
      <c r="Q279" s="1" t="s">
        <v>31</v>
      </c>
      <c r="R279" s="8" t="s">
        <v>31</v>
      </c>
    </row>
    <row r="280">
      <c r="A280" s="1" t="s">
        <v>2385</v>
      </c>
      <c r="B280" s="1" t="s">
        <v>2386</v>
      </c>
      <c r="C280" s="1" t="s">
        <v>20</v>
      </c>
      <c r="D280" s="1" t="s">
        <v>1442</v>
      </c>
      <c r="E280" s="1" t="s">
        <v>54</v>
      </c>
      <c r="F280" s="1">
        <v>280319.0</v>
      </c>
      <c r="G280" s="2" t="s">
        <v>2089</v>
      </c>
      <c r="H280" s="1" t="s">
        <v>1305</v>
      </c>
      <c r="I280" s="1" t="s">
        <v>329</v>
      </c>
      <c r="J280" s="7" t="s">
        <v>1346</v>
      </c>
      <c r="K280" s="1" t="s">
        <v>28</v>
      </c>
      <c r="L280" s="1" t="s">
        <v>2387</v>
      </c>
      <c r="M280" s="1" t="s">
        <v>30</v>
      </c>
      <c r="N280" s="1" t="s">
        <v>31</v>
      </c>
      <c r="O280" s="1" t="s">
        <v>32</v>
      </c>
      <c r="P280" s="1" t="s">
        <v>33</v>
      </c>
      <c r="Q280" s="1" t="s">
        <v>31</v>
      </c>
      <c r="R280" s="8" t="s">
        <v>31</v>
      </c>
    </row>
    <row r="281">
      <c r="A281" s="1" t="s">
        <v>2388</v>
      </c>
      <c r="B281" s="1" t="s">
        <v>2389</v>
      </c>
      <c r="C281" s="1" t="s">
        <v>47</v>
      </c>
      <c r="D281" s="1" t="s">
        <v>1922</v>
      </c>
      <c r="E281" s="1" t="s">
        <v>70</v>
      </c>
      <c r="F281" s="1">
        <v>280319.0</v>
      </c>
      <c r="G281" s="2" t="s">
        <v>24</v>
      </c>
      <c r="H281" s="1" t="s">
        <v>25</v>
      </c>
      <c r="I281" s="1" t="s">
        <v>26</v>
      </c>
      <c r="J281" s="7" t="s">
        <v>2390</v>
      </c>
      <c r="K281" s="1" t="s">
        <v>28</v>
      </c>
      <c r="L281" s="1" t="s">
        <v>2391</v>
      </c>
      <c r="M281" s="1" t="s">
        <v>30</v>
      </c>
      <c r="N281" s="1" t="s">
        <v>31</v>
      </c>
      <c r="O281" s="1" t="s">
        <v>32</v>
      </c>
      <c r="P281" s="1" t="s">
        <v>33</v>
      </c>
      <c r="Q281" s="1" t="s">
        <v>31</v>
      </c>
      <c r="R281" s="8" t="s">
        <v>31</v>
      </c>
    </row>
    <row r="282">
      <c r="A282" s="1" t="s">
        <v>2392</v>
      </c>
      <c r="B282" s="1" t="s">
        <v>2393</v>
      </c>
      <c r="C282" s="1" t="s">
        <v>47</v>
      </c>
      <c r="D282" s="1" t="s">
        <v>1774</v>
      </c>
      <c r="E282" s="1" t="s">
        <v>54</v>
      </c>
      <c r="F282" s="2" t="s">
        <v>1888</v>
      </c>
      <c r="G282" s="2" t="s">
        <v>24</v>
      </c>
      <c r="H282" s="1" t="s">
        <v>25</v>
      </c>
      <c r="I282" s="1" t="s">
        <v>26</v>
      </c>
      <c r="J282" s="7" t="s">
        <v>151</v>
      </c>
      <c r="K282" s="1" t="s">
        <v>109</v>
      </c>
      <c r="L282" s="1" t="s">
        <v>2394</v>
      </c>
      <c r="M282" s="1" t="s">
        <v>1122</v>
      </c>
      <c r="N282" s="1" t="s">
        <v>31</v>
      </c>
      <c r="O282" s="1" t="s">
        <v>32</v>
      </c>
      <c r="P282" s="1" t="s">
        <v>33</v>
      </c>
      <c r="Q282" s="1" t="s">
        <v>31</v>
      </c>
      <c r="R282" s="8" t="s">
        <v>31</v>
      </c>
    </row>
    <row r="283">
      <c r="A283" s="1" t="s">
        <v>2395</v>
      </c>
      <c r="B283" s="1" t="s">
        <v>2396</v>
      </c>
      <c r="C283" s="1" t="s">
        <v>20</v>
      </c>
      <c r="D283" s="1" t="s">
        <v>1508</v>
      </c>
      <c r="E283" s="1" t="s">
        <v>70</v>
      </c>
      <c r="F283" s="2" t="s">
        <v>1888</v>
      </c>
      <c r="G283" s="2" t="s">
        <v>24</v>
      </c>
      <c r="H283" s="1" t="s">
        <v>25</v>
      </c>
      <c r="I283" s="1" t="s">
        <v>26</v>
      </c>
      <c r="J283" s="7" t="s">
        <v>2397</v>
      </c>
      <c r="K283" s="1" t="s">
        <v>28</v>
      </c>
      <c r="L283" s="1" t="s">
        <v>2398</v>
      </c>
      <c r="M283" s="1" t="s">
        <v>30</v>
      </c>
      <c r="N283" s="1" t="s">
        <v>31</v>
      </c>
      <c r="O283" s="1" t="s">
        <v>32</v>
      </c>
      <c r="P283" s="1" t="s">
        <v>33</v>
      </c>
      <c r="Q283" s="1" t="s">
        <v>31</v>
      </c>
      <c r="R283" s="8" t="s">
        <v>31</v>
      </c>
    </row>
    <row r="284">
      <c r="A284" s="1" t="s">
        <v>2399</v>
      </c>
      <c r="B284" s="1" t="s">
        <v>2400</v>
      </c>
      <c r="C284" s="1" t="s">
        <v>47</v>
      </c>
      <c r="D284" s="1" t="s">
        <v>1451</v>
      </c>
      <c r="E284" s="1" t="s">
        <v>1362</v>
      </c>
      <c r="F284" s="2" t="s">
        <v>1888</v>
      </c>
      <c r="G284" s="2" t="s">
        <v>24</v>
      </c>
      <c r="H284" s="1" t="s">
        <v>25</v>
      </c>
      <c r="I284" s="1" t="s">
        <v>26</v>
      </c>
      <c r="J284" s="7" t="s">
        <v>1486</v>
      </c>
      <c r="K284" s="1" t="s">
        <v>983</v>
      </c>
      <c r="L284" s="1" t="s">
        <v>2401</v>
      </c>
      <c r="M284" s="1" t="s">
        <v>169</v>
      </c>
      <c r="N284" s="1" t="s">
        <v>101</v>
      </c>
      <c r="O284" s="1" t="s">
        <v>1180</v>
      </c>
      <c r="P284" s="1" t="s">
        <v>103</v>
      </c>
      <c r="Q284" s="1" t="s">
        <v>101</v>
      </c>
      <c r="R284" s="8" t="s">
        <v>101</v>
      </c>
    </row>
    <row r="285">
      <c r="A285" s="1" t="s">
        <v>2402</v>
      </c>
      <c r="B285" s="1" t="s">
        <v>2403</v>
      </c>
      <c r="C285" s="1" t="s">
        <v>20</v>
      </c>
      <c r="D285" s="1" t="s">
        <v>2404</v>
      </c>
      <c r="E285" s="1" t="s">
        <v>54</v>
      </c>
      <c r="F285" s="2" t="s">
        <v>1888</v>
      </c>
      <c r="G285" s="2" t="s">
        <v>24</v>
      </c>
      <c r="H285" s="1" t="s">
        <v>25</v>
      </c>
      <c r="I285" s="1" t="s">
        <v>26</v>
      </c>
      <c r="J285" s="7" t="s">
        <v>1306</v>
      </c>
      <c r="K285" s="1" t="s">
        <v>28</v>
      </c>
      <c r="L285" s="1" t="s">
        <v>2405</v>
      </c>
      <c r="M285" s="1" t="s">
        <v>30</v>
      </c>
      <c r="N285" s="1" t="s">
        <v>31</v>
      </c>
      <c r="O285" s="1" t="s">
        <v>32</v>
      </c>
      <c r="P285" s="1" t="s">
        <v>33</v>
      </c>
      <c r="Q285" s="1" t="s">
        <v>31</v>
      </c>
      <c r="R285" s="8" t="s">
        <v>31</v>
      </c>
    </row>
    <row r="286">
      <c r="A286" s="1" t="s">
        <v>2406</v>
      </c>
      <c r="B286" s="1" t="s">
        <v>2407</v>
      </c>
      <c r="C286" s="1" t="s">
        <v>20</v>
      </c>
      <c r="D286" s="1" t="s">
        <v>1837</v>
      </c>
      <c r="E286" s="1" t="s">
        <v>54</v>
      </c>
      <c r="F286" s="2" t="s">
        <v>1888</v>
      </c>
      <c r="G286" s="2" t="s">
        <v>24</v>
      </c>
      <c r="H286" s="1" t="s">
        <v>25</v>
      </c>
      <c r="I286" s="1" t="s">
        <v>26</v>
      </c>
      <c r="J286" s="7" t="s">
        <v>2408</v>
      </c>
      <c r="K286" s="1" t="s">
        <v>109</v>
      </c>
      <c r="L286" s="1" t="s">
        <v>2409</v>
      </c>
      <c r="M286" s="1" t="s">
        <v>30</v>
      </c>
      <c r="N286" s="1" t="s">
        <v>31</v>
      </c>
      <c r="O286" s="1" t="s">
        <v>32</v>
      </c>
      <c r="P286" s="1" t="s">
        <v>33</v>
      </c>
      <c r="Q286" s="1" t="s">
        <v>31</v>
      </c>
      <c r="R286" s="8" t="s">
        <v>31</v>
      </c>
    </row>
    <row r="287">
      <c r="A287" s="1" t="s">
        <v>1973</v>
      </c>
      <c r="B287" s="1" t="s">
        <v>2410</v>
      </c>
      <c r="C287" s="1" t="s">
        <v>47</v>
      </c>
      <c r="D287" s="1" t="s">
        <v>1383</v>
      </c>
      <c r="E287" s="1" t="s">
        <v>54</v>
      </c>
      <c r="F287" s="2" t="s">
        <v>1888</v>
      </c>
      <c r="G287" s="2" t="s">
        <v>2411</v>
      </c>
      <c r="H287" s="1" t="s">
        <v>1305</v>
      </c>
      <c r="I287" s="1" t="s">
        <v>26</v>
      </c>
      <c r="J287" s="7" t="s">
        <v>1975</v>
      </c>
      <c r="K287" s="1" t="s">
        <v>28</v>
      </c>
      <c r="L287" s="1" t="s">
        <v>2412</v>
      </c>
      <c r="M287" s="1" t="s">
        <v>30</v>
      </c>
      <c r="N287" s="1" t="s">
        <v>31</v>
      </c>
      <c r="O287" s="1" t="s">
        <v>32</v>
      </c>
      <c r="P287" s="1" t="s">
        <v>33</v>
      </c>
      <c r="Q287" s="1" t="s">
        <v>31</v>
      </c>
      <c r="R287" s="8" t="s">
        <v>31</v>
      </c>
    </row>
    <row r="288">
      <c r="A288" s="1" t="s">
        <v>2413</v>
      </c>
      <c r="B288" s="1" t="s">
        <v>2414</v>
      </c>
      <c r="C288" s="1" t="s">
        <v>47</v>
      </c>
      <c r="D288" s="1" t="s">
        <v>1922</v>
      </c>
      <c r="E288" s="1" t="s">
        <v>70</v>
      </c>
      <c r="F288" s="2" t="s">
        <v>1820</v>
      </c>
      <c r="G288" s="2" t="s">
        <v>2012</v>
      </c>
      <c r="H288" s="1" t="s">
        <v>1305</v>
      </c>
      <c r="I288" s="1" t="s">
        <v>26</v>
      </c>
      <c r="J288" s="7" t="s">
        <v>2415</v>
      </c>
      <c r="K288" s="1" t="s">
        <v>119</v>
      </c>
      <c r="L288" s="1" t="s">
        <v>2416</v>
      </c>
      <c r="M288" s="1" t="s">
        <v>30</v>
      </c>
      <c r="N288" s="1" t="s">
        <v>31</v>
      </c>
      <c r="O288" s="1" t="s">
        <v>32</v>
      </c>
      <c r="P288" s="1" t="s">
        <v>33</v>
      </c>
      <c r="Q288" s="1" t="s">
        <v>31</v>
      </c>
      <c r="R288" s="8" t="s">
        <v>31</v>
      </c>
    </row>
    <row r="289">
      <c r="A289" s="1" t="s">
        <v>2417</v>
      </c>
      <c r="B289" s="1" t="s">
        <v>2418</v>
      </c>
      <c r="C289" s="1" t="s">
        <v>47</v>
      </c>
      <c r="D289" s="1" t="s">
        <v>1718</v>
      </c>
      <c r="E289" s="1" t="s">
        <v>38</v>
      </c>
      <c r="F289" s="2" t="s">
        <v>1820</v>
      </c>
      <c r="G289" s="2" t="s">
        <v>1641</v>
      </c>
      <c r="H289" s="1" t="s">
        <v>1305</v>
      </c>
      <c r="I289" s="1" t="s">
        <v>26</v>
      </c>
      <c r="J289" s="7" t="s">
        <v>2419</v>
      </c>
      <c r="K289" s="1" t="s">
        <v>50</v>
      </c>
      <c r="L289" s="1" t="s">
        <v>2420</v>
      </c>
      <c r="M289" s="1" t="s">
        <v>30</v>
      </c>
      <c r="N289" s="1" t="s">
        <v>31</v>
      </c>
      <c r="O289" s="1" t="s">
        <v>32</v>
      </c>
      <c r="P289" s="1" t="s">
        <v>33</v>
      </c>
      <c r="Q289" s="1" t="s">
        <v>31</v>
      </c>
      <c r="R289" s="8" t="s">
        <v>31</v>
      </c>
    </row>
    <row r="290">
      <c r="A290" s="1" t="s">
        <v>2421</v>
      </c>
      <c r="B290" s="1" t="s">
        <v>2422</v>
      </c>
      <c r="C290" s="1" t="s">
        <v>20</v>
      </c>
      <c r="D290" s="1" t="s">
        <v>2161</v>
      </c>
      <c r="E290" s="1" t="s">
        <v>54</v>
      </c>
      <c r="F290" s="2" t="s">
        <v>1820</v>
      </c>
      <c r="G290" s="2" t="s">
        <v>1374</v>
      </c>
      <c r="H290" s="1" t="s">
        <v>1305</v>
      </c>
      <c r="I290" s="1" t="s">
        <v>26</v>
      </c>
      <c r="J290" s="7" t="s">
        <v>1352</v>
      </c>
      <c r="K290" s="1" t="s">
        <v>85</v>
      </c>
      <c r="L290" s="1" t="s">
        <v>2423</v>
      </c>
      <c r="M290" s="1" t="s">
        <v>30</v>
      </c>
      <c r="N290" s="1" t="s">
        <v>31</v>
      </c>
      <c r="O290" s="1" t="s">
        <v>32</v>
      </c>
      <c r="P290" s="1" t="s">
        <v>33</v>
      </c>
      <c r="Q290" s="1" t="s">
        <v>31</v>
      </c>
      <c r="R290" s="8" t="s">
        <v>31</v>
      </c>
    </row>
    <row r="291">
      <c r="A291" s="1" t="s">
        <v>2424</v>
      </c>
      <c r="B291" s="1" t="s">
        <v>2425</v>
      </c>
      <c r="C291" s="1" t="s">
        <v>20</v>
      </c>
      <c r="D291" s="1" t="s">
        <v>1553</v>
      </c>
      <c r="E291" s="1" t="s">
        <v>70</v>
      </c>
      <c r="F291" s="2" t="s">
        <v>1820</v>
      </c>
      <c r="G291" s="2" t="s">
        <v>2426</v>
      </c>
      <c r="H291" s="1" t="s">
        <v>1305</v>
      </c>
      <c r="I291" s="1" t="s">
        <v>26</v>
      </c>
      <c r="J291" s="7" t="s">
        <v>2427</v>
      </c>
      <c r="K291" s="1" t="s">
        <v>40</v>
      </c>
      <c r="L291" s="1" t="s">
        <v>2428</v>
      </c>
      <c r="M291" s="1" t="s">
        <v>30</v>
      </c>
      <c r="N291" s="1" t="s">
        <v>31</v>
      </c>
      <c r="O291" s="1" t="s">
        <v>32</v>
      </c>
      <c r="P291" s="1" t="s">
        <v>33</v>
      </c>
      <c r="Q291" s="1" t="s">
        <v>31</v>
      </c>
      <c r="R291" s="8" t="s">
        <v>31</v>
      </c>
    </row>
    <row r="292">
      <c r="A292" s="1" t="s">
        <v>2429</v>
      </c>
      <c r="B292" s="1" t="s">
        <v>2430</v>
      </c>
      <c r="C292" s="1" t="s">
        <v>47</v>
      </c>
      <c r="D292" s="1" t="s">
        <v>1356</v>
      </c>
      <c r="E292" s="1" t="s">
        <v>54</v>
      </c>
      <c r="F292" s="2" t="s">
        <v>1820</v>
      </c>
      <c r="G292" s="2" t="s">
        <v>24</v>
      </c>
      <c r="H292" s="1" t="s">
        <v>25</v>
      </c>
      <c r="I292" s="1" t="s">
        <v>26</v>
      </c>
      <c r="J292" s="7" t="s">
        <v>2024</v>
      </c>
      <c r="K292" s="1" t="s">
        <v>85</v>
      </c>
      <c r="L292" s="1" t="s">
        <v>2431</v>
      </c>
      <c r="M292" s="1" t="s">
        <v>169</v>
      </c>
      <c r="N292" s="1" t="s">
        <v>101</v>
      </c>
      <c r="O292" s="1" t="s">
        <v>415</v>
      </c>
      <c r="P292" s="1" t="s">
        <v>103</v>
      </c>
      <c r="Q292" s="1" t="s">
        <v>101</v>
      </c>
      <c r="R292" s="8" t="s">
        <v>101</v>
      </c>
    </row>
    <row r="293">
      <c r="A293" s="1" t="s">
        <v>2432</v>
      </c>
      <c r="B293" s="1" t="s">
        <v>2433</v>
      </c>
      <c r="C293" s="1" t="s">
        <v>20</v>
      </c>
      <c r="D293" s="1" t="s">
        <v>1338</v>
      </c>
      <c r="E293" s="1" t="s">
        <v>70</v>
      </c>
      <c r="F293" s="2" t="s">
        <v>1820</v>
      </c>
      <c r="G293" s="2" t="s">
        <v>24</v>
      </c>
      <c r="H293" s="1" t="s">
        <v>25</v>
      </c>
      <c r="I293" s="1" t="s">
        <v>329</v>
      </c>
      <c r="J293" s="7" t="s">
        <v>1346</v>
      </c>
      <c r="K293" s="1" t="s">
        <v>28</v>
      </c>
      <c r="L293" s="1" t="s">
        <v>2434</v>
      </c>
      <c r="M293" s="1" t="s">
        <v>30</v>
      </c>
      <c r="N293" s="1" t="s">
        <v>31</v>
      </c>
      <c r="O293" s="1" t="s">
        <v>32</v>
      </c>
      <c r="P293" s="1" t="s">
        <v>33</v>
      </c>
      <c r="Q293" s="1" t="s">
        <v>31</v>
      </c>
      <c r="R293" s="8" t="s">
        <v>31</v>
      </c>
    </row>
    <row r="294">
      <c r="A294" s="1" t="s">
        <v>2435</v>
      </c>
      <c r="B294" s="1" t="s">
        <v>2436</v>
      </c>
      <c r="C294" s="1" t="s">
        <v>20</v>
      </c>
      <c r="D294" s="1" t="s">
        <v>1442</v>
      </c>
      <c r="E294" s="1" t="s">
        <v>54</v>
      </c>
      <c r="F294" s="2" t="s">
        <v>1820</v>
      </c>
      <c r="G294" s="2" t="s">
        <v>24</v>
      </c>
      <c r="H294" s="1" t="s">
        <v>25</v>
      </c>
      <c r="I294" s="1" t="s">
        <v>26</v>
      </c>
      <c r="J294" s="7" t="s">
        <v>1352</v>
      </c>
      <c r="K294" s="1" t="s">
        <v>85</v>
      </c>
      <c r="L294" s="1" t="s">
        <v>2437</v>
      </c>
      <c r="M294" s="1" t="s">
        <v>30</v>
      </c>
      <c r="N294" s="1" t="s">
        <v>31</v>
      </c>
      <c r="O294" s="1" t="s">
        <v>32</v>
      </c>
      <c r="P294" s="1" t="s">
        <v>33</v>
      </c>
      <c r="Q294" s="1" t="s">
        <v>31</v>
      </c>
      <c r="R294" s="8" t="s">
        <v>31</v>
      </c>
    </row>
    <row r="295">
      <c r="A295" s="1" t="s">
        <v>2438</v>
      </c>
      <c r="B295" s="1" t="s">
        <v>2439</v>
      </c>
      <c r="C295" s="1" t="s">
        <v>36</v>
      </c>
      <c r="D295" s="1" t="s">
        <v>1592</v>
      </c>
      <c r="E295" s="1" t="s">
        <v>54</v>
      </c>
      <c r="F295" s="2" t="s">
        <v>1820</v>
      </c>
      <c r="G295" s="2" t="s">
        <v>24</v>
      </c>
      <c r="H295" s="1" t="s">
        <v>25</v>
      </c>
      <c r="I295" s="1" t="s">
        <v>26</v>
      </c>
      <c r="J295" s="7" t="s">
        <v>1993</v>
      </c>
      <c r="K295" s="1" t="s">
        <v>99</v>
      </c>
      <c r="L295" s="1" t="s">
        <v>2440</v>
      </c>
      <c r="M295" s="1" t="s">
        <v>169</v>
      </c>
      <c r="N295" s="1" t="s">
        <v>101</v>
      </c>
      <c r="O295" s="1" t="s">
        <v>170</v>
      </c>
      <c r="P295" s="1" t="s">
        <v>103</v>
      </c>
      <c r="Q295" s="1" t="s">
        <v>101</v>
      </c>
      <c r="R295" s="8" t="s">
        <v>101</v>
      </c>
    </row>
    <row r="296">
      <c r="A296" s="1" t="s">
        <v>2441</v>
      </c>
      <c r="B296" s="1" t="s">
        <v>2442</v>
      </c>
      <c r="C296" s="1" t="s">
        <v>20</v>
      </c>
      <c r="D296" s="1" t="s">
        <v>2404</v>
      </c>
      <c r="E296" s="1" t="s">
        <v>54</v>
      </c>
      <c r="F296" s="2" t="s">
        <v>1820</v>
      </c>
      <c r="G296" s="2" t="s">
        <v>1471</v>
      </c>
      <c r="H296" s="1" t="s">
        <v>1305</v>
      </c>
      <c r="I296" s="1" t="s">
        <v>26</v>
      </c>
      <c r="J296" s="7" t="s">
        <v>1352</v>
      </c>
      <c r="K296" s="1" t="s">
        <v>85</v>
      </c>
      <c r="L296" s="1" t="s">
        <v>2443</v>
      </c>
      <c r="M296" s="1" t="s">
        <v>169</v>
      </c>
      <c r="N296" s="1" t="s">
        <v>101</v>
      </c>
      <c r="O296" s="1" t="s">
        <v>415</v>
      </c>
      <c r="P296" s="1" t="s">
        <v>103</v>
      </c>
      <c r="Q296" s="1" t="s">
        <v>31</v>
      </c>
      <c r="R296" s="8" t="s">
        <v>101</v>
      </c>
    </row>
    <row r="297">
      <c r="A297" s="1" t="s">
        <v>2444</v>
      </c>
      <c r="B297" s="1" t="s">
        <v>2445</v>
      </c>
      <c r="C297" s="1" t="s">
        <v>20</v>
      </c>
      <c r="D297" s="1" t="s">
        <v>1837</v>
      </c>
      <c r="E297" s="1" t="s">
        <v>54</v>
      </c>
      <c r="F297" s="2" t="s">
        <v>1820</v>
      </c>
      <c r="G297" s="2" t="s">
        <v>24</v>
      </c>
      <c r="H297" s="1" t="s">
        <v>25</v>
      </c>
      <c r="I297" s="1" t="s">
        <v>26</v>
      </c>
      <c r="J297" s="7" t="s">
        <v>181</v>
      </c>
      <c r="K297" s="1" t="s">
        <v>109</v>
      </c>
      <c r="L297" s="1" t="s">
        <v>2446</v>
      </c>
      <c r="M297" s="1" t="s">
        <v>30</v>
      </c>
      <c r="N297" s="1" t="s">
        <v>31</v>
      </c>
      <c r="O297" s="1" t="s">
        <v>32</v>
      </c>
      <c r="P297" s="1" t="s">
        <v>33</v>
      </c>
      <c r="Q297" s="1" t="s">
        <v>31</v>
      </c>
      <c r="R297" s="8" t="s">
        <v>31</v>
      </c>
    </row>
    <row r="298">
      <c r="A298" s="1" t="s">
        <v>2447</v>
      </c>
      <c r="B298" s="1" t="s">
        <v>2448</v>
      </c>
      <c r="C298" s="1" t="s">
        <v>20</v>
      </c>
      <c r="D298" s="1" t="s">
        <v>1350</v>
      </c>
      <c r="E298" s="1" t="s">
        <v>54</v>
      </c>
      <c r="F298" s="2" t="s">
        <v>2049</v>
      </c>
      <c r="G298" s="2" t="s">
        <v>24</v>
      </c>
      <c r="H298" s="1" t="s">
        <v>25</v>
      </c>
      <c r="I298" s="1" t="s">
        <v>26</v>
      </c>
      <c r="J298" s="7" t="s">
        <v>2449</v>
      </c>
      <c r="K298" s="1" t="s">
        <v>28</v>
      </c>
      <c r="L298" s="1" t="s">
        <v>2450</v>
      </c>
      <c r="M298" s="1" t="s">
        <v>227</v>
      </c>
      <c r="N298" s="1" t="s">
        <v>31</v>
      </c>
      <c r="O298" s="1" t="s">
        <v>32</v>
      </c>
      <c r="P298" s="1" t="s">
        <v>33</v>
      </c>
      <c r="Q298" s="1" t="s">
        <v>31</v>
      </c>
      <c r="R298" s="8" t="s">
        <v>31</v>
      </c>
    </row>
    <row r="299">
      <c r="A299" s="1" t="s">
        <v>2451</v>
      </c>
      <c r="B299" s="1" t="s">
        <v>2452</v>
      </c>
      <c r="C299" s="1" t="s">
        <v>440</v>
      </c>
      <c r="D299" s="1" t="s">
        <v>2453</v>
      </c>
      <c r="E299" s="1" t="s">
        <v>22</v>
      </c>
      <c r="F299" s="2" t="s">
        <v>2049</v>
      </c>
      <c r="G299" s="2" t="s">
        <v>24</v>
      </c>
      <c r="H299" s="1" t="s">
        <v>25</v>
      </c>
      <c r="I299" s="1" t="s">
        <v>26</v>
      </c>
      <c r="J299" s="7" t="s">
        <v>2454</v>
      </c>
      <c r="K299" s="1" t="s">
        <v>119</v>
      </c>
      <c r="L299" s="1" t="s">
        <v>2455</v>
      </c>
      <c r="M299" s="1" t="s">
        <v>30</v>
      </c>
      <c r="N299" s="1" t="s">
        <v>31</v>
      </c>
      <c r="O299" s="1" t="s">
        <v>32</v>
      </c>
      <c r="P299" s="1" t="s">
        <v>33</v>
      </c>
      <c r="Q299" s="1" t="s">
        <v>31</v>
      </c>
      <c r="R299" s="8" t="s">
        <v>31</v>
      </c>
    </row>
    <row r="300">
      <c r="A300" s="1" t="s">
        <v>2456</v>
      </c>
      <c r="B300" s="1" t="s">
        <v>2457</v>
      </c>
      <c r="C300" s="1" t="s">
        <v>20</v>
      </c>
      <c r="D300" s="1" t="s">
        <v>2458</v>
      </c>
      <c r="E300" s="1" t="s">
        <v>189</v>
      </c>
      <c r="F300" s="2" t="s">
        <v>2049</v>
      </c>
      <c r="G300" s="2" t="s">
        <v>24</v>
      </c>
      <c r="H300" s="1" t="s">
        <v>25</v>
      </c>
      <c r="I300" s="1" t="s">
        <v>26</v>
      </c>
      <c r="J300" s="7" t="s">
        <v>1352</v>
      </c>
      <c r="K300" s="1" t="s">
        <v>85</v>
      </c>
      <c r="L300" s="1" t="s">
        <v>2459</v>
      </c>
      <c r="M300" s="1" t="s">
        <v>30</v>
      </c>
      <c r="N300" s="1" t="s">
        <v>101</v>
      </c>
      <c r="O300" s="1" t="s">
        <v>32</v>
      </c>
      <c r="P300" s="1" t="s">
        <v>33</v>
      </c>
      <c r="Q300" s="1" t="s">
        <v>31</v>
      </c>
      <c r="R300" s="8" t="s">
        <v>31</v>
      </c>
    </row>
    <row r="301">
      <c r="A301" s="1" t="s">
        <v>2460</v>
      </c>
      <c r="B301" s="1" t="s">
        <v>2461</v>
      </c>
      <c r="C301" s="1" t="s">
        <v>47</v>
      </c>
      <c r="D301" s="1" t="s">
        <v>2462</v>
      </c>
      <c r="E301" s="1" t="s">
        <v>54</v>
      </c>
      <c r="F301" s="2" t="s">
        <v>2049</v>
      </c>
      <c r="G301" s="2" t="s">
        <v>24</v>
      </c>
      <c r="H301" s="1" t="s">
        <v>25</v>
      </c>
      <c r="I301" s="1" t="s">
        <v>26</v>
      </c>
      <c r="J301" s="7" t="s">
        <v>92</v>
      </c>
      <c r="K301" s="1" t="s">
        <v>40</v>
      </c>
      <c r="L301" s="1" t="s">
        <v>2463</v>
      </c>
      <c r="M301" s="1" t="s">
        <v>30</v>
      </c>
      <c r="N301" s="1" t="s">
        <v>31</v>
      </c>
      <c r="O301" s="1" t="s">
        <v>32</v>
      </c>
      <c r="P301" s="1" t="s">
        <v>33</v>
      </c>
      <c r="Q301" s="1" t="s">
        <v>31</v>
      </c>
      <c r="R301" s="8" t="s">
        <v>31</v>
      </c>
    </row>
    <row r="302">
      <c r="A302" s="1" t="s">
        <v>2464</v>
      </c>
      <c r="B302" s="1" t="s">
        <v>2465</v>
      </c>
      <c r="C302" s="1" t="s">
        <v>20</v>
      </c>
      <c r="D302" s="1" t="s">
        <v>1683</v>
      </c>
      <c r="E302" s="1" t="s">
        <v>54</v>
      </c>
      <c r="F302" s="2" t="s">
        <v>2049</v>
      </c>
      <c r="G302" s="2" t="s">
        <v>24</v>
      </c>
      <c r="H302" s="1" t="s">
        <v>25</v>
      </c>
      <c r="I302" s="1" t="s">
        <v>26</v>
      </c>
      <c r="J302" s="7" t="s">
        <v>92</v>
      </c>
      <c r="K302" s="1" t="s">
        <v>85</v>
      </c>
      <c r="L302" s="1" t="s">
        <v>2466</v>
      </c>
      <c r="M302" s="1" t="s">
        <v>30</v>
      </c>
      <c r="N302" s="1" t="s">
        <v>31</v>
      </c>
      <c r="O302" s="1" t="s">
        <v>32</v>
      </c>
      <c r="P302" s="1" t="s">
        <v>33</v>
      </c>
      <c r="Q302" s="1" t="s">
        <v>31</v>
      </c>
      <c r="R302" s="8" t="s">
        <v>31</v>
      </c>
    </row>
    <row r="303">
      <c r="A303" s="1" t="s">
        <v>2467</v>
      </c>
      <c r="B303" s="1" t="s">
        <v>2468</v>
      </c>
      <c r="C303" s="1" t="s">
        <v>20</v>
      </c>
      <c r="D303" s="1" t="s">
        <v>1698</v>
      </c>
      <c r="E303" s="1" t="s">
        <v>54</v>
      </c>
      <c r="F303" s="2" t="s">
        <v>2049</v>
      </c>
      <c r="G303" s="2" t="s">
        <v>2469</v>
      </c>
      <c r="H303" s="1" t="s">
        <v>1305</v>
      </c>
      <c r="I303" s="1" t="s">
        <v>26</v>
      </c>
      <c r="J303" s="7" t="s">
        <v>2470</v>
      </c>
      <c r="K303" s="1" t="s">
        <v>119</v>
      </c>
      <c r="L303" s="1" t="s">
        <v>2471</v>
      </c>
      <c r="M303" s="1" t="s">
        <v>110</v>
      </c>
      <c r="N303" s="1" t="s">
        <v>31</v>
      </c>
      <c r="O303" s="1" t="s">
        <v>32</v>
      </c>
      <c r="P303" s="1" t="s">
        <v>33</v>
      </c>
      <c r="Q303" s="1" t="s">
        <v>31</v>
      </c>
      <c r="R303" s="8" t="s">
        <v>31</v>
      </c>
    </row>
    <row r="304">
      <c r="A304" s="1" t="s">
        <v>2472</v>
      </c>
      <c r="B304" s="1" t="s">
        <v>2473</v>
      </c>
      <c r="C304" s="1" t="s">
        <v>47</v>
      </c>
      <c r="D304" s="1" t="s">
        <v>1774</v>
      </c>
      <c r="E304" s="1" t="s">
        <v>54</v>
      </c>
      <c r="F304" s="2" t="s">
        <v>2049</v>
      </c>
      <c r="G304" s="2" t="s">
        <v>24</v>
      </c>
      <c r="H304" s="1" t="s">
        <v>25</v>
      </c>
      <c r="I304" s="1" t="s">
        <v>26</v>
      </c>
      <c r="J304" s="7" t="s">
        <v>2474</v>
      </c>
      <c r="K304" s="1" t="s">
        <v>109</v>
      </c>
      <c r="L304" s="1" t="s">
        <v>2475</v>
      </c>
      <c r="M304" s="1" t="s">
        <v>1122</v>
      </c>
      <c r="N304" s="1" t="s">
        <v>31</v>
      </c>
      <c r="O304" s="1" t="s">
        <v>32</v>
      </c>
      <c r="P304" s="1" t="s">
        <v>33</v>
      </c>
      <c r="Q304" s="1" t="s">
        <v>31</v>
      </c>
      <c r="R304" s="8" t="s">
        <v>31</v>
      </c>
    </row>
    <row r="305">
      <c r="A305" s="1" t="s">
        <v>2476</v>
      </c>
      <c r="B305" s="1" t="s">
        <v>2477</v>
      </c>
      <c r="C305" s="1" t="s">
        <v>20</v>
      </c>
      <c r="D305" s="1" t="s">
        <v>1442</v>
      </c>
      <c r="E305" s="1" t="s">
        <v>54</v>
      </c>
      <c r="F305" s="2" t="s">
        <v>1872</v>
      </c>
      <c r="G305" s="2" t="s">
        <v>24</v>
      </c>
      <c r="H305" s="1" t="s">
        <v>25</v>
      </c>
      <c r="I305" s="1" t="s">
        <v>26</v>
      </c>
      <c r="J305" s="7" t="s">
        <v>2220</v>
      </c>
      <c r="K305" s="1" t="s">
        <v>235</v>
      </c>
      <c r="L305" s="1" t="s">
        <v>2478</v>
      </c>
      <c r="M305" s="1" t="s">
        <v>30</v>
      </c>
      <c r="N305" s="1" t="s">
        <v>101</v>
      </c>
      <c r="O305" s="1" t="s">
        <v>1735</v>
      </c>
      <c r="P305" s="1" t="s">
        <v>103</v>
      </c>
      <c r="Q305" s="1" t="s">
        <v>31</v>
      </c>
      <c r="R305" s="8" t="s">
        <v>101</v>
      </c>
    </row>
    <row r="306">
      <c r="A306" s="1" t="s">
        <v>2479</v>
      </c>
      <c r="B306" s="1" t="s">
        <v>2480</v>
      </c>
      <c r="C306" s="1" t="s">
        <v>20</v>
      </c>
      <c r="D306" s="1" t="s">
        <v>1748</v>
      </c>
      <c r="E306" s="1" t="s">
        <v>70</v>
      </c>
      <c r="F306" s="2" t="s">
        <v>1872</v>
      </c>
      <c r="G306" s="2" t="s">
        <v>24</v>
      </c>
      <c r="H306" s="1" t="s">
        <v>25</v>
      </c>
      <c r="I306" s="1" t="s">
        <v>26</v>
      </c>
      <c r="J306" s="7" t="s">
        <v>2481</v>
      </c>
      <c r="K306" s="1" t="s">
        <v>40</v>
      </c>
      <c r="L306" s="1" t="s">
        <v>2482</v>
      </c>
      <c r="M306" s="1" t="s">
        <v>30</v>
      </c>
      <c r="N306" s="1" t="s">
        <v>31</v>
      </c>
      <c r="O306" s="1" t="s">
        <v>32</v>
      </c>
      <c r="P306" s="1" t="s">
        <v>33</v>
      </c>
      <c r="Q306" s="1" t="s">
        <v>31</v>
      </c>
      <c r="R306" s="8" t="s">
        <v>31</v>
      </c>
    </row>
    <row r="307">
      <c r="A307" s="1" t="s">
        <v>2483</v>
      </c>
      <c r="B307" s="1" t="s">
        <v>2484</v>
      </c>
      <c r="C307" s="1" t="s">
        <v>20</v>
      </c>
      <c r="D307" s="1" t="s">
        <v>1350</v>
      </c>
      <c r="E307" s="1" t="s">
        <v>54</v>
      </c>
      <c r="F307" s="2" t="s">
        <v>1872</v>
      </c>
      <c r="G307" s="2" t="s">
        <v>24</v>
      </c>
      <c r="H307" s="1" t="s">
        <v>25</v>
      </c>
      <c r="I307" s="1" t="s">
        <v>26</v>
      </c>
      <c r="J307" s="7" t="s">
        <v>2481</v>
      </c>
      <c r="K307" s="1" t="s">
        <v>85</v>
      </c>
      <c r="L307" s="1" t="s">
        <v>2485</v>
      </c>
      <c r="M307" s="1" t="s">
        <v>30</v>
      </c>
      <c r="N307" s="1" t="s">
        <v>31</v>
      </c>
      <c r="O307" s="1" t="s">
        <v>32</v>
      </c>
      <c r="P307" s="1" t="s">
        <v>33</v>
      </c>
      <c r="Q307" s="1" t="s">
        <v>31</v>
      </c>
      <c r="R307" s="8" t="s">
        <v>31</v>
      </c>
    </row>
    <row r="308">
      <c r="A308" s="1" t="s">
        <v>2486</v>
      </c>
      <c r="B308" s="1" t="s">
        <v>2487</v>
      </c>
      <c r="C308" s="1" t="s">
        <v>36</v>
      </c>
      <c r="D308" s="1" t="s">
        <v>1356</v>
      </c>
      <c r="E308" s="1" t="s">
        <v>54</v>
      </c>
      <c r="F308" s="2" t="s">
        <v>1872</v>
      </c>
      <c r="G308" s="2" t="s">
        <v>2488</v>
      </c>
      <c r="H308" s="1" t="s">
        <v>25</v>
      </c>
      <c r="I308" s="1" t="s">
        <v>26</v>
      </c>
      <c r="J308" s="7" t="s">
        <v>1825</v>
      </c>
      <c r="K308" s="1" t="s">
        <v>28</v>
      </c>
      <c r="L308" s="1" t="s">
        <v>2489</v>
      </c>
      <c r="M308" s="1" t="s">
        <v>30</v>
      </c>
      <c r="N308" s="1" t="s">
        <v>31</v>
      </c>
      <c r="O308" s="1" t="s">
        <v>32</v>
      </c>
      <c r="P308" s="1" t="s">
        <v>33</v>
      </c>
      <c r="Q308" s="1" t="s">
        <v>101</v>
      </c>
      <c r="R308" s="8" t="s">
        <v>31</v>
      </c>
    </row>
    <row r="309">
      <c r="A309" s="1" t="s">
        <v>2490</v>
      </c>
      <c r="B309" s="1" t="s">
        <v>2491</v>
      </c>
      <c r="C309" s="1" t="s">
        <v>20</v>
      </c>
      <c r="D309" s="1" t="s">
        <v>1466</v>
      </c>
      <c r="E309" s="1" t="s">
        <v>107</v>
      </c>
      <c r="F309" s="2" t="s">
        <v>1872</v>
      </c>
      <c r="G309" s="2" t="s">
        <v>24</v>
      </c>
      <c r="H309" s="1" t="s">
        <v>25</v>
      </c>
      <c r="I309" s="1" t="s">
        <v>26</v>
      </c>
      <c r="J309" s="7" t="s">
        <v>2492</v>
      </c>
      <c r="K309" s="1" t="s">
        <v>28</v>
      </c>
      <c r="L309" s="1" t="s">
        <v>2493</v>
      </c>
      <c r="M309" s="1" t="s">
        <v>30</v>
      </c>
      <c r="N309" s="1" t="s">
        <v>31</v>
      </c>
      <c r="O309" s="1" t="s">
        <v>32</v>
      </c>
      <c r="P309" s="1" t="s">
        <v>33</v>
      </c>
      <c r="Q309" s="1" t="s">
        <v>31</v>
      </c>
      <c r="R309" s="8" t="s">
        <v>31</v>
      </c>
    </row>
    <row r="310">
      <c r="A310" s="1" t="s">
        <v>2494</v>
      </c>
      <c r="B310" s="1" t="s">
        <v>2495</v>
      </c>
      <c r="C310" s="1" t="s">
        <v>47</v>
      </c>
      <c r="D310" s="1" t="s">
        <v>1774</v>
      </c>
      <c r="E310" s="1" t="s">
        <v>54</v>
      </c>
      <c r="F310" s="2" t="s">
        <v>2496</v>
      </c>
      <c r="G310" s="2" t="s">
        <v>2488</v>
      </c>
      <c r="H310" s="1" t="s">
        <v>1305</v>
      </c>
      <c r="I310" s="1" t="s">
        <v>26</v>
      </c>
      <c r="J310" s="7" t="s">
        <v>2497</v>
      </c>
      <c r="K310" s="1" t="s">
        <v>28</v>
      </c>
      <c r="L310" s="1" t="s">
        <v>2498</v>
      </c>
      <c r="M310" s="1" t="s">
        <v>30</v>
      </c>
      <c r="N310" s="1" t="s">
        <v>31</v>
      </c>
      <c r="O310" s="1" t="s">
        <v>32</v>
      </c>
      <c r="P310" s="1" t="s">
        <v>33</v>
      </c>
      <c r="Q310" s="1" t="s">
        <v>31</v>
      </c>
      <c r="R310" s="8" t="s">
        <v>31</v>
      </c>
    </row>
    <row r="311">
      <c r="A311" s="1" t="s">
        <v>2499</v>
      </c>
      <c r="B311" s="1" t="s">
        <v>2500</v>
      </c>
      <c r="C311" s="1" t="s">
        <v>20</v>
      </c>
      <c r="D311" s="1" t="s">
        <v>1395</v>
      </c>
      <c r="E311" s="1" t="s">
        <v>70</v>
      </c>
      <c r="F311" s="2" t="s">
        <v>2496</v>
      </c>
      <c r="G311" s="2" t="s">
        <v>24</v>
      </c>
      <c r="H311" s="1" t="s">
        <v>25</v>
      </c>
      <c r="I311" s="1" t="s">
        <v>26</v>
      </c>
      <c r="J311" s="7" t="s">
        <v>130</v>
      </c>
      <c r="K311" s="1" t="s">
        <v>50</v>
      </c>
      <c r="L311" s="1" t="s">
        <v>2501</v>
      </c>
      <c r="M311" s="1" t="s">
        <v>30</v>
      </c>
      <c r="N311" s="1" t="s">
        <v>31</v>
      </c>
      <c r="O311" s="1" t="s">
        <v>32</v>
      </c>
      <c r="P311" s="1" t="s">
        <v>33</v>
      </c>
      <c r="Q311" s="1" t="s">
        <v>31</v>
      </c>
      <c r="R311" s="8" t="s">
        <v>31</v>
      </c>
    </row>
    <row r="312">
      <c r="A312" s="1" t="s">
        <v>2502</v>
      </c>
      <c r="B312" s="1" t="s">
        <v>2503</v>
      </c>
      <c r="C312" s="1" t="s">
        <v>47</v>
      </c>
      <c r="D312" s="1" t="s">
        <v>1451</v>
      </c>
      <c r="E312" s="1" t="s">
        <v>1362</v>
      </c>
      <c r="F312" s="2" t="s">
        <v>2496</v>
      </c>
      <c r="G312" s="2" t="s">
        <v>24</v>
      </c>
      <c r="H312" s="1" t="s">
        <v>25</v>
      </c>
      <c r="I312" s="1" t="s">
        <v>26</v>
      </c>
      <c r="J312" s="7" t="s">
        <v>181</v>
      </c>
      <c r="K312" s="1" t="s">
        <v>119</v>
      </c>
      <c r="L312" s="1" t="s">
        <v>2504</v>
      </c>
      <c r="M312" s="1" t="s">
        <v>30</v>
      </c>
      <c r="N312" s="1" t="s">
        <v>31</v>
      </c>
      <c r="O312" s="1" t="s">
        <v>32</v>
      </c>
      <c r="P312" s="1" t="s">
        <v>33</v>
      </c>
      <c r="Q312" s="1" t="s">
        <v>31</v>
      </c>
      <c r="R312" s="8" t="s">
        <v>31</v>
      </c>
    </row>
    <row r="313">
      <c r="A313" s="1" t="s">
        <v>2505</v>
      </c>
      <c r="B313" s="1" t="s">
        <v>2506</v>
      </c>
      <c r="C313" s="1" t="s">
        <v>20</v>
      </c>
      <c r="D313" s="1" t="s">
        <v>1698</v>
      </c>
      <c r="E313" s="1" t="s">
        <v>54</v>
      </c>
      <c r="F313" s="2" t="s">
        <v>2496</v>
      </c>
      <c r="G313" s="2" t="s">
        <v>24</v>
      </c>
      <c r="H313" s="1" t="s">
        <v>25</v>
      </c>
      <c r="I313" s="1" t="s">
        <v>26</v>
      </c>
      <c r="J313" s="7" t="s">
        <v>1306</v>
      </c>
      <c r="K313" s="1" t="s">
        <v>28</v>
      </c>
      <c r="L313" s="1" t="s">
        <v>2507</v>
      </c>
      <c r="M313" s="1" t="s">
        <v>30</v>
      </c>
      <c r="N313" s="1" t="s">
        <v>31</v>
      </c>
      <c r="O313" s="1" t="s">
        <v>32</v>
      </c>
      <c r="P313" s="1" t="s">
        <v>33</v>
      </c>
      <c r="Q313" s="1" t="s">
        <v>31</v>
      </c>
      <c r="R313" s="8" t="s">
        <v>31</v>
      </c>
    </row>
    <row r="314">
      <c r="A314" s="1" t="s">
        <v>2508</v>
      </c>
      <c r="B314" s="1" t="s">
        <v>2509</v>
      </c>
      <c r="C314" s="1" t="s">
        <v>47</v>
      </c>
      <c r="D314" s="1" t="s">
        <v>1356</v>
      </c>
      <c r="E314" s="1" t="s">
        <v>54</v>
      </c>
      <c r="F314" s="2" t="s">
        <v>2510</v>
      </c>
      <c r="G314" s="2" t="s">
        <v>24</v>
      </c>
      <c r="H314" s="1" t="s">
        <v>25</v>
      </c>
      <c r="I314" s="1" t="s">
        <v>26</v>
      </c>
      <c r="J314" s="7" t="s">
        <v>2511</v>
      </c>
      <c r="K314" s="1" t="s">
        <v>109</v>
      </c>
      <c r="L314" s="1" t="s">
        <v>2512</v>
      </c>
      <c r="M314" s="1" t="s">
        <v>30</v>
      </c>
      <c r="N314" s="1" t="s">
        <v>31</v>
      </c>
      <c r="O314" s="1" t="s">
        <v>32</v>
      </c>
      <c r="P314" s="1" t="s">
        <v>33</v>
      </c>
      <c r="Q314" s="1" t="s">
        <v>31</v>
      </c>
      <c r="R314" s="8" t="s">
        <v>31</v>
      </c>
    </row>
    <row r="315">
      <c r="A315" s="1" t="s">
        <v>2513</v>
      </c>
      <c r="B315" s="1" t="s">
        <v>2514</v>
      </c>
      <c r="C315" s="1" t="s">
        <v>36</v>
      </c>
      <c r="D315" s="1" t="s">
        <v>1553</v>
      </c>
      <c r="E315" s="1" t="s">
        <v>243</v>
      </c>
      <c r="F315" s="2" t="s">
        <v>2510</v>
      </c>
      <c r="G315" s="2" t="s">
        <v>24</v>
      </c>
      <c r="H315" s="1" t="s">
        <v>25</v>
      </c>
      <c r="I315" s="1" t="s">
        <v>26</v>
      </c>
      <c r="J315" s="1" t="s">
        <v>92</v>
      </c>
      <c r="K315" s="1" t="s">
        <v>40</v>
      </c>
      <c r="L315" s="1" t="s">
        <v>2515</v>
      </c>
      <c r="M315" s="1" t="s">
        <v>30</v>
      </c>
      <c r="N315" s="1" t="s">
        <v>31</v>
      </c>
      <c r="O315" s="1" t="s">
        <v>32</v>
      </c>
      <c r="P315" s="1" t="s">
        <v>33</v>
      </c>
      <c r="Q315" s="1" t="s">
        <v>31</v>
      </c>
      <c r="R315" s="8" t="s">
        <v>31</v>
      </c>
    </row>
    <row r="316">
      <c r="A316" s="1" t="s">
        <v>2516</v>
      </c>
      <c r="B316" s="1" t="s">
        <v>2517</v>
      </c>
      <c r="C316" s="1" t="s">
        <v>20</v>
      </c>
      <c r="D316" s="1" t="s">
        <v>1837</v>
      </c>
      <c r="E316" s="1" t="s">
        <v>54</v>
      </c>
      <c r="F316" s="2" t="s">
        <v>2510</v>
      </c>
      <c r="G316" s="2" t="s">
        <v>24</v>
      </c>
      <c r="H316" s="1" t="s">
        <v>25</v>
      </c>
      <c r="I316" s="1" t="s">
        <v>26</v>
      </c>
      <c r="J316" s="7" t="s">
        <v>569</v>
      </c>
      <c r="K316" s="1" t="s">
        <v>28</v>
      </c>
      <c r="L316" s="1" t="s">
        <v>2518</v>
      </c>
      <c r="M316" s="1" t="s">
        <v>30</v>
      </c>
      <c r="N316" s="1" t="s">
        <v>31</v>
      </c>
      <c r="O316" s="1" t="s">
        <v>32</v>
      </c>
      <c r="P316" s="1" t="s">
        <v>33</v>
      </c>
      <c r="Q316" s="1" t="s">
        <v>31</v>
      </c>
      <c r="R316" s="8" t="s">
        <v>31</v>
      </c>
    </row>
    <row r="317">
      <c r="A317" s="1" t="s">
        <v>2519</v>
      </c>
      <c r="B317" s="1" t="s">
        <v>2520</v>
      </c>
      <c r="C317" s="1" t="s">
        <v>20</v>
      </c>
      <c r="D317" s="1" t="s">
        <v>1442</v>
      </c>
      <c r="E317" s="1" t="s">
        <v>54</v>
      </c>
      <c r="F317" s="2" t="s">
        <v>2521</v>
      </c>
      <c r="G317" s="2" t="s">
        <v>24</v>
      </c>
      <c r="H317" s="1" t="s">
        <v>25</v>
      </c>
      <c r="I317" s="1" t="s">
        <v>26</v>
      </c>
      <c r="J317" s="7" t="s">
        <v>2220</v>
      </c>
      <c r="K317" s="1" t="s">
        <v>85</v>
      </c>
      <c r="L317" s="1" t="s">
        <v>2522</v>
      </c>
      <c r="M317" s="1" t="s">
        <v>30</v>
      </c>
      <c r="N317" s="1" t="s">
        <v>31</v>
      </c>
      <c r="O317" s="1" t="s">
        <v>32</v>
      </c>
      <c r="P317" s="1" t="s">
        <v>33</v>
      </c>
      <c r="Q317" s="1" t="s">
        <v>31</v>
      </c>
      <c r="R317" s="8" t="s">
        <v>31</v>
      </c>
    </row>
    <row r="318">
      <c r="A318" s="1" t="s">
        <v>2523</v>
      </c>
      <c r="B318" s="1" t="s">
        <v>2524</v>
      </c>
      <c r="C318" s="1" t="s">
        <v>47</v>
      </c>
      <c r="D318" s="1" t="s">
        <v>2078</v>
      </c>
      <c r="E318" s="1" t="s">
        <v>54</v>
      </c>
      <c r="F318" s="2" t="s">
        <v>2521</v>
      </c>
      <c r="G318" s="2" t="s">
        <v>24</v>
      </c>
      <c r="H318" s="1" t="s">
        <v>25</v>
      </c>
      <c r="I318" s="1" t="s">
        <v>26</v>
      </c>
      <c r="J318" s="7" t="s">
        <v>130</v>
      </c>
      <c r="K318" s="1" t="s">
        <v>50</v>
      </c>
      <c r="L318" s="1" t="s">
        <v>2525</v>
      </c>
      <c r="M318" s="1" t="s">
        <v>30</v>
      </c>
      <c r="N318" s="1" t="s">
        <v>31</v>
      </c>
      <c r="O318" s="1" t="s">
        <v>32</v>
      </c>
      <c r="P318" s="1" t="s">
        <v>33</v>
      </c>
      <c r="Q318" s="1" t="s">
        <v>31</v>
      </c>
      <c r="R318" s="8" t="s">
        <v>31</v>
      </c>
    </row>
    <row r="319">
      <c r="A319" s="1" t="s">
        <v>2526</v>
      </c>
      <c r="B319" s="1" t="s">
        <v>2527</v>
      </c>
      <c r="C319" s="1" t="s">
        <v>440</v>
      </c>
      <c r="D319" s="1" t="s">
        <v>1840</v>
      </c>
      <c r="E319" s="1" t="s">
        <v>54</v>
      </c>
      <c r="F319" s="2" t="s">
        <v>2521</v>
      </c>
      <c r="G319" s="2" t="s">
        <v>2488</v>
      </c>
      <c r="H319" s="1" t="s">
        <v>25</v>
      </c>
      <c r="I319" s="1" t="s">
        <v>26</v>
      </c>
      <c r="J319" s="7" t="s">
        <v>2528</v>
      </c>
      <c r="K319" s="1" t="s">
        <v>28</v>
      </c>
      <c r="L319" s="1" t="s">
        <v>2529</v>
      </c>
      <c r="M319" s="1" t="s">
        <v>30</v>
      </c>
      <c r="N319" s="1" t="s">
        <v>31</v>
      </c>
      <c r="O319" s="1" t="s">
        <v>32</v>
      </c>
      <c r="P319" s="1" t="s">
        <v>33</v>
      </c>
      <c r="Q319" s="1" t="s">
        <v>31</v>
      </c>
      <c r="R319" s="8" t="s">
        <v>31</v>
      </c>
    </row>
    <row r="320">
      <c r="A320" s="1" t="s">
        <v>2530</v>
      </c>
      <c r="B320" s="1" t="s">
        <v>2531</v>
      </c>
      <c r="C320" s="1" t="s">
        <v>20</v>
      </c>
      <c r="D320" s="1" t="s">
        <v>1837</v>
      </c>
      <c r="E320" s="1" t="s">
        <v>54</v>
      </c>
      <c r="F320" s="2" t="s">
        <v>2532</v>
      </c>
      <c r="G320" s="2" t="s">
        <v>24</v>
      </c>
      <c r="H320" s="1" t="s">
        <v>25</v>
      </c>
      <c r="I320" s="1" t="s">
        <v>767</v>
      </c>
      <c r="J320" s="7" t="s">
        <v>2533</v>
      </c>
      <c r="K320" s="1" t="s">
        <v>28</v>
      </c>
      <c r="L320" s="1" t="s">
        <v>2534</v>
      </c>
      <c r="M320" s="1" t="s">
        <v>30</v>
      </c>
      <c r="N320" s="1" t="s">
        <v>31</v>
      </c>
      <c r="O320" s="1" t="s">
        <v>32</v>
      </c>
      <c r="P320" s="1" t="s">
        <v>33</v>
      </c>
      <c r="Q320" s="1" t="s">
        <v>31</v>
      </c>
      <c r="R320" s="8" t="s">
        <v>31</v>
      </c>
    </row>
    <row r="321">
      <c r="A321" s="1" t="s">
        <v>2535</v>
      </c>
      <c r="B321" s="1" t="s">
        <v>2536</v>
      </c>
      <c r="C321" s="1" t="s">
        <v>47</v>
      </c>
      <c r="D321" s="1" t="s">
        <v>1910</v>
      </c>
      <c r="E321" s="1" t="s">
        <v>70</v>
      </c>
      <c r="F321" s="2" t="s">
        <v>2532</v>
      </c>
      <c r="G321" s="2" t="s">
        <v>24</v>
      </c>
      <c r="H321" s="1" t="s">
        <v>25</v>
      </c>
      <c r="I321" s="1" t="s">
        <v>26</v>
      </c>
      <c r="J321" s="7" t="s">
        <v>2537</v>
      </c>
      <c r="K321" s="1" t="s">
        <v>28</v>
      </c>
      <c r="L321" s="1" t="s">
        <v>2538</v>
      </c>
      <c r="M321" s="1" t="s">
        <v>30</v>
      </c>
      <c r="N321" s="1" t="s">
        <v>31</v>
      </c>
      <c r="O321" s="1" t="s">
        <v>32</v>
      </c>
      <c r="P321" s="1" t="s">
        <v>33</v>
      </c>
      <c r="Q321" s="1" t="s">
        <v>31</v>
      </c>
      <c r="R321" s="8" t="s">
        <v>31</v>
      </c>
    </row>
    <row r="322">
      <c r="A322" s="1" t="s">
        <v>2539</v>
      </c>
      <c r="B322" s="1" t="s">
        <v>2540</v>
      </c>
      <c r="C322" s="1" t="s">
        <v>20</v>
      </c>
      <c r="D322" s="1" t="s">
        <v>1315</v>
      </c>
      <c r="E322" s="1" t="s">
        <v>107</v>
      </c>
      <c r="F322" s="2" t="s">
        <v>2532</v>
      </c>
      <c r="G322" s="2" t="s">
        <v>24</v>
      </c>
      <c r="H322" s="1" t="s">
        <v>25</v>
      </c>
      <c r="I322" s="1" t="s">
        <v>26</v>
      </c>
      <c r="J322" s="7" t="s">
        <v>181</v>
      </c>
      <c r="K322" s="1" t="s">
        <v>109</v>
      </c>
      <c r="L322" s="1" t="s">
        <v>2541</v>
      </c>
      <c r="M322" s="1" t="s">
        <v>127</v>
      </c>
      <c r="N322" s="1" t="s">
        <v>31</v>
      </c>
      <c r="O322" s="1" t="s">
        <v>32</v>
      </c>
      <c r="P322" s="1" t="s">
        <v>33</v>
      </c>
      <c r="Q322" s="1" t="s">
        <v>31</v>
      </c>
      <c r="R322" s="8" t="s">
        <v>31</v>
      </c>
    </row>
    <row r="323">
      <c r="A323" s="1" t="s">
        <v>2542</v>
      </c>
      <c r="B323" s="1" t="s">
        <v>2543</v>
      </c>
      <c r="C323" s="1" t="s">
        <v>20</v>
      </c>
      <c r="D323" s="1" t="s">
        <v>2458</v>
      </c>
      <c r="E323" s="1" t="s">
        <v>189</v>
      </c>
      <c r="F323" s="2" t="s">
        <v>2532</v>
      </c>
      <c r="G323" s="2" t="s">
        <v>24</v>
      </c>
      <c r="H323" s="1" t="s">
        <v>25</v>
      </c>
      <c r="I323" s="1" t="s">
        <v>26</v>
      </c>
      <c r="J323" s="7" t="s">
        <v>2544</v>
      </c>
      <c r="K323" s="1" t="s">
        <v>28</v>
      </c>
      <c r="L323" s="1" t="s">
        <v>2545</v>
      </c>
      <c r="M323" s="1" t="s">
        <v>30</v>
      </c>
      <c r="N323" s="1" t="s">
        <v>31</v>
      </c>
      <c r="O323" s="1" t="s">
        <v>32</v>
      </c>
      <c r="P323" s="1" t="s">
        <v>33</v>
      </c>
      <c r="Q323" s="1" t="s">
        <v>31</v>
      </c>
      <c r="R323" s="8" t="s">
        <v>31</v>
      </c>
    </row>
    <row r="324">
      <c r="A324" s="1" t="s">
        <v>2546</v>
      </c>
      <c r="B324" s="1" t="s">
        <v>2547</v>
      </c>
      <c r="C324" s="1" t="s">
        <v>20</v>
      </c>
      <c r="D324" s="1" t="s">
        <v>1338</v>
      </c>
      <c r="E324" s="1" t="s">
        <v>70</v>
      </c>
      <c r="F324" s="2" t="s">
        <v>2521</v>
      </c>
      <c r="G324" s="2" t="s">
        <v>24</v>
      </c>
      <c r="H324" s="1" t="s">
        <v>25</v>
      </c>
      <c r="I324" s="1" t="s">
        <v>26</v>
      </c>
      <c r="J324" s="7" t="s">
        <v>2548</v>
      </c>
      <c r="K324" s="1" t="s">
        <v>28</v>
      </c>
      <c r="L324" s="1" t="s">
        <v>2549</v>
      </c>
      <c r="M324" s="1" t="s">
        <v>30</v>
      </c>
      <c r="N324" s="1" t="s">
        <v>31</v>
      </c>
      <c r="O324" s="1" t="s">
        <v>32</v>
      </c>
      <c r="P324" s="1" t="s">
        <v>33</v>
      </c>
      <c r="Q324" s="1" t="s">
        <v>31</v>
      </c>
      <c r="R324" s="8" t="s">
        <v>31</v>
      </c>
    </row>
    <row r="325">
      <c r="A325" s="1" t="s">
        <v>2550</v>
      </c>
      <c r="B325" s="1" t="s">
        <v>2551</v>
      </c>
      <c r="C325" s="1" t="s">
        <v>36</v>
      </c>
      <c r="D325" s="1" t="s">
        <v>2070</v>
      </c>
      <c r="E325" s="1" t="s">
        <v>243</v>
      </c>
      <c r="F325" s="2" t="s">
        <v>2552</v>
      </c>
      <c r="G325" s="2" t="s">
        <v>2411</v>
      </c>
      <c r="H325" s="1" t="s">
        <v>1305</v>
      </c>
      <c r="I325" s="1" t="s">
        <v>26</v>
      </c>
      <c r="J325" s="7" t="s">
        <v>2553</v>
      </c>
      <c r="K325" s="1" t="s">
        <v>28</v>
      </c>
      <c r="L325" s="1" t="s">
        <v>2554</v>
      </c>
      <c r="M325" s="1" t="s">
        <v>30</v>
      </c>
      <c r="N325" s="1" t="s">
        <v>31</v>
      </c>
      <c r="O325" s="1" t="s">
        <v>32</v>
      </c>
      <c r="P325" s="1" t="s">
        <v>33</v>
      </c>
      <c r="Q325" s="1" t="s">
        <v>31</v>
      </c>
      <c r="R325" s="8" t="s">
        <v>31</v>
      </c>
    </row>
    <row r="326">
      <c r="A326" s="1" t="s">
        <v>2555</v>
      </c>
      <c r="B326" s="1" t="s">
        <v>2556</v>
      </c>
      <c r="C326" s="1" t="s">
        <v>440</v>
      </c>
      <c r="D326" s="1" t="s">
        <v>1982</v>
      </c>
      <c r="E326" s="1" t="s">
        <v>22</v>
      </c>
      <c r="F326" s="2" t="s">
        <v>2552</v>
      </c>
      <c r="G326" s="2" t="s">
        <v>24</v>
      </c>
      <c r="H326" s="1" t="s">
        <v>25</v>
      </c>
      <c r="I326" s="1" t="s">
        <v>26</v>
      </c>
      <c r="J326" s="7" t="s">
        <v>181</v>
      </c>
      <c r="K326" s="1" t="s">
        <v>109</v>
      </c>
      <c r="L326" s="1" t="s">
        <v>2557</v>
      </c>
      <c r="M326" s="1" t="s">
        <v>127</v>
      </c>
      <c r="N326" s="1" t="s">
        <v>31</v>
      </c>
      <c r="O326" s="1" t="s">
        <v>32</v>
      </c>
      <c r="P326" s="1" t="s">
        <v>33</v>
      </c>
      <c r="Q326" s="1" t="s">
        <v>31</v>
      </c>
      <c r="R326" s="8" t="s">
        <v>31</v>
      </c>
    </row>
    <row r="327">
      <c r="A327" s="1" t="s">
        <v>2558</v>
      </c>
      <c r="B327" s="1" t="s">
        <v>2559</v>
      </c>
      <c r="C327" s="1" t="s">
        <v>410</v>
      </c>
      <c r="D327" s="1" t="s">
        <v>1350</v>
      </c>
      <c r="E327" s="1" t="s">
        <v>54</v>
      </c>
      <c r="F327" s="2" t="s">
        <v>2552</v>
      </c>
      <c r="G327" s="2" t="s">
        <v>2488</v>
      </c>
      <c r="H327" s="1" t="s">
        <v>1305</v>
      </c>
      <c r="I327" s="1" t="s">
        <v>26</v>
      </c>
      <c r="J327" s="1" t="s">
        <v>2560</v>
      </c>
      <c r="K327" s="1" t="s">
        <v>28</v>
      </c>
      <c r="L327" s="1" t="s">
        <v>2561</v>
      </c>
      <c r="M327" s="1" t="s">
        <v>30</v>
      </c>
      <c r="N327" s="1" t="s">
        <v>31</v>
      </c>
      <c r="O327" s="1" t="s">
        <v>102</v>
      </c>
      <c r="P327" s="1" t="s">
        <v>103</v>
      </c>
      <c r="Q327" s="1" t="s">
        <v>101</v>
      </c>
      <c r="R327" s="8" t="s">
        <v>101</v>
      </c>
    </row>
    <row r="328">
      <c r="A328" s="1" t="s">
        <v>2562</v>
      </c>
      <c r="B328" s="1" t="s">
        <v>2563</v>
      </c>
      <c r="C328" s="1" t="s">
        <v>47</v>
      </c>
      <c r="D328" s="1" t="s">
        <v>1451</v>
      </c>
      <c r="E328" s="1" t="s">
        <v>1362</v>
      </c>
      <c r="F328" s="2" t="s">
        <v>2552</v>
      </c>
      <c r="G328" s="2" t="s">
        <v>24</v>
      </c>
      <c r="H328" s="1" t="s">
        <v>25</v>
      </c>
      <c r="I328" s="1" t="s">
        <v>26</v>
      </c>
      <c r="J328" s="7" t="s">
        <v>2564</v>
      </c>
      <c r="K328" s="1" t="s">
        <v>85</v>
      </c>
      <c r="L328" s="1" t="s">
        <v>2565</v>
      </c>
      <c r="M328" s="1" t="s">
        <v>127</v>
      </c>
      <c r="N328" s="1" t="s">
        <v>31</v>
      </c>
      <c r="O328" s="1" t="s">
        <v>415</v>
      </c>
      <c r="P328" s="1" t="s">
        <v>103</v>
      </c>
      <c r="Q328" s="1" t="s">
        <v>31</v>
      </c>
      <c r="R328" s="8" t="s">
        <v>101</v>
      </c>
    </row>
    <row r="329">
      <c r="A329" s="1" t="s">
        <v>2566</v>
      </c>
      <c r="B329" s="1" t="s">
        <v>2567</v>
      </c>
      <c r="C329" s="1" t="s">
        <v>20</v>
      </c>
      <c r="D329" s="1" t="s">
        <v>1466</v>
      </c>
      <c r="E329" s="1" t="s">
        <v>107</v>
      </c>
      <c r="F329" s="2" t="s">
        <v>2552</v>
      </c>
      <c r="G329" s="2" t="s">
        <v>2568</v>
      </c>
      <c r="H329" s="1" t="s">
        <v>1305</v>
      </c>
      <c r="I329" s="1" t="s">
        <v>767</v>
      </c>
      <c r="J329" s="7" t="s">
        <v>2569</v>
      </c>
      <c r="K329" s="1" t="s">
        <v>28</v>
      </c>
      <c r="L329" s="1" t="s">
        <v>2570</v>
      </c>
      <c r="M329" s="1" t="s">
        <v>30</v>
      </c>
      <c r="N329" s="1" t="s">
        <v>31</v>
      </c>
      <c r="O329" s="1" t="s">
        <v>32</v>
      </c>
      <c r="P329" s="1" t="s">
        <v>33</v>
      </c>
      <c r="Q329" s="1" t="s">
        <v>31</v>
      </c>
      <c r="R329" s="8" t="s">
        <v>31</v>
      </c>
    </row>
    <row r="330">
      <c r="A330" s="1" t="s">
        <v>2571</v>
      </c>
      <c r="B330" s="1" t="s">
        <v>2572</v>
      </c>
      <c r="C330" s="1" t="s">
        <v>20</v>
      </c>
      <c r="D330" s="1" t="s">
        <v>1350</v>
      </c>
      <c r="E330" s="1" t="s">
        <v>54</v>
      </c>
      <c r="F330" s="2" t="s">
        <v>2552</v>
      </c>
      <c r="G330" s="2" t="s">
        <v>24</v>
      </c>
      <c r="H330" s="1" t="s">
        <v>25</v>
      </c>
      <c r="I330" s="1" t="s">
        <v>26</v>
      </c>
      <c r="J330" s="7" t="s">
        <v>2573</v>
      </c>
      <c r="K330" s="1" t="s">
        <v>99</v>
      </c>
      <c r="L330" s="1" t="s">
        <v>2574</v>
      </c>
      <c r="M330" s="1" t="s">
        <v>127</v>
      </c>
      <c r="N330" s="1" t="s">
        <v>31</v>
      </c>
      <c r="O330" s="1" t="s">
        <v>170</v>
      </c>
      <c r="P330" s="1" t="s">
        <v>103</v>
      </c>
      <c r="Q330" s="1" t="s">
        <v>101</v>
      </c>
      <c r="R330" s="8" t="s">
        <v>101</v>
      </c>
    </row>
    <row r="331">
      <c r="A331" s="1" t="s">
        <v>2575</v>
      </c>
      <c r="B331" s="1" t="s">
        <v>2576</v>
      </c>
      <c r="C331" s="1" t="s">
        <v>36</v>
      </c>
      <c r="D331" s="1" t="s">
        <v>1774</v>
      </c>
      <c r="E331" s="1" t="s">
        <v>243</v>
      </c>
      <c r="F331" s="2" t="s">
        <v>2577</v>
      </c>
      <c r="G331" s="2" t="s">
        <v>2578</v>
      </c>
      <c r="H331" s="1" t="s">
        <v>25</v>
      </c>
      <c r="I331" s="1" t="s">
        <v>26</v>
      </c>
      <c r="J331" s="7" t="s">
        <v>2419</v>
      </c>
      <c r="K331" s="1" t="s">
        <v>50</v>
      </c>
      <c r="L331" s="1" t="s">
        <v>2579</v>
      </c>
      <c r="M331" s="1" t="s">
        <v>30</v>
      </c>
      <c r="N331" s="1" t="s">
        <v>31</v>
      </c>
      <c r="O331" s="1" t="s">
        <v>32</v>
      </c>
      <c r="P331" s="1" t="s">
        <v>33</v>
      </c>
      <c r="Q331" s="1" t="s">
        <v>31</v>
      </c>
      <c r="R331" s="8" t="s">
        <v>31</v>
      </c>
    </row>
    <row r="332">
      <c r="A332" s="1" t="s">
        <v>2580</v>
      </c>
      <c r="B332" s="1" t="s">
        <v>2581</v>
      </c>
      <c r="C332" s="1" t="s">
        <v>20</v>
      </c>
      <c r="D332" s="1" t="s">
        <v>1553</v>
      </c>
      <c r="E332" s="1" t="s">
        <v>70</v>
      </c>
      <c r="F332" s="2" t="s">
        <v>2577</v>
      </c>
      <c r="G332" s="2" t="s">
        <v>24</v>
      </c>
      <c r="H332" s="1" t="s">
        <v>25</v>
      </c>
      <c r="I332" s="1" t="s">
        <v>26</v>
      </c>
      <c r="J332" s="7" t="s">
        <v>2582</v>
      </c>
      <c r="K332" s="1" t="s">
        <v>235</v>
      </c>
      <c r="L332" s="1" t="s">
        <v>2583</v>
      </c>
      <c r="M332" s="1" t="s">
        <v>127</v>
      </c>
      <c r="N332" s="1" t="s">
        <v>101</v>
      </c>
      <c r="O332" s="1" t="s">
        <v>415</v>
      </c>
      <c r="P332" s="1" t="s">
        <v>103</v>
      </c>
      <c r="Q332" s="1" t="s">
        <v>101</v>
      </c>
      <c r="R332" s="8" t="s">
        <v>101</v>
      </c>
    </row>
    <row r="333">
      <c r="A333" s="1" t="s">
        <v>2584</v>
      </c>
      <c r="B333" s="1" t="s">
        <v>2585</v>
      </c>
      <c r="C333" s="1" t="s">
        <v>47</v>
      </c>
      <c r="D333" s="1" t="s">
        <v>2586</v>
      </c>
      <c r="E333" s="1" t="s">
        <v>1362</v>
      </c>
      <c r="F333" s="2" t="s">
        <v>2577</v>
      </c>
      <c r="G333" s="2" t="s">
        <v>24</v>
      </c>
      <c r="H333" s="1" t="s">
        <v>25</v>
      </c>
      <c r="I333" s="1" t="s">
        <v>26</v>
      </c>
      <c r="J333" s="7" t="s">
        <v>2587</v>
      </c>
      <c r="K333" s="1" t="s">
        <v>40</v>
      </c>
      <c r="L333" s="1" t="s">
        <v>2588</v>
      </c>
      <c r="M333" s="1" t="s">
        <v>30</v>
      </c>
      <c r="N333" s="1" t="s">
        <v>31</v>
      </c>
      <c r="O333" s="1" t="s">
        <v>32</v>
      </c>
      <c r="P333" s="1" t="s">
        <v>33</v>
      </c>
      <c r="Q333" s="1" t="s">
        <v>31</v>
      </c>
      <c r="R333" s="8" t="s">
        <v>31</v>
      </c>
    </row>
    <row r="334">
      <c r="A334" s="1" t="s">
        <v>2589</v>
      </c>
      <c r="B334" s="1" t="s">
        <v>2590</v>
      </c>
      <c r="C334" s="1" t="s">
        <v>20</v>
      </c>
      <c r="D334" s="1" t="s">
        <v>1744</v>
      </c>
      <c r="E334" s="1" t="s">
        <v>38</v>
      </c>
      <c r="F334" s="2" t="s">
        <v>2577</v>
      </c>
      <c r="G334" s="2" t="s">
        <v>24</v>
      </c>
      <c r="H334" s="1" t="s">
        <v>25</v>
      </c>
      <c r="I334" s="1" t="s">
        <v>329</v>
      </c>
      <c r="J334" s="7" t="s">
        <v>1346</v>
      </c>
      <c r="K334" s="1" t="s">
        <v>28</v>
      </c>
      <c r="L334" s="1" t="s">
        <v>2591</v>
      </c>
      <c r="M334" s="1" t="s">
        <v>30</v>
      </c>
      <c r="N334" s="1" t="s">
        <v>31</v>
      </c>
      <c r="O334" s="1" t="s">
        <v>32</v>
      </c>
      <c r="P334" s="1" t="s">
        <v>33</v>
      </c>
      <c r="Q334" s="1" t="s">
        <v>31</v>
      </c>
      <c r="R334" s="8" t="s">
        <v>31</v>
      </c>
    </row>
    <row r="335">
      <c r="A335" s="1" t="s">
        <v>2592</v>
      </c>
      <c r="B335" s="1" t="s">
        <v>2593</v>
      </c>
      <c r="C335" s="1" t="s">
        <v>20</v>
      </c>
      <c r="D335" s="1" t="s">
        <v>1661</v>
      </c>
      <c r="E335" s="1" t="s">
        <v>107</v>
      </c>
      <c r="F335" s="2" t="s">
        <v>2577</v>
      </c>
      <c r="G335" s="2" t="s">
        <v>2426</v>
      </c>
      <c r="H335" s="1" t="s">
        <v>1305</v>
      </c>
      <c r="I335" s="1" t="s">
        <v>26</v>
      </c>
      <c r="J335" s="7" t="s">
        <v>569</v>
      </c>
      <c r="K335" s="1" t="s">
        <v>28</v>
      </c>
      <c r="L335" s="1" t="s">
        <v>2594</v>
      </c>
      <c r="M335" s="1" t="s">
        <v>30</v>
      </c>
      <c r="N335" s="1" t="s">
        <v>31</v>
      </c>
      <c r="O335" s="1" t="s">
        <v>32</v>
      </c>
      <c r="P335" s="1" t="s">
        <v>33</v>
      </c>
      <c r="Q335" s="1" t="s">
        <v>31</v>
      </c>
      <c r="R335" s="8" t="s">
        <v>31</v>
      </c>
    </row>
    <row r="336">
      <c r="A336" s="1" t="s">
        <v>2595</v>
      </c>
      <c r="B336" s="1" t="s">
        <v>2596</v>
      </c>
      <c r="C336" s="1" t="s">
        <v>20</v>
      </c>
      <c r="D336" s="1" t="s">
        <v>1683</v>
      </c>
      <c r="E336" s="1" t="s">
        <v>54</v>
      </c>
      <c r="F336" s="2" t="s">
        <v>2577</v>
      </c>
      <c r="G336" s="2" t="s">
        <v>24</v>
      </c>
      <c r="H336" s="1" t="s">
        <v>25</v>
      </c>
      <c r="I336" s="1" t="s">
        <v>26</v>
      </c>
      <c r="J336" s="7" t="s">
        <v>2597</v>
      </c>
      <c r="K336" s="1" t="s">
        <v>28</v>
      </c>
      <c r="L336" s="1" t="s">
        <v>2598</v>
      </c>
      <c r="M336" s="1" t="s">
        <v>30</v>
      </c>
      <c r="N336" s="1" t="s">
        <v>31</v>
      </c>
      <c r="O336" s="1" t="s">
        <v>32</v>
      </c>
      <c r="P336" s="1" t="s">
        <v>33</v>
      </c>
      <c r="Q336" s="1" t="s">
        <v>31</v>
      </c>
      <c r="R336" s="8" t="s">
        <v>31</v>
      </c>
    </row>
    <row r="337">
      <c r="A337" s="1" t="s">
        <v>2599</v>
      </c>
      <c r="B337" s="1" t="s">
        <v>2600</v>
      </c>
      <c r="C337" s="1" t="s">
        <v>47</v>
      </c>
      <c r="D337" s="1" t="s">
        <v>2601</v>
      </c>
      <c r="E337" s="1" t="s">
        <v>107</v>
      </c>
      <c r="F337" s="2" t="s">
        <v>2577</v>
      </c>
      <c r="G337" s="2" t="s">
        <v>24</v>
      </c>
      <c r="H337" s="1" t="s">
        <v>25</v>
      </c>
      <c r="I337" s="1" t="s">
        <v>26</v>
      </c>
      <c r="J337" s="7" t="s">
        <v>2602</v>
      </c>
      <c r="K337" s="1" t="s">
        <v>119</v>
      </c>
      <c r="L337" s="1" t="s">
        <v>2603</v>
      </c>
      <c r="M337" s="1" t="s">
        <v>127</v>
      </c>
      <c r="N337" s="1" t="s">
        <v>31</v>
      </c>
      <c r="O337" s="1" t="s">
        <v>32</v>
      </c>
      <c r="P337" s="1" t="s">
        <v>33</v>
      </c>
      <c r="Q337" s="1" t="s">
        <v>31</v>
      </c>
      <c r="R337" s="8" t="s">
        <v>31</v>
      </c>
    </row>
    <row r="338">
      <c r="A338" s="1" t="s">
        <v>2604</v>
      </c>
      <c r="B338" s="1" t="s">
        <v>2605</v>
      </c>
      <c r="C338" s="1" t="s">
        <v>20</v>
      </c>
      <c r="D338" s="1" t="s">
        <v>1442</v>
      </c>
      <c r="E338" s="1" t="s">
        <v>54</v>
      </c>
      <c r="F338" s="2" t="s">
        <v>2577</v>
      </c>
      <c r="G338" s="2" t="s">
        <v>24</v>
      </c>
      <c r="H338" s="1" t="s">
        <v>25</v>
      </c>
      <c r="I338" s="1" t="s">
        <v>26</v>
      </c>
      <c r="J338" s="7" t="s">
        <v>2220</v>
      </c>
      <c r="K338" s="1" t="s">
        <v>85</v>
      </c>
      <c r="L338" s="1" t="s">
        <v>2606</v>
      </c>
      <c r="M338" s="1" t="s">
        <v>30</v>
      </c>
      <c r="N338" s="1" t="s">
        <v>31</v>
      </c>
      <c r="O338" s="1" t="s">
        <v>32</v>
      </c>
      <c r="P338" s="1" t="s">
        <v>33</v>
      </c>
      <c r="Q338" s="1" t="s">
        <v>31</v>
      </c>
      <c r="R338" s="8" t="s">
        <v>31</v>
      </c>
    </row>
    <row r="339">
      <c r="A339" s="1" t="s">
        <v>2607</v>
      </c>
      <c r="B339" s="1" t="s">
        <v>2608</v>
      </c>
      <c r="C339" s="1" t="s">
        <v>440</v>
      </c>
      <c r="D339" s="1" t="s">
        <v>1356</v>
      </c>
      <c r="E339" s="1" t="s">
        <v>54</v>
      </c>
      <c r="F339" s="2" t="s">
        <v>2609</v>
      </c>
      <c r="G339" s="2" t="s">
        <v>2488</v>
      </c>
      <c r="H339" s="1" t="s">
        <v>1305</v>
      </c>
      <c r="I339" s="1" t="s">
        <v>26</v>
      </c>
      <c r="J339" s="7" t="s">
        <v>2610</v>
      </c>
      <c r="K339" s="1" t="s">
        <v>28</v>
      </c>
      <c r="L339" s="1" t="s">
        <v>2611</v>
      </c>
      <c r="M339" s="1" t="s">
        <v>30</v>
      </c>
      <c r="N339" s="1" t="s">
        <v>31</v>
      </c>
      <c r="O339" s="1" t="s">
        <v>32</v>
      </c>
      <c r="P339" s="1" t="s">
        <v>33</v>
      </c>
      <c r="Q339" s="1" t="s">
        <v>31</v>
      </c>
      <c r="R339" s="8" t="s">
        <v>31</v>
      </c>
    </row>
    <row r="340">
      <c r="A340" s="1" t="s">
        <v>2612</v>
      </c>
      <c r="B340" s="1" t="s">
        <v>2613</v>
      </c>
      <c r="C340" s="1" t="s">
        <v>36</v>
      </c>
      <c r="D340" s="1" t="s">
        <v>1871</v>
      </c>
      <c r="E340" s="1" t="s">
        <v>70</v>
      </c>
      <c r="F340" s="2" t="s">
        <v>2609</v>
      </c>
      <c r="G340" s="2" t="s">
        <v>2488</v>
      </c>
      <c r="H340" s="1" t="s">
        <v>1305</v>
      </c>
      <c r="I340" s="1" t="s">
        <v>26</v>
      </c>
      <c r="J340" s="7" t="s">
        <v>2614</v>
      </c>
      <c r="K340" s="1" t="s">
        <v>28</v>
      </c>
      <c r="L340" s="1" t="s">
        <v>2615</v>
      </c>
      <c r="M340" s="1" t="s">
        <v>30</v>
      </c>
      <c r="N340" s="1" t="s">
        <v>101</v>
      </c>
      <c r="O340" s="1" t="s">
        <v>102</v>
      </c>
      <c r="P340" s="1" t="s">
        <v>103</v>
      </c>
      <c r="Q340" s="1" t="s">
        <v>101</v>
      </c>
      <c r="R340" s="8" t="s">
        <v>101</v>
      </c>
    </row>
    <row r="341">
      <c r="A341" s="1" t="s">
        <v>2616</v>
      </c>
      <c r="B341" s="1" t="s">
        <v>2617</v>
      </c>
      <c r="C341" s="1" t="s">
        <v>47</v>
      </c>
      <c r="D341" s="1" t="s">
        <v>1451</v>
      </c>
      <c r="E341" s="1" t="s">
        <v>1362</v>
      </c>
      <c r="F341" s="2" t="s">
        <v>2609</v>
      </c>
      <c r="G341" s="2" t="s">
        <v>2618</v>
      </c>
      <c r="H341" s="1" t="s">
        <v>1305</v>
      </c>
      <c r="I341" s="1" t="s">
        <v>26</v>
      </c>
      <c r="J341" s="7" t="s">
        <v>1486</v>
      </c>
      <c r="K341" s="1" t="s">
        <v>28</v>
      </c>
      <c r="L341" s="1" t="s">
        <v>2619</v>
      </c>
      <c r="M341" s="1" t="s">
        <v>30</v>
      </c>
      <c r="N341" s="1" t="s">
        <v>31</v>
      </c>
      <c r="O341" s="1" t="s">
        <v>32</v>
      </c>
      <c r="P341" s="1" t="s">
        <v>33</v>
      </c>
      <c r="Q341" s="1" t="s">
        <v>31</v>
      </c>
      <c r="R341" s="8" t="s">
        <v>31</v>
      </c>
    </row>
    <row r="342">
      <c r="A342" s="1" t="s">
        <v>2620</v>
      </c>
      <c r="B342" s="1" t="s">
        <v>2621</v>
      </c>
      <c r="C342" s="1" t="s">
        <v>20</v>
      </c>
      <c r="D342" s="1" t="s">
        <v>1466</v>
      </c>
      <c r="E342" s="1" t="s">
        <v>107</v>
      </c>
      <c r="F342" s="2" t="s">
        <v>2609</v>
      </c>
      <c r="G342" s="2" t="s">
        <v>24</v>
      </c>
      <c r="H342" s="1" t="s">
        <v>25</v>
      </c>
      <c r="I342" s="1" t="s">
        <v>26</v>
      </c>
      <c r="J342" s="7" t="s">
        <v>2622</v>
      </c>
      <c r="K342" s="1" t="s">
        <v>85</v>
      </c>
      <c r="L342" s="1" t="s">
        <v>2623</v>
      </c>
      <c r="M342" s="1" t="s">
        <v>30</v>
      </c>
      <c r="N342" s="1" t="s">
        <v>31</v>
      </c>
      <c r="O342" s="1" t="s">
        <v>32</v>
      </c>
      <c r="P342" s="1" t="s">
        <v>33</v>
      </c>
      <c r="Q342" s="1" t="s">
        <v>31</v>
      </c>
      <c r="R342" s="8" t="s">
        <v>31</v>
      </c>
    </row>
    <row r="343">
      <c r="A343" s="1" t="s">
        <v>2624</v>
      </c>
      <c r="B343" s="1" t="s">
        <v>2625</v>
      </c>
      <c r="C343" s="1" t="s">
        <v>20</v>
      </c>
      <c r="D343" s="1" t="s">
        <v>1508</v>
      </c>
      <c r="E343" s="1" t="s">
        <v>70</v>
      </c>
      <c r="F343" s="2" t="s">
        <v>2609</v>
      </c>
      <c r="G343" s="2" t="s">
        <v>2488</v>
      </c>
      <c r="H343" s="1" t="s">
        <v>1305</v>
      </c>
      <c r="I343" s="1" t="s">
        <v>26</v>
      </c>
      <c r="J343" s="7" t="s">
        <v>1825</v>
      </c>
      <c r="K343" s="1" t="s">
        <v>28</v>
      </c>
      <c r="L343" s="1" t="s">
        <v>2626</v>
      </c>
      <c r="M343" s="1" t="s">
        <v>30</v>
      </c>
      <c r="N343" s="1" t="s">
        <v>31</v>
      </c>
      <c r="O343" s="1" t="s">
        <v>32</v>
      </c>
      <c r="P343" s="1" t="s">
        <v>33</v>
      </c>
      <c r="Q343" s="1" t="s">
        <v>31</v>
      </c>
      <c r="R343" s="8" t="s">
        <v>31</v>
      </c>
    </row>
    <row r="344">
      <c r="A344" s="1" t="s">
        <v>2627</v>
      </c>
      <c r="B344" s="1" t="s">
        <v>2628</v>
      </c>
      <c r="C344" s="1" t="s">
        <v>20</v>
      </c>
      <c r="D344" s="1" t="s">
        <v>1410</v>
      </c>
      <c r="E344" s="1" t="s">
        <v>189</v>
      </c>
      <c r="F344" s="2" t="s">
        <v>2629</v>
      </c>
      <c r="G344" s="2" t="s">
        <v>24</v>
      </c>
      <c r="H344" s="1" t="s">
        <v>25</v>
      </c>
      <c r="I344" s="1" t="s">
        <v>26</v>
      </c>
      <c r="J344" s="7" t="s">
        <v>1666</v>
      </c>
      <c r="K344" s="1" t="s">
        <v>50</v>
      </c>
      <c r="L344" s="1" t="s">
        <v>2630</v>
      </c>
      <c r="M344" s="1" t="s">
        <v>30</v>
      </c>
      <c r="N344" s="1" t="s">
        <v>101</v>
      </c>
      <c r="O344" s="1" t="s">
        <v>32</v>
      </c>
      <c r="P344" s="1" t="s">
        <v>33</v>
      </c>
      <c r="Q344" s="1" t="s">
        <v>31</v>
      </c>
      <c r="R344" s="8" t="s">
        <v>31</v>
      </c>
    </row>
    <row r="345">
      <c r="A345" s="1" t="s">
        <v>2631</v>
      </c>
      <c r="B345" s="1" t="s">
        <v>2632</v>
      </c>
      <c r="C345" s="1" t="s">
        <v>47</v>
      </c>
      <c r="D345" s="1" t="s">
        <v>1356</v>
      </c>
      <c r="E345" s="1" t="s">
        <v>54</v>
      </c>
      <c r="F345" s="2" t="s">
        <v>2629</v>
      </c>
      <c r="G345" s="2" t="s">
        <v>24</v>
      </c>
      <c r="H345" s="1" t="s">
        <v>25</v>
      </c>
      <c r="I345" s="1" t="s">
        <v>26</v>
      </c>
      <c r="J345" s="7" t="s">
        <v>92</v>
      </c>
      <c r="K345" s="1" t="s">
        <v>85</v>
      </c>
      <c r="L345" s="1" t="s">
        <v>2633</v>
      </c>
      <c r="M345" s="1" t="s">
        <v>30</v>
      </c>
      <c r="N345" s="1" t="s">
        <v>101</v>
      </c>
      <c r="O345" s="1" t="s">
        <v>32</v>
      </c>
      <c r="P345" s="1" t="s">
        <v>33</v>
      </c>
      <c r="Q345" s="1" t="s">
        <v>31</v>
      </c>
      <c r="R345" s="8" t="s">
        <v>31</v>
      </c>
    </row>
    <row r="346">
      <c r="A346" s="1" t="s">
        <v>2634</v>
      </c>
      <c r="B346" s="1" t="s">
        <v>2635</v>
      </c>
      <c r="C346" s="1" t="s">
        <v>440</v>
      </c>
      <c r="D346" s="1" t="s">
        <v>1840</v>
      </c>
      <c r="E346" s="1" t="s">
        <v>54</v>
      </c>
      <c r="F346" s="2" t="s">
        <v>2629</v>
      </c>
      <c r="G346" s="2" t="s">
        <v>2488</v>
      </c>
      <c r="H346" s="1" t="s">
        <v>1305</v>
      </c>
      <c r="I346" s="1" t="s">
        <v>26</v>
      </c>
      <c r="J346" s="7" t="s">
        <v>1883</v>
      </c>
      <c r="K346" s="1" t="s">
        <v>28</v>
      </c>
      <c r="L346" s="1" t="s">
        <v>2636</v>
      </c>
      <c r="M346" s="1" t="s">
        <v>30</v>
      </c>
      <c r="N346" s="1" t="s">
        <v>31</v>
      </c>
      <c r="O346" s="1" t="s">
        <v>32</v>
      </c>
      <c r="P346" s="1" t="s">
        <v>33</v>
      </c>
      <c r="Q346" s="1" t="s">
        <v>31</v>
      </c>
      <c r="R346" s="8" t="s">
        <v>31</v>
      </c>
    </row>
    <row r="347">
      <c r="A347" s="1" t="s">
        <v>2637</v>
      </c>
      <c r="B347" s="1" t="s">
        <v>2638</v>
      </c>
      <c r="C347" s="1" t="s">
        <v>20</v>
      </c>
      <c r="D347" s="1" t="s">
        <v>1338</v>
      </c>
      <c r="E347" s="1" t="s">
        <v>70</v>
      </c>
      <c r="F347" s="2" t="s">
        <v>2629</v>
      </c>
      <c r="G347" s="2" t="s">
        <v>2426</v>
      </c>
      <c r="H347" s="1" t="s">
        <v>1305</v>
      </c>
      <c r="I347" s="1" t="s">
        <v>26</v>
      </c>
      <c r="J347" s="7" t="s">
        <v>569</v>
      </c>
      <c r="K347" s="1" t="s">
        <v>28</v>
      </c>
      <c r="L347" s="1" t="s">
        <v>2639</v>
      </c>
      <c r="M347" s="1" t="s">
        <v>30</v>
      </c>
      <c r="N347" s="1" t="s">
        <v>31</v>
      </c>
      <c r="O347" s="1" t="s">
        <v>32</v>
      </c>
      <c r="P347" s="1" t="s">
        <v>33</v>
      </c>
      <c r="Q347" s="1" t="s">
        <v>31</v>
      </c>
      <c r="R347" s="8" t="s">
        <v>31</v>
      </c>
    </row>
    <row r="348">
      <c r="A348" s="1" t="s">
        <v>2640</v>
      </c>
      <c r="B348" s="1" t="s">
        <v>2641</v>
      </c>
      <c r="C348" s="1" t="s">
        <v>47</v>
      </c>
      <c r="D348" s="1" t="s">
        <v>1922</v>
      </c>
      <c r="E348" s="1" t="s">
        <v>70</v>
      </c>
      <c r="F348" s="2" t="s">
        <v>2642</v>
      </c>
      <c r="G348" s="2" t="s">
        <v>24</v>
      </c>
      <c r="H348" s="1" t="s">
        <v>25</v>
      </c>
      <c r="I348" s="1" t="s">
        <v>26</v>
      </c>
      <c r="J348" s="7" t="s">
        <v>2610</v>
      </c>
      <c r="K348" s="1" t="s">
        <v>28</v>
      </c>
      <c r="L348" s="1" t="s">
        <v>2643</v>
      </c>
      <c r="M348" s="1" t="s">
        <v>30</v>
      </c>
      <c r="N348" s="1" t="s">
        <v>31</v>
      </c>
      <c r="O348" s="1" t="s">
        <v>32</v>
      </c>
      <c r="P348" s="1" t="s">
        <v>33</v>
      </c>
      <c r="Q348" s="1" t="s">
        <v>31</v>
      </c>
      <c r="R348" s="8" t="s">
        <v>31</v>
      </c>
    </row>
    <row r="349">
      <c r="A349" s="1" t="s">
        <v>2644</v>
      </c>
      <c r="B349" s="1" t="s">
        <v>2645</v>
      </c>
      <c r="C349" s="1" t="s">
        <v>20</v>
      </c>
      <c r="D349" s="1" t="s">
        <v>1466</v>
      </c>
      <c r="E349" s="1" t="s">
        <v>107</v>
      </c>
      <c r="F349" s="2" t="s">
        <v>2642</v>
      </c>
      <c r="G349" s="2" t="s">
        <v>24</v>
      </c>
      <c r="H349" s="1" t="s">
        <v>25</v>
      </c>
      <c r="I349" s="1" t="s">
        <v>767</v>
      </c>
      <c r="J349" s="7" t="s">
        <v>2646</v>
      </c>
      <c r="K349" s="1" t="s">
        <v>28</v>
      </c>
      <c r="L349" s="1" t="s">
        <v>2647</v>
      </c>
      <c r="M349" s="1" t="s">
        <v>30</v>
      </c>
      <c r="N349" s="1" t="s">
        <v>31</v>
      </c>
      <c r="O349" s="1" t="s">
        <v>32</v>
      </c>
      <c r="P349" s="1" t="s">
        <v>33</v>
      </c>
      <c r="Q349" s="1" t="s">
        <v>31</v>
      </c>
      <c r="R349" s="8" t="s">
        <v>31</v>
      </c>
    </row>
    <row r="350">
      <c r="A350" s="1" t="s">
        <v>2648</v>
      </c>
      <c r="B350" s="1" t="s">
        <v>2649</v>
      </c>
      <c r="C350" s="1" t="s">
        <v>440</v>
      </c>
      <c r="D350" s="1" t="s">
        <v>1982</v>
      </c>
      <c r="E350" s="1" t="s">
        <v>22</v>
      </c>
      <c r="F350" s="2" t="s">
        <v>2642</v>
      </c>
      <c r="G350" s="2" t="s">
        <v>24</v>
      </c>
      <c r="H350" s="1" t="s">
        <v>25</v>
      </c>
      <c r="I350" s="1" t="s">
        <v>26</v>
      </c>
      <c r="J350" s="7" t="s">
        <v>2650</v>
      </c>
      <c r="K350" s="1" t="s">
        <v>119</v>
      </c>
      <c r="L350" s="1" t="s">
        <v>2651</v>
      </c>
      <c r="M350" s="1" t="s">
        <v>30</v>
      </c>
      <c r="N350" s="1" t="s">
        <v>101</v>
      </c>
      <c r="O350" s="1" t="s">
        <v>32</v>
      </c>
      <c r="P350" s="1" t="s">
        <v>33</v>
      </c>
      <c r="Q350" s="1" t="s">
        <v>31</v>
      </c>
      <c r="R350" s="8" t="s">
        <v>31</v>
      </c>
    </row>
    <row r="351">
      <c r="A351" s="1" t="s">
        <v>2652</v>
      </c>
      <c r="B351" s="1" t="s">
        <v>2653</v>
      </c>
      <c r="C351" s="1" t="s">
        <v>20</v>
      </c>
      <c r="D351" s="1" t="s">
        <v>1410</v>
      </c>
      <c r="E351" s="1" t="s">
        <v>189</v>
      </c>
      <c r="F351" s="2" t="s">
        <v>2642</v>
      </c>
      <c r="G351" s="2" t="s">
        <v>24</v>
      </c>
      <c r="H351" s="1" t="s">
        <v>25</v>
      </c>
      <c r="I351" s="1" t="s">
        <v>26</v>
      </c>
      <c r="J351" s="7" t="s">
        <v>92</v>
      </c>
      <c r="K351" s="1" t="s">
        <v>85</v>
      </c>
      <c r="L351" s="1" t="s">
        <v>2654</v>
      </c>
      <c r="M351" s="1" t="s">
        <v>30</v>
      </c>
      <c r="N351" s="1" t="s">
        <v>31</v>
      </c>
      <c r="O351" s="1" t="s">
        <v>32</v>
      </c>
      <c r="P351" s="1" t="s">
        <v>33</v>
      </c>
      <c r="Q351" s="1" t="s">
        <v>31</v>
      </c>
      <c r="R351" s="8" t="s">
        <v>31</v>
      </c>
    </row>
    <row r="352">
      <c r="A352" s="1" t="s">
        <v>2655</v>
      </c>
      <c r="B352" s="1" t="s">
        <v>2656</v>
      </c>
      <c r="C352" s="1" t="s">
        <v>20</v>
      </c>
      <c r="D352" s="1" t="s">
        <v>2334</v>
      </c>
      <c r="E352" s="1" t="s">
        <v>54</v>
      </c>
      <c r="F352" s="2" t="s">
        <v>2642</v>
      </c>
      <c r="G352" s="2" t="s">
        <v>2012</v>
      </c>
      <c r="H352" s="1" t="s">
        <v>1305</v>
      </c>
      <c r="I352" s="1" t="s">
        <v>26</v>
      </c>
      <c r="J352" s="7" t="s">
        <v>1604</v>
      </c>
      <c r="K352" s="1" t="s">
        <v>28</v>
      </c>
      <c r="L352" s="1" t="s">
        <v>2657</v>
      </c>
      <c r="M352" s="1" t="s">
        <v>30</v>
      </c>
      <c r="N352" s="1" t="s">
        <v>31</v>
      </c>
      <c r="O352" s="1" t="s">
        <v>32</v>
      </c>
      <c r="P352" s="1" t="s">
        <v>33</v>
      </c>
      <c r="Q352" s="1" t="s">
        <v>31</v>
      </c>
      <c r="R352" s="8" t="s">
        <v>31</v>
      </c>
    </row>
    <row r="353">
      <c r="A353" s="1" t="s">
        <v>2658</v>
      </c>
      <c r="B353" s="1" t="s">
        <v>2659</v>
      </c>
      <c r="C353" s="1" t="s">
        <v>20</v>
      </c>
      <c r="D353" s="1" t="s">
        <v>1683</v>
      </c>
      <c r="E353" s="1" t="s">
        <v>54</v>
      </c>
      <c r="F353" s="2" t="s">
        <v>2642</v>
      </c>
      <c r="G353" s="2" t="s">
        <v>2660</v>
      </c>
      <c r="H353" s="1" t="s">
        <v>1305</v>
      </c>
      <c r="I353" s="1" t="s">
        <v>26</v>
      </c>
      <c r="J353" s="7" t="s">
        <v>1379</v>
      </c>
      <c r="K353" s="1" t="s">
        <v>28</v>
      </c>
      <c r="L353" s="1" t="s">
        <v>2661</v>
      </c>
      <c r="M353" s="1" t="s">
        <v>30</v>
      </c>
      <c r="N353" s="1" t="s">
        <v>31</v>
      </c>
      <c r="O353" s="1" t="s">
        <v>32</v>
      </c>
      <c r="P353" s="1" t="s">
        <v>33</v>
      </c>
      <c r="Q353" s="1" t="s">
        <v>31</v>
      </c>
      <c r="R353" s="8" t="s">
        <v>31</v>
      </c>
    </row>
    <row r="354">
      <c r="A354" s="1" t="s">
        <v>2662</v>
      </c>
      <c r="B354" s="1" t="s">
        <v>2663</v>
      </c>
      <c r="C354" s="1" t="s">
        <v>36</v>
      </c>
      <c r="D354" s="1" t="s">
        <v>1462</v>
      </c>
      <c r="E354" s="1" t="s">
        <v>54</v>
      </c>
      <c r="F354" s="2" t="s">
        <v>2642</v>
      </c>
      <c r="G354" s="2" t="s">
        <v>24</v>
      </c>
      <c r="H354" s="1" t="s">
        <v>25</v>
      </c>
      <c r="I354" s="1" t="s">
        <v>26</v>
      </c>
      <c r="J354" s="1" t="s">
        <v>2664</v>
      </c>
      <c r="K354" s="1" t="s">
        <v>28</v>
      </c>
      <c r="L354" s="1" t="s">
        <v>2665</v>
      </c>
      <c r="M354" s="1" t="s">
        <v>30</v>
      </c>
      <c r="N354" s="1" t="s">
        <v>31</v>
      </c>
      <c r="O354" s="1" t="s">
        <v>1180</v>
      </c>
      <c r="P354" s="1" t="s">
        <v>103</v>
      </c>
      <c r="Q354" s="1" t="s">
        <v>101</v>
      </c>
      <c r="R354" s="8" t="s">
        <v>101</v>
      </c>
    </row>
    <row r="355">
      <c r="A355" s="1" t="s">
        <v>2666</v>
      </c>
      <c r="B355" s="1" t="s">
        <v>2667</v>
      </c>
      <c r="C355" s="1" t="s">
        <v>20</v>
      </c>
      <c r="D355" s="1" t="s">
        <v>2668</v>
      </c>
      <c r="E355" s="1" t="s">
        <v>54</v>
      </c>
      <c r="F355" s="2" t="s">
        <v>2642</v>
      </c>
      <c r="G355" s="2" t="s">
        <v>2426</v>
      </c>
      <c r="H355" s="1" t="s">
        <v>1305</v>
      </c>
      <c r="I355" s="1" t="s">
        <v>26</v>
      </c>
      <c r="J355" s="7" t="s">
        <v>569</v>
      </c>
      <c r="K355" s="1" t="s">
        <v>119</v>
      </c>
      <c r="L355" s="1" t="s">
        <v>2669</v>
      </c>
      <c r="M355" s="1" t="s">
        <v>227</v>
      </c>
      <c r="N355" s="1" t="s">
        <v>101</v>
      </c>
      <c r="O355" s="1" t="s">
        <v>32</v>
      </c>
      <c r="P355" s="1" t="s">
        <v>33</v>
      </c>
      <c r="Q355" s="1" t="s">
        <v>31</v>
      </c>
      <c r="R355" s="8" t="s">
        <v>31</v>
      </c>
    </row>
    <row r="356">
      <c r="A356" s="1" t="s">
        <v>2670</v>
      </c>
      <c r="B356" s="1" t="s">
        <v>2671</v>
      </c>
      <c r="C356" s="1" t="s">
        <v>20</v>
      </c>
      <c r="D356" s="1" t="s">
        <v>2023</v>
      </c>
      <c r="E356" s="1" t="s">
        <v>54</v>
      </c>
      <c r="F356" s="2" t="s">
        <v>2672</v>
      </c>
      <c r="G356" s="2" t="s">
        <v>24</v>
      </c>
      <c r="H356" s="1" t="s">
        <v>25</v>
      </c>
      <c r="I356" s="1" t="s">
        <v>26</v>
      </c>
      <c r="J356" s="7" t="s">
        <v>92</v>
      </c>
      <c r="K356" s="1" t="s">
        <v>85</v>
      </c>
      <c r="L356" s="1" t="s">
        <v>2673</v>
      </c>
      <c r="M356" s="1" t="s">
        <v>30</v>
      </c>
      <c r="N356" s="1" t="s">
        <v>31</v>
      </c>
      <c r="O356" s="1" t="s">
        <v>32</v>
      </c>
      <c r="P356" s="1" t="s">
        <v>33</v>
      </c>
      <c r="Q356" s="1" t="s">
        <v>31</v>
      </c>
      <c r="R356" s="8" t="s">
        <v>31</v>
      </c>
    </row>
    <row r="357">
      <c r="A357" s="1" t="s">
        <v>2674</v>
      </c>
      <c r="B357" s="1" t="s">
        <v>2675</v>
      </c>
      <c r="C357" s="1" t="s">
        <v>20</v>
      </c>
      <c r="D357" s="1" t="s">
        <v>1338</v>
      </c>
      <c r="E357" s="1" t="s">
        <v>70</v>
      </c>
      <c r="F357" s="2" t="s">
        <v>2672</v>
      </c>
      <c r="G357" s="2" t="s">
        <v>24</v>
      </c>
      <c r="H357" s="1" t="s">
        <v>25</v>
      </c>
      <c r="I357" s="1" t="s">
        <v>26</v>
      </c>
      <c r="J357" s="7" t="s">
        <v>1467</v>
      </c>
      <c r="K357" s="1" t="s">
        <v>40</v>
      </c>
      <c r="L357" s="1" t="s">
        <v>2676</v>
      </c>
      <c r="M357" s="1" t="s">
        <v>30</v>
      </c>
      <c r="N357" s="1" t="s">
        <v>31</v>
      </c>
      <c r="O357" s="1" t="s">
        <v>32</v>
      </c>
      <c r="P357" s="1" t="s">
        <v>33</v>
      </c>
      <c r="Q357" s="1" t="s">
        <v>31</v>
      </c>
      <c r="R357" s="8" t="s">
        <v>31</v>
      </c>
    </row>
    <row r="358">
      <c r="A358" s="1" t="s">
        <v>2677</v>
      </c>
      <c r="B358" s="1" t="s">
        <v>2678</v>
      </c>
      <c r="C358" s="1" t="s">
        <v>47</v>
      </c>
      <c r="D358" s="1" t="s">
        <v>1451</v>
      </c>
      <c r="E358" s="1" t="s">
        <v>1362</v>
      </c>
      <c r="F358" s="2" t="s">
        <v>2672</v>
      </c>
      <c r="G358" s="2" t="s">
        <v>24</v>
      </c>
      <c r="H358" s="1" t="s">
        <v>25</v>
      </c>
      <c r="I358" s="1" t="s">
        <v>26</v>
      </c>
      <c r="J358" s="7" t="s">
        <v>2679</v>
      </c>
      <c r="K358" s="1" t="s">
        <v>109</v>
      </c>
      <c r="L358" s="1" t="s">
        <v>2680</v>
      </c>
      <c r="M358" s="1" t="s">
        <v>127</v>
      </c>
      <c r="N358" s="1" t="s">
        <v>31</v>
      </c>
      <c r="O358" s="1" t="s">
        <v>109</v>
      </c>
      <c r="P358" s="1" t="s">
        <v>103</v>
      </c>
      <c r="Q358" s="1" t="s">
        <v>31</v>
      </c>
      <c r="R358" s="8" t="s">
        <v>101</v>
      </c>
    </row>
    <row r="359">
      <c r="A359" s="1" t="s">
        <v>2681</v>
      </c>
      <c r="B359" s="1" t="s">
        <v>2682</v>
      </c>
      <c r="C359" s="1" t="s">
        <v>440</v>
      </c>
      <c r="D359" s="1" t="s">
        <v>2453</v>
      </c>
      <c r="E359" s="1" t="s">
        <v>22</v>
      </c>
      <c r="F359" s="2" t="s">
        <v>2672</v>
      </c>
      <c r="G359" s="2" t="s">
        <v>24</v>
      </c>
      <c r="H359" s="1" t="s">
        <v>25</v>
      </c>
      <c r="I359" s="1" t="s">
        <v>26</v>
      </c>
      <c r="J359" s="7" t="s">
        <v>1467</v>
      </c>
      <c r="K359" s="1" t="s">
        <v>40</v>
      </c>
      <c r="L359" s="1" t="s">
        <v>2683</v>
      </c>
      <c r="M359" s="1" t="s">
        <v>30</v>
      </c>
      <c r="N359" s="1" t="s">
        <v>31</v>
      </c>
      <c r="O359" s="1" t="s">
        <v>32</v>
      </c>
      <c r="P359" s="1" t="s">
        <v>33</v>
      </c>
      <c r="Q359" s="1" t="s">
        <v>31</v>
      </c>
      <c r="R359" s="8" t="s">
        <v>31</v>
      </c>
    </row>
    <row r="360">
      <c r="A360" s="1" t="s">
        <v>2684</v>
      </c>
      <c r="B360" s="1" t="s">
        <v>2685</v>
      </c>
      <c r="C360" s="1" t="s">
        <v>20</v>
      </c>
      <c r="D360" s="1" t="s">
        <v>1345</v>
      </c>
      <c r="E360" s="1" t="s">
        <v>54</v>
      </c>
      <c r="F360" s="2" t="s">
        <v>2672</v>
      </c>
      <c r="G360" s="2" t="s">
        <v>24</v>
      </c>
      <c r="H360" s="1" t="s">
        <v>25</v>
      </c>
      <c r="I360" s="1" t="s">
        <v>26</v>
      </c>
      <c r="J360" s="7" t="s">
        <v>1379</v>
      </c>
      <c r="K360" s="1" t="s">
        <v>28</v>
      </c>
      <c r="L360" s="1" t="s">
        <v>2686</v>
      </c>
      <c r="M360" s="1" t="s">
        <v>30</v>
      </c>
      <c r="N360" s="1" t="s">
        <v>31</v>
      </c>
      <c r="O360" s="1" t="s">
        <v>32</v>
      </c>
      <c r="P360" s="1" t="s">
        <v>33</v>
      </c>
      <c r="Q360" s="1" t="s">
        <v>31</v>
      </c>
      <c r="R360" s="8" t="s">
        <v>31</v>
      </c>
    </row>
    <row r="361">
      <c r="A361" s="1" t="s">
        <v>2687</v>
      </c>
      <c r="B361" s="1" t="s">
        <v>2688</v>
      </c>
      <c r="C361" s="1" t="s">
        <v>47</v>
      </c>
      <c r="D361" s="1" t="s">
        <v>1910</v>
      </c>
      <c r="E361" s="1" t="s">
        <v>70</v>
      </c>
      <c r="F361" s="2" t="s">
        <v>2672</v>
      </c>
      <c r="G361" s="2" t="s">
        <v>2411</v>
      </c>
      <c r="H361" s="1" t="s">
        <v>1305</v>
      </c>
      <c r="I361" s="1" t="s">
        <v>26</v>
      </c>
      <c r="J361" s="7" t="s">
        <v>1911</v>
      </c>
      <c r="K361" s="1" t="s">
        <v>28</v>
      </c>
      <c r="L361" s="1" t="s">
        <v>2689</v>
      </c>
      <c r="M361" s="1" t="s">
        <v>30</v>
      </c>
      <c r="N361" s="1" t="s">
        <v>31</v>
      </c>
      <c r="O361" s="1" t="s">
        <v>32</v>
      </c>
      <c r="P361" s="1" t="s">
        <v>33</v>
      </c>
      <c r="Q361" s="1" t="s">
        <v>31</v>
      </c>
      <c r="R361" s="8" t="s">
        <v>31</v>
      </c>
    </row>
    <row r="362">
      <c r="A362" s="1" t="s">
        <v>2690</v>
      </c>
      <c r="B362" s="1" t="s">
        <v>2691</v>
      </c>
      <c r="C362" s="1" t="s">
        <v>47</v>
      </c>
      <c r="D362" s="1" t="s">
        <v>2586</v>
      </c>
      <c r="E362" s="1" t="s">
        <v>1362</v>
      </c>
      <c r="F362" s="2" t="s">
        <v>2672</v>
      </c>
      <c r="G362" s="2" t="s">
        <v>24</v>
      </c>
      <c r="H362" s="1" t="s">
        <v>25</v>
      </c>
      <c r="I362" s="1" t="s">
        <v>26</v>
      </c>
      <c r="J362" s="7" t="s">
        <v>2692</v>
      </c>
      <c r="K362" s="1" t="s">
        <v>28</v>
      </c>
      <c r="L362" s="1" t="s">
        <v>2693</v>
      </c>
      <c r="M362" s="1" t="s">
        <v>30</v>
      </c>
      <c r="N362" s="1" t="s">
        <v>31</v>
      </c>
      <c r="O362" s="1" t="s">
        <v>32</v>
      </c>
      <c r="P362" s="1" t="s">
        <v>33</v>
      </c>
      <c r="Q362" s="1" t="s">
        <v>31</v>
      </c>
      <c r="R362" s="8" t="s">
        <v>31</v>
      </c>
    </row>
    <row r="363">
      <c r="A363" s="1" t="s">
        <v>2694</v>
      </c>
      <c r="B363" s="1" t="s">
        <v>2695</v>
      </c>
      <c r="C363" s="1" t="s">
        <v>20</v>
      </c>
      <c r="D363" s="1" t="s">
        <v>1442</v>
      </c>
      <c r="E363" s="1" t="s">
        <v>54</v>
      </c>
      <c r="F363" s="2" t="s">
        <v>2672</v>
      </c>
      <c r="G363" s="2" t="s">
        <v>1374</v>
      </c>
      <c r="H363" s="1" t="s">
        <v>1305</v>
      </c>
      <c r="I363" s="1" t="s">
        <v>26</v>
      </c>
      <c r="J363" s="7" t="s">
        <v>2220</v>
      </c>
      <c r="K363" s="1" t="s">
        <v>85</v>
      </c>
      <c r="L363" s="1" t="s">
        <v>2696</v>
      </c>
      <c r="M363" s="1" t="s">
        <v>30</v>
      </c>
      <c r="N363" s="1" t="s">
        <v>31</v>
      </c>
      <c r="O363" s="1" t="s">
        <v>32</v>
      </c>
      <c r="P363" s="1" t="s">
        <v>33</v>
      </c>
      <c r="Q363" s="1" t="s">
        <v>31</v>
      </c>
      <c r="R363" s="8" t="s">
        <v>31</v>
      </c>
    </row>
    <row r="364">
      <c r="A364" s="1" t="s">
        <v>2697</v>
      </c>
      <c r="B364" s="1" t="s">
        <v>2698</v>
      </c>
      <c r="C364" s="1" t="s">
        <v>47</v>
      </c>
      <c r="D364" s="1" t="s">
        <v>1361</v>
      </c>
      <c r="E364" s="1" t="s">
        <v>1362</v>
      </c>
      <c r="F364" s="2" t="s">
        <v>2672</v>
      </c>
      <c r="G364" s="2" t="s">
        <v>2107</v>
      </c>
      <c r="H364" s="1" t="s">
        <v>1305</v>
      </c>
      <c r="I364" s="1" t="s">
        <v>26</v>
      </c>
      <c r="J364" s="7" t="s">
        <v>2699</v>
      </c>
      <c r="K364" s="1" t="s">
        <v>28</v>
      </c>
      <c r="L364" s="1" t="s">
        <v>2700</v>
      </c>
      <c r="M364" s="1" t="s">
        <v>30</v>
      </c>
      <c r="N364" s="1" t="s">
        <v>31</v>
      </c>
      <c r="O364" s="1" t="s">
        <v>1180</v>
      </c>
      <c r="P364" s="1" t="s">
        <v>103</v>
      </c>
      <c r="Q364" s="1" t="s">
        <v>101</v>
      </c>
      <c r="R364" s="8" t="s">
        <v>101</v>
      </c>
    </row>
    <row r="365">
      <c r="A365" s="1" t="s">
        <v>2701</v>
      </c>
      <c r="B365" s="1" t="s">
        <v>2702</v>
      </c>
      <c r="C365" s="1" t="s">
        <v>20</v>
      </c>
      <c r="D365" s="1" t="s">
        <v>1661</v>
      </c>
      <c r="E365" s="1" t="s">
        <v>107</v>
      </c>
      <c r="F365" s="2" t="s">
        <v>2672</v>
      </c>
      <c r="G365" s="2" t="s">
        <v>24</v>
      </c>
      <c r="H365" s="1" t="s">
        <v>25</v>
      </c>
      <c r="I365" s="1" t="s">
        <v>26</v>
      </c>
      <c r="J365" s="7" t="s">
        <v>130</v>
      </c>
      <c r="K365" s="1" t="s">
        <v>50</v>
      </c>
      <c r="L365" s="1" t="s">
        <v>2703</v>
      </c>
      <c r="M365" s="1" t="s">
        <v>30</v>
      </c>
      <c r="N365" s="1" t="s">
        <v>31</v>
      </c>
      <c r="O365" s="1" t="s">
        <v>32</v>
      </c>
      <c r="P365" s="1" t="s">
        <v>33</v>
      </c>
      <c r="Q365" s="1" t="s">
        <v>31</v>
      </c>
      <c r="R365" s="8" t="s">
        <v>31</v>
      </c>
    </row>
    <row r="366">
      <c r="A366" s="1" t="s">
        <v>2704</v>
      </c>
      <c r="B366" s="1" t="s">
        <v>2705</v>
      </c>
      <c r="C366" s="1" t="s">
        <v>47</v>
      </c>
      <c r="D366" s="1" t="s">
        <v>2039</v>
      </c>
      <c r="E366" s="1" t="s">
        <v>54</v>
      </c>
      <c r="F366" s="2" t="s">
        <v>2672</v>
      </c>
      <c r="G366" s="2" t="s">
        <v>2411</v>
      </c>
      <c r="H366" s="1" t="s">
        <v>1305</v>
      </c>
      <c r="I366" s="1" t="s">
        <v>26</v>
      </c>
      <c r="J366" s="7" t="s">
        <v>1428</v>
      </c>
      <c r="K366" s="1" t="s">
        <v>235</v>
      </c>
      <c r="L366" s="1" t="s">
        <v>2706</v>
      </c>
      <c r="M366" s="1" t="s">
        <v>30</v>
      </c>
      <c r="N366" s="1" t="s">
        <v>31</v>
      </c>
      <c r="O366" s="1" t="s">
        <v>32</v>
      </c>
      <c r="P366" s="1" t="s">
        <v>33</v>
      </c>
      <c r="Q366" s="1" t="s">
        <v>31</v>
      </c>
      <c r="R366" s="8" t="s">
        <v>31</v>
      </c>
    </row>
    <row r="367">
      <c r="A367" s="1" t="s">
        <v>2707</v>
      </c>
      <c r="B367" s="1" t="s">
        <v>2708</v>
      </c>
      <c r="C367" s="1" t="s">
        <v>20</v>
      </c>
      <c r="D367" s="1" t="s">
        <v>1837</v>
      </c>
      <c r="E367" s="1" t="s">
        <v>54</v>
      </c>
      <c r="F367" s="2" t="s">
        <v>2672</v>
      </c>
      <c r="G367" s="2" t="s">
        <v>24</v>
      </c>
      <c r="H367" s="1" t="s">
        <v>25</v>
      </c>
      <c r="I367" s="1" t="s">
        <v>26</v>
      </c>
      <c r="J367" s="7" t="s">
        <v>1311</v>
      </c>
      <c r="K367" s="1" t="s">
        <v>28</v>
      </c>
      <c r="L367" s="1" t="s">
        <v>2709</v>
      </c>
      <c r="M367" s="1" t="s">
        <v>30</v>
      </c>
      <c r="N367" s="1" t="s">
        <v>31</v>
      </c>
      <c r="O367" s="1" t="s">
        <v>32</v>
      </c>
      <c r="P367" s="1" t="s">
        <v>33</v>
      </c>
      <c r="Q367" s="1" t="s">
        <v>31</v>
      </c>
      <c r="R367" s="8" t="s">
        <v>31</v>
      </c>
    </row>
    <row r="368">
      <c r="A368" s="1" t="s">
        <v>2710</v>
      </c>
      <c r="B368" s="1" t="s">
        <v>2711</v>
      </c>
      <c r="C368" s="1" t="s">
        <v>20</v>
      </c>
      <c r="D368" s="1" t="s">
        <v>2712</v>
      </c>
      <c r="E368" s="1" t="s">
        <v>54</v>
      </c>
      <c r="F368" s="2" t="s">
        <v>2672</v>
      </c>
      <c r="G368" s="2" t="s">
        <v>2469</v>
      </c>
      <c r="H368" s="1" t="s">
        <v>1305</v>
      </c>
      <c r="I368" s="1" t="s">
        <v>26</v>
      </c>
      <c r="J368" s="7" t="s">
        <v>1971</v>
      </c>
      <c r="K368" s="1" t="s">
        <v>28</v>
      </c>
      <c r="L368" s="1" t="s">
        <v>2713</v>
      </c>
      <c r="M368" s="1" t="s">
        <v>30</v>
      </c>
      <c r="N368" s="1" t="s">
        <v>31</v>
      </c>
      <c r="O368" s="1" t="s">
        <v>32</v>
      </c>
      <c r="P368" s="1" t="s">
        <v>33</v>
      </c>
      <c r="Q368" s="1" t="s">
        <v>31</v>
      </c>
      <c r="R368" s="8" t="s">
        <v>31</v>
      </c>
    </row>
    <row r="369">
      <c r="A369" s="1" t="s">
        <v>2714</v>
      </c>
      <c r="B369" s="1" t="s">
        <v>2715</v>
      </c>
      <c r="C369" s="1" t="s">
        <v>20</v>
      </c>
      <c r="D369" s="1" t="s">
        <v>2716</v>
      </c>
      <c r="E369" s="1" t="s">
        <v>54</v>
      </c>
      <c r="F369" s="2" t="s">
        <v>2672</v>
      </c>
      <c r="G369" s="2" t="s">
        <v>2426</v>
      </c>
      <c r="H369" s="1" t="s">
        <v>1305</v>
      </c>
      <c r="I369" s="1" t="s">
        <v>26</v>
      </c>
      <c r="J369" s="7" t="s">
        <v>569</v>
      </c>
      <c r="K369" s="1" t="s">
        <v>28</v>
      </c>
      <c r="L369" s="1" t="s">
        <v>2717</v>
      </c>
      <c r="M369" s="1" t="s">
        <v>30</v>
      </c>
      <c r="N369" s="1" t="s">
        <v>101</v>
      </c>
      <c r="O369" s="1" t="s">
        <v>32</v>
      </c>
      <c r="P369" s="1" t="s">
        <v>33</v>
      </c>
      <c r="Q369" s="1" t="s">
        <v>31</v>
      </c>
      <c r="R369" s="8" t="s">
        <v>31</v>
      </c>
    </row>
    <row r="370">
      <c r="A370" s="1" t="s">
        <v>2718</v>
      </c>
      <c r="B370" s="1" t="s">
        <v>2719</v>
      </c>
      <c r="C370" s="1" t="s">
        <v>440</v>
      </c>
      <c r="D370" s="1" t="s">
        <v>1840</v>
      </c>
      <c r="E370" s="1" t="s">
        <v>54</v>
      </c>
      <c r="F370" s="2" t="s">
        <v>2672</v>
      </c>
      <c r="G370" s="2" t="s">
        <v>24</v>
      </c>
      <c r="H370" s="1" t="s">
        <v>25</v>
      </c>
      <c r="I370" s="1" t="s">
        <v>26</v>
      </c>
      <c r="J370" s="7" t="s">
        <v>2720</v>
      </c>
      <c r="K370" s="1" t="s">
        <v>109</v>
      </c>
      <c r="L370" s="1" t="s">
        <v>2721</v>
      </c>
      <c r="M370" s="1" t="s">
        <v>30</v>
      </c>
      <c r="N370" s="1" t="s">
        <v>31</v>
      </c>
      <c r="O370" s="1" t="s">
        <v>109</v>
      </c>
      <c r="P370" s="1" t="s">
        <v>103</v>
      </c>
      <c r="Q370" s="1" t="s">
        <v>31</v>
      </c>
      <c r="R370" s="8" t="s">
        <v>101</v>
      </c>
    </row>
    <row r="371">
      <c r="A371" s="1" t="s">
        <v>2722</v>
      </c>
      <c r="B371" s="1" t="s">
        <v>2723</v>
      </c>
      <c r="C371" s="1" t="s">
        <v>20</v>
      </c>
      <c r="D371" s="1" t="s">
        <v>2023</v>
      </c>
      <c r="E371" s="1" t="s">
        <v>54</v>
      </c>
      <c r="F371" s="2" t="s">
        <v>2724</v>
      </c>
      <c r="G371" s="2" t="s">
        <v>24</v>
      </c>
      <c r="H371" s="1" t="s">
        <v>25</v>
      </c>
      <c r="I371" s="1" t="s">
        <v>26</v>
      </c>
      <c r="J371" s="7" t="s">
        <v>2725</v>
      </c>
      <c r="K371" s="1" t="s">
        <v>85</v>
      </c>
      <c r="L371" s="1" t="s">
        <v>2726</v>
      </c>
      <c r="M371" s="1" t="s">
        <v>30</v>
      </c>
      <c r="N371" s="1" t="s">
        <v>101</v>
      </c>
      <c r="O371" s="1" t="s">
        <v>415</v>
      </c>
      <c r="P371" s="1" t="s">
        <v>103</v>
      </c>
      <c r="Q371" s="1" t="s">
        <v>101</v>
      </c>
      <c r="R371" s="8" t="s">
        <v>101</v>
      </c>
    </row>
    <row r="372">
      <c r="A372" s="1" t="s">
        <v>2727</v>
      </c>
      <c r="B372" s="1" t="s">
        <v>2728</v>
      </c>
      <c r="C372" s="1" t="s">
        <v>20</v>
      </c>
      <c r="D372" s="1" t="s">
        <v>2729</v>
      </c>
      <c r="E372" s="1" t="s">
        <v>107</v>
      </c>
      <c r="F372" s="2" t="s">
        <v>2724</v>
      </c>
      <c r="G372" s="2" t="s">
        <v>24</v>
      </c>
      <c r="H372" s="1" t="s">
        <v>25</v>
      </c>
      <c r="I372" s="1" t="s">
        <v>26</v>
      </c>
      <c r="J372" s="7" t="s">
        <v>2730</v>
      </c>
      <c r="K372" s="1" t="s">
        <v>28</v>
      </c>
      <c r="L372" s="1" t="s">
        <v>2731</v>
      </c>
      <c r="M372" s="1" t="s">
        <v>30</v>
      </c>
      <c r="N372" s="1" t="s">
        <v>31</v>
      </c>
      <c r="O372" s="1" t="s">
        <v>32</v>
      </c>
      <c r="P372" s="1" t="s">
        <v>33</v>
      </c>
      <c r="Q372" s="1" t="s">
        <v>31</v>
      </c>
      <c r="R372" s="8" t="s">
        <v>31</v>
      </c>
    </row>
    <row r="373">
      <c r="A373" s="1" t="s">
        <v>2732</v>
      </c>
      <c r="B373" s="1" t="s">
        <v>2733</v>
      </c>
      <c r="C373" s="1" t="s">
        <v>47</v>
      </c>
      <c r="D373" s="1" t="s">
        <v>1356</v>
      </c>
      <c r="E373" s="1" t="s">
        <v>54</v>
      </c>
      <c r="F373" s="2" t="s">
        <v>2724</v>
      </c>
      <c r="G373" s="2" t="s">
        <v>24</v>
      </c>
      <c r="H373" s="1" t="s">
        <v>25</v>
      </c>
      <c r="I373" s="1" t="s">
        <v>26</v>
      </c>
      <c r="J373" s="7" t="s">
        <v>92</v>
      </c>
      <c r="K373" s="1" t="s">
        <v>85</v>
      </c>
      <c r="L373" s="1" t="s">
        <v>2734</v>
      </c>
      <c r="M373" s="1" t="s">
        <v>127</v>
      </c>
      <c r="N373" s="1" t="s">
        <v>31</v>
      </c>
      <c r="O373" s="1" t="s">
        <v>415</v>
      </c>
      <c r="P373" s="1" t="s">
        <v>103</v>
      </c>
      <c r="Q373" s="1" t="s">
        <v>31</v>
      </c>
      <c r="R373" s="8" t="s">
        <v>101</v>
      </c>
    </row>
    <row r="374">
      <c r="A374" s="1" t="s">
        <v>2735</v>
      </c>
      <c r="B374" s="1" t="s">
        <v>2736</v>
      </c>
      <c r="C374" s="1" t="s">
        <v>20</v>
      </c>
      <c r="D374" s="1" t="s">
        <v>1819</v>
      </c>
      <c r="E374" s="1" t="s">
        <v>107</v>
      </c>
      <c r="F374" s="2" t="s">
        <v>2724</v>
      </c>
      <c r="G374" s="2" t="s">
        <v>24</v>
      </c>
      <c r="H374" s="1" t="s">
        <v>25</v>
      </c>
      <c r="I374" s="1" t="s">
        <v>26</v>
      </c>
      <c r="J374" s="7" t="s">
        <v>1306</v>
      </c>
      <c r="K374" s="1" t="s">
        <v>28</v>
      </c>
      <c r="L374" s="1" t="s">
        <v>2737</v>
      </c>
      <c r="M374" s="1" t="s">
        <v>30</v>
      </c>
      <c r="N374" s="1" t="s">
        <v>31</v>
      </c>
      <c r="O374" s="1" t="s">
        <v>32</v>
      </c>
      <c r="P374" s="1" t="s">
        <v>33</v>
      </c>
      <c r="Q374" s="1" t="s">
        <v>31</v>
      </c>
      <c r="R374" s="8" t="s">
        <v>31</v>
      </c>
    </row>
    <row r="375">
      <c r="A375" s="1" t="s">
        <v>2738</v>
      </c>
      <c r="B375" s="1" t="s">
        <v>2739</v>
      </c>
      <c r="C375" s="1" t="s">
        <v>20</v>
      </c>
      <c r="D375" s="1" t="s">
        <v>2716</v>
      </c>
      <c r="E375" s="1" t="s">
        <v>54</v>
      </c>
      <c r="F375" s="2" t="s">
        <v>2740</v>
      </c>
      <c r="G375" s="2" t="s">
        <v>24</v>
      </c>
      <c r="H375" s="1" t="s">
        <v>25</v>
      </c>
      <c r="I375" s="1" t="s">
        <v>26</v>
      </c>
      <c r="J375" s="7" t="s">
        <v>2741</v>
      </c>
      <c r="K375" s="1" t="s">
        <v>28</v>
      </c>
      <c r="L375" s="1" t="s">
        <v>2742</v>
      </c>
      <c r="M375" s="1" t="s">
        <v>30</v>
      </c>
      <c r="N375" s="1" t="s">
        <v>31</v>
      </c>
      <c r="O375" s="1" t="s">
        <v>32</v>
      </c>
      <c r="P375" s="1" t="s">
        <v>33</v>
      </c>
      <c r="Q375" s="1" t="s">
        <v>31</v>
      </c>
      <c r="R375" s="8" t="s">
        <v>31</v>
      </c>
    </row>
    <row r="376">
      <c r="A376" s="24" t="s">
        <v>2743</v>
      </c>
      <c r="B376" s="1" t="s">
        <v>2744</v>
      </c>
      <c r="C376" s="1" t="s">
        <v>36</v>
      </c>
      <c r="D376" s="1" t="s">
        <v>1871</v>
      </c>
      <c r="E376" s="1" t="s">
        <v>70</v>
      </c>
      <c r="F376" s="2" t="s">
        <v>2740</v>
      </c>
      <c r="G376" s="2" t="s">
        <v>2745</v>
      </c>
      <c r="H376" s="1" t="s">
        <v>1305</v>
      </c>
      <c r="I376" s="1" t="s">
        <v>26</v>
      </c>
      <c r="J376" s="7" t="s">
        <v>2746</v>
      </c>
      <c r="K376" s="1" t="s">
        <v>28</v>
      </c>
      <c r="L376" s="1" t="s">
        <v>2747</v>
      </c>
      <c r="M376" s="1" t="s">
        <v>1122</v>
      </c>
      <c r="N376" s="1" t="s">
        <v>101</v>
      </c>
      <c r="O376" s="1" t="s">
        <v>102</v>
      </c>
      <c r="P376" s="1" t="s">
        <v>103</v>
      </c>
      <c r="Q376" s="1" t="s">
        <v>101</v>
      </c>
      <c r="R376" s="8" t="s">
        <v>101</v>
      </c>
    </row>
    <row r="377">
      <c r="A377" s="1" t="s">
        <v>2748</v>
      </c>
      <c r="B377" s="1" t="s">
        <v>2749</v>
      </c>
      <c r="C377" s="1" t="s">
        <v>20</v>
      </c>
      <c r="D377" s="1" t="s">
        <v>1480</v>
      </c>
      <c r="E377" s="1" t="s">
        <v>38</v>
      </c>
      <c r="F377" s="2" t="s">
        <v>2740</v>
      </c>
      <c r="G377" s="2" t="s">
        <v>24</v>
      </c>
      <c r="H377" s="1" t="s">
        <v>25</v>
      </c>
      <c r="I377" s="1" t="s">
        <v>26</v>
      </c>
      <c r="J377" s="7" t="s">
        <v>2750</v>
      </c>
      <c r="K377" s="1" t="s">
        <v>28</v>
      </c>
      <c r="L377" s="1" t="s">
        <v>2751</v>
      </c>
      <c r="M377" s="1" t="s">
        <v>30</v>
      </c>
      <c r="N377" s="1" t="s">
        <v>31</v>
      </c>
      <c r="O377" s="1" t="s">
        <v>32</v>
      </c>
      <c r="P377" s="1" t="s">
        <v>33</v>
      </c>
      <c r="Q377" s="1" t="s">
        <v>31</v>
      </c>
      <c r="R377" s="8" t="s">
        <v>31</v>
      </c>
    </row>
    <row r="378">
      <c r="A378" s="7" t="s">
        <v>2752</v>
      </c>
      <c r="B378" s="1" t="s">
        <v>2753</v>
      </c>
      <c r="C378" s="1" t="s">
        <v>47</v>
      </c>
      <c r="D378" s="1" t="s">
        <v>2586</v>
      </c>
      <c r="E378" s="1" t="s">
        <v>1362</v>
      </c>
      <c r="F378" s="2" t="s">
        <v>2740</v>
      </c>
      <c r="G378" s="2" t="s">
        <v>24</v>
      </c>
      <c r="H378" s="1" t="s">
        <v>25</v>
      </c>
      <c r="I378" s="1" t="s">
        <v>26</v>
      </c>
      <c r="J378" s="7" t="s">
        <v>2754</v>
      </c>
      <c r="K378" s="1" t="s">
        <v>109</v>
      </c>
      <c r="L378" s="1" t="s">
        <v>2755</v>
      </c>
      <c r="M378" s="1" t="s">
        <v>127</v>
      </c>
      <c r="N378" s="1" t="s">
        <v>31</v>
      </c>
      <c r="O378" s="1" t="s">
        <v>32</v>
      </c>
      <c r="P378" s="1" t="s">
        <v>33</v>
      </c>
      <c r="Q378" s="1" t="s">
        <v>31</v>
      </c>
      <c r="R378" s="8" t="s">
        <v>31</v>
      </c>
    </row>
    <row r="379">
      <c r="A379" s="1" t="s">
        <v>2756</v>
      </c>
      <c r="B379" s="1" t="s">
        <v>2757</v>
      </c>
      <c r="C379" s="1" t="s">
        <v>20</v>
      </c>
      <c r="D379" s="1" t="s">
        <v>1466</v>
      </c>
      <c r="E379" s="1" t="s">
        <v>107</v>
      </c>
      <c r="F379" s="2" t="s">
        <v>2740</v>
      </c>
      <c r="G379" s="2" t="s">
        <v>24</v>
      </c>
      <c r="H379" s="1" t="s">
        <v>25</v>
      </c>
      <c r="I379" s="1" t="s">
        <v>26</v>
      </c>
      <c r="J379" s="7" t="s">
        <v>234</v>
      </c>
      <c r="K379" s="1" t="s">
        <v>235</v>
      </c>
      <c r="L379" s="1" t="s">
        <v>2758</v>
      </c>
      <c r="M379" s="1" t="s">
        <v>30</v>
      </c>
      <c r="N379" s="1" t="s">
        <v>31</v>
      </c>
      <c r="O379" s="1" t="s">
        <v>170</v>
      </c>
      <c r="P379" s="1" t="s">
        <v>103</v>
      </c>
      <c r="Q379" s="1" t="s">
        <v>31</v>
      </c>
      <c r="R379" s="8" t="s">
        <v>101</v>
      </c>
    </row>
    <row r="380">
      <c r="A380" s="1" t="s">
        <v>2759</v>
      </c>
      <c r="B380" s="1" t="s">
        <v>2760</v>
      </c>
      <c r="C380" s="1" t="s">
        <v>20</v>
      </c>
      <c r="D380" s="1" t="s">
        <v>1315</v>
      </c>
      <c r="E380" s="1" t="s">
        <v>107</v>
      </c>
      <c r="F380" s="2" t="s">
        <v>2740</v>
      </c>
      <c r="G380" s="2" t="s">
        <v>24</v>
      </c>
      <c r="H380" s="1" t="s">
        <v>25</v>
      </c>
      <c r="I380" s="1" t="s">
        <v>26</v>
      </c>
      <c r="J380" s="7" t="s">
        <v>2761</v>
      </c>
      <c r="K380" s="1" t="s">
        <v>50</v>
      </c>
      <c r="L380" s="1" t="s">
        <v>2762</v>
      </c>
      <c r="M380" s="1" t="s">
        <v>30</v>
      </c>
      <c r="N380" s="1" t="s">
        <v>31</v>
      </c>
      <c r="O380" s="1" t="s">
        <v>170</v>
      </c>
      <c r="P380" s="1" t="s">
        <v>103</v>
      </c>
      <c r="Q380" s="1" t="s">
        <v>31</v>
      </c>
      <c r="R380" s="8" t="s">
        <v>101</v>
      </c>
    </row>
    <row r="381">
      <c r="A381" s="1" t="s">
        <v>2763</v>
      </c>
      <c r="B381" s="1" t="s">
        <v>2764</v>
      </c>
      <c r="C381" s="1" t="s">
        <v>20</v>
      </c>
      <c r="D381" s="1" t="s">
        <v>1442</v>
      </c>
      <c r="E381" s="1" t="s">
        <v>54</v>
      </c>
      <c r="F381" s="2" t="s">
        <v>2740</v>
      </c>
      <c r="G381" s="2" t="s">
        <v>24</v>
      </c>
      <c r="H381" s="1" t="s">
        <v>25</v>
      </c>
      <c r="I381" s="1" t="s">
        <v>26</v>
      </c>
      <c r="J381" s="7" t="s">
        <v>2220</v>
      </c>
      <c r="K381" s="1" t="s">
        <v>85</v>
      </c>
      <c r="L381" s="1" t="s">
        <v>2765</v>
      </c>
      <c r="M381" s="1" t="s">
        <v>30</v>
      </c>
      <c r="N381" s="1" t="s">
        <v>31</v>
      </c>
      <c r="O381" s="1" t="s">
        <v>32</v>
      </c>
      <c r="P381" s="1" t="s">
        <v>33</v>
      </c>
      <c r="Q381" s="1" t="s">
        <v>31</v>
      </c>
      <c r="R381" s="8" t="s">
        <v>31</v>
      </c>
    </row>
    <row r="382">
      <c r="A382" s="1" t="s">
        <v>2766</v>
      </c>
      <c r="B382" s="1" t="s">
        <v>2767</v>
      </c>
      <c r="C382" s="1" t="s">
        <v>410</v>
      </c>
      <c r="D382" s="1" t="s">
        <v>1338</v>
      </c>
      <c r="E382" s="1" t="s">
        <v>70</v>
      </c>
      <c r="F382" s="2" t="s">
        <v>2740</v>
      </c>
      <c r="G382" s="2" t="s">
        <v>2107</v>
      </c>
      <c r="H382" s="1" t="s">
        <v>1305</v>
      </c>
      <c r="I382" s="1" t="s">
        <v>26</v>
      </c>
      <c r="J382" s="7" t="s">
        <v>2768</v>
      </c>
      <c r="K382" s="1" t="s">
        <v>28</v>
      </c>
      <c r="L382" s="1" t="s">
        <v>2769</v>
      </c>
      <c r="M382" s="1" t="s">
        <v>30</v>
      </c>
      <c r="N382" s="1" t="s">
        <v>31</v>
      </c>
      <c r="O382" s="1" t="s">
        <v>32</v>
      </c>
      <c r="P382" s="1" t="s">
        <v>33</v>
      </c>
      <c r="Q382" s="1" t="s">
        <v>31</v>
      </c>
      <c r="R382" s="8" t="s">
        <v>31</v>
      </c>
    </row>
    <row r="383">
      <c r="A383" s="1" t="s">
        <v>2770</v>
      </c>
      <c r="B383" s="1" t="s">
        <v>2771</v>
      </c>
      <c r="C383" s="1" t="s">
        <v>20</v>
      </c>
      <c r="D383" s="1" t="s">
        <v>2404</v>
      </c>
      <c r="E383" s="1" t="s">
        <v>54</v>
      </c>
      <c r="F383" s="2" t="s">
        <v>2740</v>
      </c>
      <c r="G383" s="2" t="s">
        <v>24</v>
      </c>
      <c r="H383" s="1" t="s">
        <v>25</v>
      </c>
      <c r="I383" s="1" t="s">
        <v>26</v>
      </c>
      <c r="J383" s="7" t="s">
        <v>1379</v>
      </c>
      <c r="K383" s="1" t="s">
        <v>983</v>
      </c>
      <c r="L383" s="1" t="s">
        <v>2772</v>
      </c>
      <c r="M383" s="1" t="s">
        <v>169</v>
      </c>
      <c r="N383" s="1" t="s">
        <v>101</v>
      </c>
      <c r="O383" s="1" t="s">
        <v>1180</v>
      </c>
      <c r="P383" s="1" t="s">
        <v>103</v>
      </c>
      <c r="Q383" s="1" t="s">
        <v>101</v>
      </c>
      <c r="R383" s="8" t="s">
        <v>101</v>
      </c>
    </row>
    <row r="384">
      <c r="A384" s="1" t="s">
        <v>2773</v>
      </c>
      <c r="B384" s="1" t="s">
        <v>2774</v>
      </c>
      <c r="C384" s="1" t="s">
        <v>47</v>
      </c>
      <c r="D384" s="1" t="s">
        <v>1922</v>
      </c>
      <c r="E384" s="1" t="s">
        <v>70</v>
      </c>
      <c r="F384" s="2" t="s">
        <v>2740</v>
      </c>
      <c r="G384" s="2" t="s">
        <v>24</v>
      </c>
      <c r="H384" s="1" t="s">
        <v>25</v>
      </c>
      <c r="I384" s="1" t="s">
        <v>26</v>
      </c>
      <c r="J384" s="7" t="s">
        <v>1467</v>
      </c>
      <c r="K384" s="1" t="s">
        <v>40</v>
      </c>
      <c r="L384" s="1" t="s">
        <v>2775</v>
      </c>
      <c r="M384" s="1" t="s">
        <v>30</v>
      </c>
      <c r="N384" s="1" t="s">
        <v>31</v>
      </c>
      <c r="O384" s="1" t="s">
        <v>32</v>
      </c>
      <c r="P384" s="1" t="s">
        <v>33</v>
      </c>
      <c r="Q384" s="1" t="s">
        <v>31</v>
      </c>
      <c r="R384" s="8" t="s">
        <v>31</v>
      </c>
    </row>
    <row r="385">
      <c r="A385" s="1" t="s">
        <v>2776</v>
      </c>
      <c r="B385" s="1" t="s">
        <v>2777</v>
      </c>
      <c r="C385" s="1" t="s">
        <v>20</v>
      </c>
      <c r="D385" s="1" t="s">
        <v>2712</v>
      </c>
      <c r="E385" s="1" t="s">
        <v>54</v>
      </c>
      <c r="F385" s="2" t="s">
        <v>2740</v>
      </c>
      <c r="G385" s="2" t="s">
        <v>24</v>
      </c>
      <c r="H385" s="1" t="s">
        <v>25</v>
      </c>
      <c r="I385" s="1" t="s">
        <v>26</v>
      </c>
      <c r="J385" s="7" t="s">
        <v>2778</v>
      </c>
      <c r="K385" s="1" t="s">
        <v>28</v>
      </c>
      <c r="L385" s="1" t="s">
        <v>2779</v>
      </c>
      <c r="M385" s="1" t="s">
        <v>30</v>
      </c>
      <c r="N385" s="1" t="s">
        <v>31</v>
      </c>
      <c r="O385" s="1" t="s">
        <v>32</v>
      </c>
      <c r="P385" s="1" t="s">
        <v>33</v>
      </c>
      <c r="Q385" s="1" t="s">
        <v>31</v>
      </c>
      <c r="R385" s="8" t="s">
        <v>31</v>
      </c>
    </row>
    <row r="386">
      <c r="A386" s="1" t="s">
        <v>2780</v>
      </c>
      <c r="B386" s="1" t="s">
        <v>2781</v>
      </c>
      <c r="C386" s="1" t="s">
        <v>20</v>
      </c>
      <c r="D386" s="1" t="s">
        <v>2023</v>
      </c>
      <c r="E386" s="1" t="s">
        <v>54</v>
      </c>
      <c r="F386" s="2" t="s">
        <v>2740</v>
      </c>
      <c r="G386" s="2" t="s">
        <v>24</v>
      </c>
      <c r="H386" s="1" t="s">
        <v>25</v>
      </c>
      <c r="I386" s="1" t="s">
        <v>26</v>
      </c>
      <c r="J386" s="7" t="s">
        <v>234</v>
      </c>
      <c r="K386" s="1" t="s">
        <v>235</v>
      </c>
      <c r="L386" s="1" t="s">
        <v>2782</v>
      </c>
      <c r="M386" s="1" t="s">
        <v>30</v>
      </c>
      <c r="N386" s="1" t="s">
        <v>31</v>
      </c>
      <c r="O386" s="1" t="s">
        <v>32</v>
      </c>
      <c r="P386" s="1" t="s">
        <v>33</v>
      </c>
      <c r="Q386" s="1" t="s">
        <v>31</v>
      </c>
      <c r="R386" s="8" t="s">
        <v>31</v>
      </c>
    </row>
    <row r="387">
      <c r="A387" s="1" t="s">
        <v>2783</v>
      </c>
      <c r="B387" s="1" t="s">
        <v>2784</v>
      </c>
      <c r="C387" s="1" t="s">
        <v>20</v>
      </c>
      <c r="D387" s="1" t="s">
        <v>2712</v>
      </c>
      <c r="E387" s="1" t="s">
        <v>54</v>
      </c>
      <c r="F387" s="2" t="s">
        <v>2740</v>
      </c>
      <c r="G387" s="2" t="s">
        <v>2568</v>
      </c>
      <c r="H387" s="1" t="s">
        <v>1305</v>
      </c>
      <c r="I387" s="1" t="s">
        <v>26</v>
      </c>
      <c r="J387" s="7" t="s">
        <v>2785</v>
      </c>
      <c r="K387" s="1" t="s">
        <v>28</v>
      </c>
      <c r="L387" s="1" t="s">
        <v>2786</v>
      </c>
      <c r="M387" s="1" t="s">
        <v>30</v>
      </c>
      <c r="N387" s="1" t="s">
        <v>31</v>
      </c>
      <c r="O387" s="1" t="s">
        <v>32</v>
      </c>
      <c r="P387" s="1" t="s">
        <v>33</v>
      </c>
      <c r="Q387" s="1" t="s">
        <v>31</v>
      </c>
      <c r="R387" s="8" t="s">
        <v>31</v>
      </c>
    </row>
    <row r="388">
      <c r="A388" s="7" t="s">
        <v>2787</v>
      </c>
      <c r="B388" s="1" t="s">
        <v>2788</v>
      </c>
      <c r="C388" s="1" t="s">
        <v>20</v>
      </c>
      <c r="D388" s="1" t="s">
        <v>2716</v>
      </c>
      <c r="E388" s="1" t="s">
        <v>54</v>
      </c>
      <c r="F388" s="2" t="s">
        <v>2488</v>
      </c>
      <c r="G388" s="2" t="s">
        <v>2426</v>
      </c>
      <c r="H388" s="1" t="s">
        <v>1305</v>
      </c>
      <c r="I388" s="1" t="s">
        <v>26</v>
      </c>
      <c r="J388" s="7" t="s">
        <v>2789</v>
      </c>
      <c r="K388" s="1" t="s">
        <v>40</v>
      </c>
      <c r="L388" s="1" t="s">
        <v>2790</v>
      </c>
      <c r="M388" s="1" t="s">
        <v>30</v>
      </c>
      <c r="N388" s="1" t="s">
        <v>31</v>
      </c>
      <c r="O388" s="1" t="s">
        <v>32</v>
      </c>
      <c r="P388" s="1" t="s">
        <v>33</v>
      </c>
      <c r="Q388" s="1" t="s">
        <v>31</v>
      </c>
      <c r="R388" s="8" t="s">
        <v>31</v>
      </c>
    </row>
    <row r="389">
      <c r="A389" s="1" t="s">
        <v>2791</v>
      </c>
      <c r="B389" s="1" t="s">
        <v>2792</v>
      </c>
      <c r="C389" s="1" t="s">
        <v>440</v>
      </c>
      <c r="D389" s="1" t="s">
        <v>1982</v>
      </c>
      <c r="E389" s="1" t="s">
        <v>22</v>
      </c>
      <c r="F389" s="2" t="s">
        <v>2488</v>
      </c>
      <c r="G389" s="2" t="s">
        <v>24</v>
      </c>
      <c r="H389" s="1" t="s">
        <v>25</v>
      </c>
      <c r="I389" s="1" t="s">
        <v>26</v>
      </c>
      <c r="J389" s="7" t="s">
        <v>2793</v>
      </c>
      <c r="K389" s="1" t="s">
        <v>28</v>
      </c>
      <c r="L389" s="1" t="s">
        <v>2794</v>
      </c>
      <c r="M389" s="1" t="s">
        <v>30</v>
      </c>
      <c r="N389" s="1" t="s">
        <v>31</v>
      </c>
      <c r="O389" s="1" t="s">
        <v>32</v>
      </c>
      <c r="P389" s="1" t="s">
        <v>33</v>
      </c>
      <c r="Q389" s="1" t="s">
        <v>31</v>
      </c>
      <c r="R389" s="8" t="s">
        <v>31</v>
      </c>
    </row>
    <row r="390">
      <c r="A390" s="1" t="s">
        <v>2795</v>
      </c>
      <c r="B390" s="1" t="s">
        <v>2796</v>
      </c>
      <c r="C390" s="1" t="s">
        <v>20</v>
      </c>
      <c r="D390" s="1" t="s">
        <v>2334</v>
      </c>
      <c r="E390" s="1" t="s">
        <v>54</v>
      </c>
      <c r="F390" s="2" t="s">
        <v>2488</v>
      </c>
      <c r="G390" s="2" t="s">
        <v>1612</v>
      </c>
      <c r="H390" s="1" t="s">
        <v>1305</v>
      </c>
      <c r="I390" s="1" t="s">
        <v>26</v>
      </c>
      <c r="J390" s="7" t="s">
        <v>2797</v>
      </c>
      <c r="K390" s="1" t="s">
        <v>28</v>
      </c>
      <c r="L390" s="1" t="s">
        <v>2798</v>
      </c>
      <c r="M390" s="1" t="s">
        <v>30</v>
      </c>
      <c r="N390" s="1" t="s">
        <v>31</v>
      </c>
      <c r="O390" s="1" t="s">
        <v>415</v>
      </c>
      <c r="P390" s="1" t="s">
        <v>103</v>
      </c>
      <c r="Q390" s="1" t="s">
        <v>31</v>
      </c>
      <c r="R390" s="8" t="s">
        <v>101</v>
      </c>
    </row>
    <row r="391">
      <c r="A391" s="1" t="s">
        <v>2799</v>
      </c>
      <c r="B391" s="1" t="s">
        <v>2800</v>
      </c>
      <c r="C391" s="1" t="s">
        <v>440</v>
      </c>
      <c r="D391" s="1" t="s">
        <v>1982</v>
      </c>
      <c r="E391" s="1" t="s">
        <v>22</v>
      </c>
      <c r="F391" s="2" t="s">
        <v>2488</v>
      </c>
      <c r="G391" s="2" t="s">
        <v>24</v>
      </c>
      <c r="H391" s="1" t="s">
        <v>25</v>
      </c>
      <c r="I391" s="1" t="s">
        <v>26</v>
      </c>
      <c r="J391" s="7" t="s">
        <v>1414</v>
      </c>
      <c r="K391" s="1" t="s">
        <v>40</v>
      </c>
      <c r="L391" s="1" t="s">
        <v>2801</v>
      </c>
      <c r="M391" s="1" t="s">
        <v>30</v>
      </c>
      <c r="N391" s="1" t="s">
        <v>31</v>
      </c>
      <c r="O391" s="1" t="s">
        <v>32</v>
      </c>
      <c r="P391" s="1" t="s">
        <v>33</v>
      </c>
      <c r="Q391" s="1" t="s">
        <v>31</v>
      </c>
      <c r="R391" s="8" t="s">
        <v>31</v>
      </c>
    </row>
    <row r="392">
      <c r="A392" s="1" t="s">
        <v>2802</v>
      </c>
      <c r="B392" s="1" t="s">
        <v>2803</v>
      </c>
      <c r="C392" s="1" t="s">
        <v>440</v>
      </c>
      <c r="D392" s="1" t="s">
        <v>1982</v>
      </c>
      <c r="E392" s="1" t="s">
        <v>22</v>
      </c>
      <c r="F392" s="2" t="s">
        <v>2488</v>
      </c>
      <c r="G392" s="2" t="s">
        <v>24</v>
      </c>
      <c r="H392" s="1" t="s">
        <v>25</v>
      </c>
      <c r="I392" s="1" t="s">
        <v>26</v>
      </c>
      <c r="J392" s="7" t="s">
        <v>1414</v>
      </c>
      <c r="K392" s="1" t="s">
        <v>40</v>
      </c>
      <c r="L392" s="1" t="s">
        <v>2804</v>
      </c>
      <c r="M392" s="1" t="s">
        <v>30</v>
      </c>
      <c r="N392" s="1" t="s">
        <v>31</v>
      </c>
      <c r="O392" s="1" t="s">
        <v>32</v>
      </c>
      <c r="P392" s="1" t="s">
        <v>33</v>
      </c>
      <c r="Q392" s="1" t="s">
        <v>31</v>
      </c>
      <c r="R392" s="8" t="s">
        <v>31</v>
      </c>
    </row>
    <row r="393">
      <c r="A393" s="1" t="s">
        <v>2805</v>
      </c>
      <c r="B393" s="1" t="s">
        <v>2806</v>
      </c>
      <c r="C393" s="1" t="s">
        <v>410</v>
      </c>
      <c r="D393" s="1" t="s">
        <v>2807</v>
      </c>
      <c r="E393" s="1" t="s">
        <v>54</v>
      </c>
      <c r="F393" s="2" t="s">
        <v>2488</v>
      </c>
      <c r="G393" s="2" t="s">
        <v>24</v>
      </c>
      <c r="H393" s="1" t="s">
        <v>25</v>
      </c>
      <c r="I393" s="1" t="s">
        <v>26</v>
      </c>
      <c r="J393" s="7" t="s">
        <v>2220</v>
      </c>
      <c r="K393" s="1" t="s">
        <v>85</v>
      </c>
      <c r="L393" s="1" t="s">
        <v>2808</v>
      </c>
      <c r="M393" s="1" t="s">
        <v>169</v>
      </c>
      <c r="N393" s="1" t="s">
        <v>101</v>
      </c>
      <c r="O393" s="1" t="s">
        <v>415</v>
      </c>
      <c r="P393" s="1" t="s">
        <v>103</v>
      </c>
      <c r="Q393" s="1" t="s">
        <v>31</v>
      </c>
      <c r="R393" s="8" t="s">
        <v>101</v>
      </c>
    </row>
    <row r="394">
      <c r="A394" s="1" t="s">
        <v>2809</v>
      </c>
      <c r="B394" s="1" t="s">
        <v>2810</v>
      </c>
      <c r="C394" s="1" t="s">
        <v>20</v>
      </c>
      <c r="D394" s="1" t="s">
        <v>2023</v>
      </c>
      <c r="E394" s="1" t="s">
        <v>54</v>
      </c>
      <c r="F394" s="2" t="s">
        <v>2488</v>
      </c>
      <c r="G394" s="2" t="s">
        <v>24</v>
      </c>
      <c r="H394" s="1" t="s">
        <v>25</v>
      </c>
      <c r="I394" s="1" t="s">
        <v>26</v>
      </c>
      <c r="J394" s="7" t="s">
        <v>92</v>
      </c>
      <c r="K394" s="1" t="s">
        <v>85</v>
      </c>
      <c r="L394" s="1" t="s">
        <v>2811</v>
      </c>
      <c r="M394" s="1" t="s">
        <v>30</v>
      </c>
      <c r="N394" s="1" t="s">
        <v>31</v>
      </c>
      <c r="O394" s="1" t="s">
        <v>32</v>
      </c>
      <c r="P394" s="1" t="s">
        <v>33</v>
      </c>
      <c r="Q394" s="1" t="s">
        <v>31</v>
      </c>
      <c r="R394" s="8" t="s">
        <v>31</v>
      </c>
    </row>
    <row r="395">
      <c r="A395" s="1" t="s">
        <v>2812</v>
      </c>
      <c r="B395" s="1" t="s">
        <v>2813</v>
      </c>
      <c r="C395" s="1" t="s">
        <v>410</v>
      </c>
      <c r="D395" s="1" t="s">
        <v>1748</v>
      </c>
      <c r="E395" s="1" t="s">
        <v>243</v>
      </c>
      <c r="F395" s="2" t="s">
        <v>2469</v>
      </c>
      <c r="G395" s="2" t="s">
        <v>2814</v>
      </c>
      <c r="H395" s="1" t="s">
        <v>1305</v>
      </c>
      <c r="I395" s="1" t="s">
        <v>26</v>
      </c>
      <c r="J395" s="7" t="s">
        <v>2815</v>
      </c>
      <c r="K395" s="1" t="s">
        <v>28</v>
      </c>
      <c r="L395" s="1" t="s">
        <v>2816</v>
      </c>
      <c r="M395" s="1" t="s">
        <v>30</v>
      </c>
      <c r="N395" s="1" t="s">
        <v>31</v>
      </c>
      <c r="O395" s="1" t="s">
        <v>32</v>
      </c>
      <c r="P395" s="1" t="s">
        <v>33</v>
      </c>
      <c r="Q395" s="1" t="s">
        <v>31</v>
      </c>
      <c r="R395" s="8" t="s">
        <v>31</v>
      </c>
    </row>
    <row r="396">
      <c r="A396" s="1" t="s">
        <v>2817</v>
      </c>
      <c r="B396" s="1" t="s">
        <v>2818</v>
      </c>
      <c r="C396" s="1" t="s">
        <v>20</v>
      </c>
      <c r="D396" s="1" t="s">
        <v>1744</v>
      </c>
      <c r="E396" s="1" t="s">
        <v>38</v>
      </c>
      <c r="F396" s="2" t="s">
        <v>2469</v>
      </c>
      <c r="G396" s="2" t="s">
        <v>24</v>
      </c>
      <c r="H396" s="1" t="s">
        <v>25</v>
      </c>
      <c r="I396" s="1" t="s">
        <v>26</v>
      </c>
      <c r="J396" s="7" t="s">
        <v>2819</v>
      </c>
      <c r="K396" s="1" t="s">
        <v>28</v>
      </c>
      <c r="L396" s="1" t="s">
        <v>2820</v>
      </c>
      <c r="M396" s="1" t="s">
        <v>30</v>
      </c>
      <c r="N396" s="1" t="s">
        <v>31</v>
      </c>
      <c r="O396" s="1" t="s">
        <v>32</v>
      </c>
      <c r="P396" s="1" t="s">
        <v>33</v>
      </c>
      <c r="Q396" s="1" t="s">
        <v>31</v>
      </c>
      <c r="R396" s="8" t="s">
        <v>31</v>
      </c>
    </row>
    <row r="397">
      <c r="A397" s="1" t="s">
        <v>2821</v>
      </c>
      <c r="B397" s="1" t="s">
        <v>2822</v>
      </c>
      <c r="C397" s="1" t="s">
        <v>47</v>
      </c>
      <c r="D397" s="1" t="s">
        <v>2265</v>
      </c>
      <c r="E397" s="1" t="s">
        <v>1362</v>
      </c>
      <c r="F397" s="2" t="s">
        <v>2469</v>
      </c>
      <c r="G397" s="2" t="s">
        <v>2012</v>
      </c>
      <c r="H397" s="1" t="s">
        <v>1305</v>
      </c>
      <c r="I397" s="1" t="s">
        <v>26</v>
      </c>
      <c r="J397" s="7" t="s">
        <v>2823</v>
      </c>
      <c r="K397" s="1" t="s">
        <v>177</v>
      </c>
      <c r="L397" s="1" t="s">
        <v>2824</v>
      </c>
      <c r="M397" s="1" t="s">
        <v>127</v>
      </c>
      <c r="N397" s="1" t="s">
        <v>31</v>
      </c>
      <c r="O397" s="1" t="s">
        <v>32</v>
      </c>
      <c r="P397" s="1" t="s">
        <v>33</v>
      </c>
      <c r="Q397" s="1" t="s">
        <v>31</v>
      </c>
      <c r="R397" s="8" t="s">
        <v>31</v>
      </c>
    </row>
    <row r="398">
      <c r="A398" s="1" t="s">
        <v>2825</v>
      </c>
      <c r="B398" s="1" t="s">
        <v>2826</v>
      </c>
      <c r="C398" s="1" t="s">
        <v>440</v>
      </c>
      <c r="D398" s="1" t="s">
        <v>1324</v>
      </c>
      <c r="E398" s="1" t="s">
        <v>22</v>
      </c>
      <c r="F398" s="2" t="s">
        <v>2469</v>
      </c>
      <c r="G398" s="2" t="s">
        <v>24</v>
      </c>
      <c r="H398" s="1" t="s">
        <v>25</v>
      </c>
      <c r="I398" s="1" t="s">
        <v>26</v>
      </c>
      <c r="J398" s="7" t="s">
        <v>1414</v>
      </c>
      <c r="K398" s="1" t="s">
        <v>40</v>
      </c>
      <c r="L398" s="1" t="s">
        <v>2827</v>
      </c>
      <c r="M398" s="1" t="s">
        <v>30</v>
      </c>
      <c r="N398" s="1" t="s">
        <v>31</v>
      </c>
      <c r="O398" s="1" t="s">
        <v>32</v>
      </c>
      <c r="P398" s="1" t="s">
        <v>33</v>
      </c>
      <c r="Q398" s="1" t="s">
        <v>31</v>
      </c>
      <c r="R398" s="8" t="s">
        <v>31</v>
      </c>
    </row>
    <row r="399">
      <c r="A399" s="1" t="s">
        <v>2828</v>
      </c>
      <c r="B399" s="1" t="s">
        <v>2829</v>
      </c>
      <c r="C399" s="1" t="s">
        <v>20</v>
      </c>
      <c r="D399" s="1" t="s">
        <v>2023</v>
      </c>
      <c r="E399" s="1" t="s">
        <v>54</v>
      </c>
      <c r="F399" s="2" t="s">
        <v>2469</v>
      </c>
      <c r="G399" s="2" t="s">
        <v>24</v>
      </c>
      <c r="H399" s="1" t="s">
        <v>25</v>
      </c>
      <c r="I399" s="1" t="s">
        <v>329</v>
      </c>
      <c r="J399" s="7" t="s">
        <v>1346</v>
      </c>
      <c r="K399" s="1" t="s">
        <v>28</v>
      </c>
      <c r="L399" s="1" t="s">
        <v>2830</v>
      </c>
      <c r="M399" s="1" t="s">
        <v>30</v>
      </c>
      <c r="N399" s="1" t="s">
        <v>31</v>
      </c>
      <c r="O399" s="1" t="s">
        <v>32</v>
      </c>
      <c r="P399" s="1" t="s">
        <v>33</v>
      </c>
      <c r="Q399" s="1" t="s">
        <v>31</v>
      </c>
      <c r="R399" s="8" t="s">
        <v>31</v>
      </c>
    </row>
    <row r="400">
      <c r="A400" s="1" t="s">
        <v>2831</v>
      </c>
      <c r="B400" s="1" t="s">
        <v>2832</v>
      </c>
      <c r="C400" s="1" t="s">
        <v>47</v>
      </c>
      <c r="D400" s="1" t="s">
        <v>1356</v>
      </c>
      <c r="E400" s="1" t="s">
        <v>54</v>
      </c>
      <c r="F400" s="2" t="s">
        <v>2469</v>
      </c>
      <c r="G400" s="2" t="s">
        <v>24</v>
      </c>
      <c r="H400" s="1" t="s">
        <v>25</v>
      </c>
      <c r="I400" s="1" t="s">
        <v>26</v>
      </c>
      <c r="J400" s="7" t="s">
        <v>1306</v>
      </c>
      <c r="K400" s="1" t="s">
        <v>40</v>
      </c>
      <c r="L400" s="1" t="s">
        <v>2833</v>
      </c>
      <c r="M400" s="1" t="s">
        <v>30</v>
      </c>
      <c r="N400" s="1" t="s">
        <v>31</v>
      </c>
      <c r="O400" s="1" t="s">
        <v>32</v>
      </c>
      <c r="P400" s="1" t="s">
        <v>33</v>
      </c>
      <c r="Q400" s="1" t="s">
        <v>31</v>
      </c>
      <c r="R400" s="8" t="s">
        <v>31</v>
      </c>
    </row>
    <row r="401">
      <c r="A401" s="1" t="s">
        <v>2834</v>
      </c>
      <c r="B401" s="1" t="s">
        <v>2835</v>
      </c>
      <c r="C401" s="1" t="s">
        <v>20</v>
      </c>
      <c r="D401" s="1" t="s">
        <v>2836</v>
      </c>
      <c r="E401" s="1" t="s">
        <v>54</v>
      </c>
      <c r="F401" s="2" t="s">
        <v>2469</v>
      </c>
      <c r="G401" s="2" t="s">
        <v>24</v>
      </c>
      <c r="H401" s="1" t="s">
        <v>25</v>
      </c>
      <c r="I401" s="1" t="s">
        <v>26</v>
      </c>
      <c r="J401" s="7" t="s">
        <v>1306</v>
      </c>
      <c r="K401" s="1" t="s">
        <v>119</v>
      </c>
      <c r="L401" s="1" t="s">
        <v>2837</v>
      </c>
      <c r="M401" s="1" t="s">
        <v>127</v>
      </c>
      <c r="N401" s="1" t="s">
        <v>31</v>
      </c>
      <c r="O401" s="1" t="s">
        <v>32</v>
      </c>
      <c r="P401" s="1" t="s">
        <v>33</v>
      </c>
      <c r="Q401" s="1" t="s">
        <v>31</v>
      </c>
      <c r="R401" s="8" t="s">
        <v>31</v>
      </c>
    </row>
    <row r="402">
      <c r="A402" s="1" t="s">
        <v>2838</v>
      </c>
      <c r="B402" s="1" t="s">
        <v>2839</v>
      </c>
      <c r="C402" s="1" t="s">
        <v>36</v>
      </c>
      <c r="D402" s="1" t="s">
        <v>2216</v>
      </c>
      <c r="E402" s="1" t="s">
        <v>243</v>
      </c>
      <c r="F402" s="2" t="s">
        <v>2469</v>
      </c>
      <c r="G402" s="2" t="s">
        <v>24</v>
      </c>
      <c r="H402" s="1" t="s">
        <v>25</v>
      </c>
      <c r="I402" s="1" t="s">
        <v>26</v>
      </c>
      <c r="J402" s="7" t="s">
        <v>1453</v>
      </c>
      <c r="K402" s="1" t="s">
        <v>28</v>
      </c>
      <c r="L402" s="1" t="s">
        <v>2840</v>
      </c>
      <c r="M402" s="1" t="s">
        <v>30</v>
      </c>
      <c r="N402" s="1" t="s">
        <v>101</v>
      </c>
      <c r="O402" s="1" t="s">
        <v>102</v>
      </c>
      <c r="P402" s="1" t="s">
        <v>103</v>
      </c>
      <c r="Q402" s="1" t="s">
        <v>101</v>
      </c>
      <c r="R402" s="8" t="s">
        <v>101</v>
      </c>
    </row>
    <row r="403">
      <c r="A403" s="1" t="s">
        <v>2841</v>
      </c>
      <c r="B403" s="1" t="s">
        <v>2842</v>
      </c>
      <c r="C403" s="1" t="s">
        <v>47</v>
      </c>
      <c r="D403" s="1" t="s">
        <v>1774</v>
      </c>
      <c r="E403" s="1" t="s">
        <v>54</v>
      </c>
      <c r="F403" s="2" t="s">
        <v>2469</v>
      </c>
      <c r="G403" s="2" t="s">
        <v>2745</v>
      </c>
      <c r="H403" s="1" t="s">
        <v>1305</v>
      </c>
      <c r="I403" s="1" t="s">
        <v>26</v>
      </c>
      <c r="J403" s="7" t="s">
        <v>2843</v>
      </c>
      <c r="K403" s="1" t="s">
        <v>28</v>
      </c>
      <c r="L403" s="1" t="s">
        <v>2844</v>
      </c>
      <c r="M403" s="1" t="s">
        <v>1122</v>
      </c>
      <c r="N403" s="1" t="s">
        <v>31</v>
      </c>
      <c r="O403" s="1" t="s">
        <v>102</v>
      </c>
      <c r="P403" s="1" t="s">
        <v>103</v>
      </c>
      <c r="Q403" s="1" t="s">
        <v>101</v>
      </c>
      <c r="R403" s="8" t="s">
        <v>101</v>
      </c>
    </row>
    <row r="404">
      <c r="A404" s="1" t="s">
        <v>2845</v>
      </c>
      <c r="B404" s="1" t="s">
        <v>2846</v>
      </c>
      <c r="C404" s="1" t="s">
        <v>47</v>
      </c>
      <c r="D404" s="1" t="s">
        <v>1592</v>
      </c>
      <c r="E404" s="1" t="s">
        <v>54</v>
      </c>
      <c r="F404" s="2" t="s">
        <v>2469</v>
      </c>
      <c r="G404" s="2" t="s">
        <v>24</v>
      </c>
      <c r="H404" s="1" t="s">
        <v>25</v>
      </c>
      <c r="I404" s="1" t="s">
        <v>26</v>
      </c>
      <c r="J404" s="7" t="s">
        <v>1325</v>
      </c>
      <c r="K404" s="1" t="s">
        <v>28</v>
      </c>
      <c r="L404" s="1" t="s">
        <v>2847</v>
      </c>
      <c r="M404" s="1" t="s">
        <v>30</v>
      </c>
      <c r="N404" s="1" t="s">
        <v>101</v>
      </c>
      <c r="O404" s="1" t="s">
        <v>102</v>
      </c>
      <c r="P404" s="1" t="s">
        <v>103</v>
      </c>
      <c r="Q404" s="1" t="s">
        <v>101</v>
      </c>
      <c r="R404" s="8" t="s">
        <v>101</v>
      </c>
    </row>
    <row r="405">
      <c r="A405" s="1" t="s">
        <v>2848</v>
      </c>
      <c r="B405" s="1" t="s">
        <v>2849</v>
      </c>
      <c r="C405" s="1" t="s">
        <v>410</v>
      </c>
      <c r="D405" s="1" t="s">
        <v>1350</v>
      </c>
      <c r="E405" s="1" t="s">
        <v>54</v>
      </c>
      <c r="F405" s="2" t="s">
        <v>2469</v>
      </c>
      <c r="G405" s="2" t="s">
        <v>2089</v>
      </c>
      <c r="H405" s="1" t="s">
        <v>1305</v>
      </c>
      <c r="I405" s="1" t="s">
        <v>26</v>
      </c>
      <c r="J405" s="7" t="s">
        <v>2850</v>
      </c>
      <c r="K405" s="1" t="s">
        <v>28</v>
      </c>
      <c r="L405" s="1" t="s">
        <v>2851</v>
      </c>
      <c r="M405" s="1" t="s">
        <v>30</v>
      </c>
      <c r="N405" s="1" t="s">
        <v>31</v>
      </c>
      <c r="O405" s="1" t="s">
        <v>102</v>
      </c>
      <c r="P405" s="1" t="s">
        <v>103</v>
      </c>
      <c r="Q405" s="1" t="s">
        <v>101</v>
      </c>
      <c r="R405" s="8" t="s">
        <v>101</v>
      </c>
    </row>
    <row r="406">
      <c r="A406" s="1" t="s">
        <v>2852</v>
      </c>
      <c r="B406" s="1" t="s">
        <v>2853</v>
      </c>
      <c r="C406" s="1" t="s">
        <v>36</v>
      </c>
      <c r="D406" s="1" t="s">
        <v>2078</v>
      </c>
      <c r="E406" s="1" t="s">
        <v>54</v>
      </c>
      <c r="F406" s="2" t="s">
        <v>2469</v>
      </c>
      <c r="G406" s="2" t="s">
        <v>24</v>
      </c>
      <c r="H406" s="1" t="s">
        <v>25</v>
      </c>
      <c r="I406" s="1" t="s">
        <v>26</v>
      </c>
      <c r="J406" s="7" t="s">
        <v>130</v>
      </c>
      <c r="K406" s="1" t="s">
        <v>50</v>
      </c>
      <c r="L406" s="1" t="s">
        <v>2854</v>
      </c>
      <c r="M406" s="1" t="s">
        <v>30</v>
      </c>
      <c r="N406" s="1" t="s">
        <v>101</v>
      </c>
      <c r="O406" s="1" t="s">
        <v>32</v>
      </c>
      <c r="P406" s="1" t="s">
        <v>33</v>
      </c>
      <c r="Q406" s="1" t="s">
        <v>31</v>
      </c>
      <c r="R406" s="8" t="s">
        <v>31</v>
      </c>
    </row>
    <row r="407">
      <c r="A407" s="1" t="s">
        <v>2855</v>
      </c>
      <c r="B407" s="1" t="s">
        <v>2856</v>
      </c>
      <c r="C407" s="1" t="s">
        <v>20</v>
      </c>
      <c r="D407" s="1" t="s">
        <v>2712</v>
      </c>
      <c r="E407" s="1" t="s">
        <v>54</v>
      </c>
      <c r="F407" s="2" t="s">
        <v>2469</v>
      </c>
      <c r="G407" s="2" t="s">
        <v>24</v>
      </c>
      <c r="H407" s="1" t="s">
        <v>25</v>
      </c>
      <c r="I407" s="1" t="s">
        <v>26</v>
      </c>
      <c r="J407" s="7" t="s">
        <v>1379</v>
      </c>
      <c r="K407" s="1" t="s">
        <v>28</v>
      </c>
      <c r="L407" s="1" t="s">
        <v>2857</v>
      </c>
      <c r="M407" s="1" t="s">
        <v>30</v>
      </c>
      <c r="N407" s="1" t="s">
        <v>31</v>
      </c>
      <c r="O407" s="1" t="s">
        <v>32</v>
      </c>
      <c r="P407" s="1" t="s">
        <v>33</v>
      </c>
      <c r="Q407" s="1" t="s">
        <v>31</v>
      </c>
      <c r="R407" s="8" t="s">
        <v>31</v>
      </c>
    </row>
    <row r="408">
      <c r="A408" s="1" t="s">
        <v>2858</v>
      </c>
      <c r="B408" s="1" t="s">
        <v>2859</v>
      </c>
      <c r="C408" s="1" t="s">
        <v>20</v>
      </c>
      <c r="D408" s="1" t="s">
        <v>1410</v>
      </c>
      <c r="E408" s="1" t="s">
        <v>189</v>
      </c>
      <c r="F408" s="2" t="s">
        <v>2469</v>
      </c>
      <c r="G408" s="2" t="s">
        <v>24</v>
      </c>
      <c r="H408" s="1" t="s">
        <v>25</v>
      </c>
      <c r="I408" s="1" t="s">
        <v>329</v>
      </c>
      <c r="J408" s="7" t="s">
        <v>1346</v>
      </c>
      <c r="K408" s="1" t="s">
        <v>28</v>
      </c>
      <c r="L408" s="1" t="s">
        <v>2860</v>
      </c>
      <c r="M408" s="1" t="s">
        <v>30</v>
      </c>
      <c r="N408" s="1" t="s">
        <v>31</v>
      </c>
      <c r="O408" s="1" t="s">
        <v>32</v>
      </c>
      <c r="P408" s="1" t="s">
        <v>33</v>
      </c>
      <c r="Q408" s="1" t="s">
        <v>31</v>
      </c>
      <c r="R408" s="8" t="s">
        <v>31</v>
      </c>
    </row>
    <row r="409">
      <c r="A409" s="1" t="s">
        <v>2861</v>
      </c>
      <c r="B409" s="1" t="s">
        <v>2862</v>
      </c>
      <c r="C409" s="1" t="s">
        <v>47</v>
      </c>
      <c r="D409" s="1" t="s">
        <v>1361</v>
      </c>
      <c r="E409" s="1" t="s">
        <v>1362</v>
      </c>
      <c r="F409" s="2" t="s">
        <v>2469</v>
      </c>
      <c r="G409" s="2" t="s">
        <v>24</v>
      </c>
      <c r="H409" s="1" t="s">
        <v>25</v>
      </c>
      <c r="I409" s="1" t="s">
        <v>26</v>
      </c>
      <c r="J409" s="7" t="s">
        <v>2863</v>
      </c>
      <c r="K409" s="1" t="s">
        <v>50</v>
      </c>
      <c r="L409" s="1" t="s">
        <v>2864</v>
      </c>
      <c r="M409" s="1" t="s">
        <v>30</v>
      </c>
      <c r="N409" s="1" t="s">
        <v>31</v>
      </c>
      <c r="O409" s="1" t="s">
        <v>32</v>
      </c>
      <c r="P409" s="1" t="s">
        <v>33</v>
      </c>
      <c r="Q409" s="1" t="s">
        <v>31</v>
      </c>
      <c r="R409" s="8" t="s">
        <v>31</v>
      </c>
    </row>
    <row r="410">
      <c r="A410" s="1" t="s">
        <v>2865</v>
      </c>
      <c r="B410" s="1" t="s">
        <v>2866</v>
      </c>
      <c r="C410" s="1" t="s">
        <v>20</v>
      </c>
      <c r="D410" s="1" t="s">
        <v>1683</v>
      </c>
      <c r="E410" s="1" t="s">
        <v>54</v>
      </c>
      <c r="F410" s="2" t="s">
        <v>2469</v>
      </c>
      <c r="G410" s="2" t="s">
        <v>1623</v>
      </c>
      <c r="H410" s="1" t="s">
        <v>1305</v>
      </c>
      <c r="I410" s="1" t="s">
        <v>329</v>
      </c>
      <c r="J410" s="7" t="s">
        <v>1346</v>
      </c>
      <c r="K410" s="1" t="s">
        <v>28</v>
      </c>
      <c r="L410" s="1" t="s">
        <v>2867</v>
      </c>
      <c r="M410" s="1" t="s">
        <v>30</v>
      </c>
      <c r="N410" s="1" t="s">
        <v>31</v>
      </c>
      <c r="O410" s="1" t="s">
        <v>32</v>
      </c>
      <c r="P410" s="1" t="s">
        <v>33</v>
      </c>
      <c r="Q410" s="1" t="s">
        <v>31</v>
      </c>
      <c r="R410" s="8" t="s">
        <v>31</v>
      </c>
    </row>
    <row r="411">
      <c r="A411" s="1" t="s">
        <v>2868</v>
      </c>
      <c r="B411" s="1" t="s">
        <v>2869</v>
      </c>
      <c r="C411" s="1" t="s">
        <v>20</v>
      </c>
      <c r="D411" s="1" t="s">
        <v>2836</v>
      </c>
      <c r="E411" s="1" t="s">
        <v>54</v>
      </c>
      <c r="F411" s="2" t="s">
        <v>2411</v>
      </c>
      <c r="G411" s="2" t="s">
        <v>24</v>
      </c>
      <c r="H411" s="1" t="s">
        <v>25</v>
      </c>
      <c r="I411" s="1" t="s">
        <v>329</v>
      </c>
      <c r="J411" s="7" t="s">
        <v>1346</v>
      </c>
      <c r="K411" s="1" t="s">
        <v>28</v>
      </c>
      <c r="L411" s="1" t="s">
        <v>2870</v>
      </c>
      <c r="M411" s="1" t="s">
        <v>30</v>
      </c>
      <c r="N411" s="1" t="s">
        <v>31</v>
      </c>
      <c r="O411" s="1" t="s">
        <v>32</v>
      </c>
      <c r="P411" s="1" t="s">
        <v>33</v>
      </c>
      <c r="Q411" s="1" t="s">
        <v>31</v>
      </c>
      <c r="R411" s="8" t="s">
        <v>31</v>
      </c>
    </row>
    <row r="412">
      <c r="A412" s="1" t="s">
        <v>2871</v>
      </c>
      <c r="B412" s="1" t="s">
        <v>2872</v>
      </c>
      <c r="C412" s="1" t="s">
        <v>47</v>
      </c>
      <c r="D412" s="1" t="s">
        <v>1910</v>
      </c>
      <c r="E412" s="1" t="s">
        <v>70</v>
      </c>
      <c r="F412" s="2" t="s">
        <v>2411</v>
      </c>
      <c r="G412" s="2" t="s">
        <v>24</v>
      </c>
      <c r="H412" s="1" t="s">
        <v>25</v>
      </c>
      <c r="I412" s="1" t="s">
        <v>767</v>
      </c>
      <c r="J412" s="7" t="s">
        <v>2873</v>
      </c>
      <c r="K412" s="1" t="s">
        <v>28</v>
      </c>
      <c r="L412" s="1" t="s">
        <v>2874</v>
      </c>
      <c r="M412" s="1" t="s">
        <v>30</v>
      </c>
      <c r="N412" s="1" t="s">
        <v>31</v>
      </c>
      <c r="O412" s="1" t="s">
        <v>32</v>
      </c>
      <c r="P412" s="1" t="s">
        <v>33</v>
      </c>
      <c r="Q412" s="1" t="s">
        <v>31</v>
      </c>
      <c r="R412" s="8" t="s">
        <v>31</v>
      </c>
    </row>
    <row r="413">
      <c r="A413" s="1" t="s">
        <v>2875</v>
      </c>
      <c r="B413" s="1" t="s">
        <v>2876</v>
      </c>
      <c r="C413" s="1" t="s">
        <v>47</v>
      </c>
      <c r="D413" s="1" t="s">
        <v>1718</v>
      </c>
      <c r="E413" s="1" t="s">
        <v>38</v>
      </c>
      <c r="F413" s="2" t="s">
        <v>2411</v>
      </c>
      <c r="G413" s="2" t="s">
        <v>24</v>
      </c>
      <c r="H413" s="1" t="s">
        <v>25</v>
      </c>
      <c r="I413" s="1" t="s">
        <v>26</v>
      </c>
      <c r="J413" s="7" t="s">
        <v>1453</v>
      </c>
      <c r="K413" s="1" t="s">
        <v>99</v>
      </c>
      <c r="L413" s="1" t="s">
        <v>2877</v>
      </c>
      <c r="M413" s="1" t="s">
        <v>169</v>
      </c>
      <c r="N413" s="1" t="s">
        <v>31</v>
      </c>
      <c r="O413" s="1" t="s">
        <v>1439</v>
      </c>
      <c r="P413" s="1" t="s">
        <v>103</v>
      </c>
      <c r="Q413" s="1" t="s">
        <v>101</v>
      </c>
      <c r="R413" s="8" t="s">
        <v>101</v>
      </c>
    </row>
    <row r="414">
      <c r="A414" s="1" t="s">
        <v>2878</v>
      </c>
      <c r="B414" s="1" t="s">
        <v>2879</v>
      </c>
      <c r="C414" s="1" t="s">
        <v>20</v>
      </c>
      <c r="D414" s="1" t="s">
        <v>1315</v>
      </c>
      <c r="E414" s="1" t="s">
        <v>107</v>
      </c>
      <c r="F414" s="2" t="s">
        <v>2411</v>
      </c>
      <c r="G414" s="2" t="s">
        <v>24</v>
      </c>
      <c r="H414" s="1" t="s">
        <v>25</v>
      </c>
      <c r="I414" s="1" t="s">
        <v>329</v>
      </c>
      <c r="J414" s="7" t="s">
        <v>1346</v>
      </c>
      <c r="K414" s="1" t="s">
        <v>119</v>
      </c>
      <c r="L414" s="1" t="s">
        <v>2880</v>
      </c>
      <c r="M414" s="1" t="s">
        <v>30</v>
      </c>
      <c r="N414" s="1" t="s">
        <v>31</v>
      </c>
      <c r="O414" s="1" t="s">
        <v>32</v>
      </c>
      <c r="P414" s="1" t="s">
        <v>33</v>
      </c>
      <c r="Q414" s="1" t="s">
        <v>31</v>
      </c>
      <c r="R414" s="8" t="s">
        <v>31</v>
      </c>
    </row>
    <row r="415">
      <c r="A415" s="1" t="s">
        <v>2881</v>
      </c>
      <c r="B415" s="1" t="s">
        <v>2882</v>
      </c>
      <c r="C415" s="1" t="s">
        <v>47</v>
      </c>
      <c r="D415" s="1" t="s">
        <v>1569</v>
      </c>
      <c r="E415" s="1" t="s">
        <v>38</v>
      </c>
      <c r="F415" s="2" t="s">
        <v>2411</v>
      </c>
      <c r="G415" s="2" t="s">
        <v>24</v>
      </c>
      <c r="H415" s="1" t="s">
        <v>25</v>
      </c>
      <c r="I415" s="1" t="s">
        <v>26</v>
      </c>
      <c r="J415" s="1" t="s">
        <v>824</v>
      </c>
      <c r="K415" s="1" t="s">
        <v>177</v>
      </c>
      <c r="L415" s="1" t="s">
        <v>2883</v>
      </c>
      <c r="M415" s="1" t="s">
        <v>127</v>
      </c>
      <c r="N415" s="1" t="s">
        <v>101</v>
      </c>
      <c r="O415" s="1" t="s">
        <v>109</v>
      </c>
      <c r="P415" s="1" t="s">
        <v>103</v>
      </c>
      <c r="Q415" s="1" t="s">
        <v>31</v>
      </c>
      <c r="R415" s="8" t="s">
        <v>101</v>
      </c>
    </row>
    <row r="416">
      <c r="A416" s="1" t="s">
        <v>2884</v>
      </c>
      <c r="B416" s="1" t="s">
        <v>2885</v>
      </c>
      <c r="C416" s="1" t="s">
        <v>20</v>
      </c>
      <c r="D416" s="1" t="s">
        <v>2836</v>
      </c>
      <c r="E416" s="1" t="s">
        <v>54</v>
      </c>
      <c r="F416" s="2" t="s">
        <v>2411</v>
      </c>
      <c r="G416" s="2" t="s">
        <v>2886</v>
      </c>
      <c r="H416" s="1" t="s">
        <v>1305</v>
      </c>
      <c r="I416" s="1" t="s">
        <v>329</v>
      </c>
      <c r="J416" s="7" t="s">
        <v>1346</v>
      </c>
      <c r="K416" s="1" t="s">
        <v>28</v>
      </c>
      <c r="L416" s="1" t="s">
        <v>2887</v>
      </c>
      <c r="M416" s="1" t="s">
        <v>30</v>
      </c>
      <c r="N416" s="1" t="s">
        <v>31</v>
      </c>
      <c r="O416" s="1" t="s">
        <v>32</v>
      </c>
      <c r="P416" s="1" t="s">
        <v>33</v>
      </c>
      <c r="Q416" s="1" t="s">
        <v>31</v>
      </c>
      <c r="R416" s="8" t="s">
        <v>31</v>
      </c>
    </row>
    <row r="417">
      <c r="A417" s="1" t="s">
        <v>2888</v>
      </c>
      <c r="B417" s="1" t="s">
        <v>2889</v>
      </c>
      <c r="C417" s="1" t="s">
        <v>20</v>
      </c>
      <c r="D417" s="1" t="s">
        <v>1338</v>
      </c>
      <c r="E417" s="1" t="s">
        <v>70</v>
      </c>
      <c r="F417" s="2" t="s">
        <v>2411</v>
      </c>
      <c r="G417" s="2" t="s">
        <v>1641</v>
      </c>
      <c r="H417" s="1" t="s">
        <v>1305</v>
      </c>
      <c r="I417" s="1" t="s">
        <v>26</v>
      </c>
      <c r="J417" s="7" t="s">
        <v>2890</v>
      </c>
      <c r="K417" s="1" t="s">
        <v>119</v>
      </c>
      <c r="L417" s="1" t="s">
        <v>2891</v>
      </c>
      <c r="M417" s="1" t="s">
        <v>30</v>
      </c>
      <c r="N417" s="1" t="s">
        <v>31</v>
      </c>
      <c r="O417" s="1" t="s">
        <v>32</v>
      </c>
      <c r="P417" s="1" t="s">
        <v>33</v>
      </c>
      <c r="Q417" s="1" t="s">
        <v>31</v>
      </c>
      <c r="R417" s="8" t="s">
        <v>31</v>
      </c>
    </row>
    <row r="418">
      <c r="A418" s="7" t="s">
        <v>2892</v>
      </c>
      <c r="B418" s="1" t="s">
        <v>2893</v>
      </c>
      <c r="C418" s="1" t="s">
        <v>20</v>
      </c>
      <c r="D418" s="1" t="s">
        <v>1553</v>
      </c>
      <c r="E418" s="1" t="s">
        <v>70</v>
      </c>
      <c r="F418" s="2" t="s">
        <v>2411</v>
      </c>
      <c r="G418" s="2" t="s">
        <v>2894</v>
      </c>
      <c r="H418" s="1" t="s">
        <v>1305</v>
      </c>
      <c r="I418" s="1" t="s">
        <v>26</v>
      </c>
      <c r="J418" s="7" t="s">
        <v>2895</v>
      </c>
      <c r="K418" s="1" t="s">
        <v>28</v>
      </c>
      <c r="L418" s="1" t="s">
        <v>2896</v>
      </c>
      <c r="M418" s="1" t="s">
        <v>30</v>
      </c>
      <c r="N418" s="1" t="s">
        <v>31</v>
      </c>
      <c r="O418" s="1" t="s">
        <v>32</v>
      </c>
      <c r="P418" s="1" t="s">
        <v>33</v>
      </c>
      <c r="Q418" s="1" t="s">
        <v>31</v>
      </c>
      <c r="R418" s="8" t="s">
        <v>31</v>
      </c>
    </row>
    <row r="419">
      <c r="A419" s="1" t="s">
        <v>2848</v>
      </c>
      <c r="B419" s="1" t="s">
        <v>2897</v>
      </c>
      <c r="C419" s="1" t="s">
        <v>36</v>
      </c>
      <c r="D419" s="1" t="s">
        <v>1871</v>
      </c>
      <c r="E419" s="1" t="s">
        <v>70</v>
      </c>
      <c r="F419" s="2" t="s">
        <v>2898</v>
      </c>
      <c r="G419" s="2" t="s">
        <v>2089</v>
      </c>
      <c r="H419" s="1" t="s">
        <v>1305</v>
      </c>
      <c r="I419" s="1" t="s">
        <v>26</v>
      </c>
      <c r="J419" s="7" t="s">
        <v>2899</v>
      </c>
      <c r="K419" s="1" t="s">
        <v>28</v>
      </c>
      <c r="L419" s="1" t="s">
        <v>2900</v>
      </c>
      <c r="M419" s="1" t="s">
        <v>30</v>
      </c>
      <c r="N419" s="1" t="s">
        <v>101</v>
      </c>
      <c r="O419" s="1" t="s">
        <v>102</v>
      </c>
      <c r="P419" s="1" t="s">
        <v>103</v>
      </c>
      <c r="Q419" s="1" t="s">
        <v>101</v>
      </c>
      <c r="R419" s="8" t="s">
        <v>101</v>
      </c>
    </row>
    <row r="420">
      <c r="A420" s="1" t="s">
        <v>2901</v>
      </c>
      <c r="B420" s="1" t="s">
        <v>2902</v>
      </c>
      <c r="C420" s="1" t="s">
        <v>20</v>
      </c>
      <c r="D420" s="1" t="s">
        <v>2023</v>
      </c>
      <c r="E420" s="1" t="s">
        <v>54</v>
      </c>
      <c r="F420" s="2" t="s">
        <v>2903</v>
      </c>
      <c r="G420" s="2" t="s">
        <v>1374</v>
      </c>
      <c r="H420" s="1" t="s">
        <v>1305</v>
      </c>
      <c r="I420" s="1" t="s">
        <v>26</v>
      </c>
      <c r="J420" s="7" t="s">
        <v>2024</v>
      </c>
      <c r="K420" s="1" t="s">
        <v>85</v>
      </c>
      <c r="L420" s="1" t="s">
        <v>2904</v>
      </c>
      <c r="M420" s="1" t="s">
        <v>30</v>
      </c>
      <c r="N420" s="1" t="s">
        <v>101</v>
      </c>
      <c r="O420" s="1" t="s">
        <v>32</v>
      </c>
      <c r="P420" s="1" t="s">
        <v>33</v>
      </c>
      <c r="Q420" s="1" t="s">
        <v>31</v>
      </c>
      <c r="R420" s="8" t="s">
        <v>31</v>
      </c>
    </row>
    <row r="421">
      <c r="A421" s="1" t="s">
        <v>2905</v>
      </c>
      <c r="B421" s="1" t="s">
        <v>2906</v>
      </c>
      <c r="C421" s="1" t="s">
        <v>410</v>
      </c>
      <c r="D421" s="1" t="s">
        <v>1871</v>
      </c>
      <c r="E421" s="1" t="s">
        <v>70</v>
      </c>
      <c r="F421" s="2" t="s">
        <v>2903</v>
      </c>
      <c r="G421" s="2" t="s">
        <v>1374</v>
      </c>
      <c r="H421" s="1" t="s">
        <v>1305</v>
      </c>
      <c r="I421" s="1" t="s">
        <v>26</v>
      </c>
      <c r="J421" s="7" t="s">
        <v>2024</v>
      </c>
      <c r="K421" s="1" t="s">
        <v>85</v>
      </c>
      <c r="L421" s="1" t="s">
        <v>2907</v>
      </c>
      <c r="M421" s="1" t="s">
        <v>30</v>
      </c>
      <c r="N421" s="1" t="s">
        <v>31</v>
      </c>
      <c r="O421" s="1" t="s">
        <v>32</v>
      </c>
      <c r="P421" s="1" t="s">
        <v>33</v>
      </c>
      <c r="Q421" s="1" t="s">
        <v>31</v>
      </c>
      <c r="R421" s="8" t="s">
        <v>31</v>
      </c>
    </row>
    <row r="422">
      <c r="A422" s="1" t="s">
        <v>2908</v>
      </c>
      <c r="B422" s="1" t="s">
        <v>2909</v>
      </c>
      <c r="C422" s="1" t="s">
        <v>20</v>
      </c>
      <c r="D422" s="1" t="s">
        <v>2716</v>
      </c>
      <c r="E422" s="1" t="s">
        <v>54</v>
      </c>
      <c r="F422" s="2" t="s">
        <v>2903</v>
      </c>
      <c r="G422" s="2" t="s">
        <v>24</v>
      </c>
      <c r="H422" s="1" t="s">
        <v>25</v>
      </c>
      <c r="I422" s="1" t="s">
        <v>26</v>
      </c>
      <c r="J422" s="7" t="s">
        <v>824</v>
      </c>
      <c r="K422" s="1" t="s">
        <v>177</v>
      </c>
      <c r="L422" s="1" t="s">
        <v>2910</v>
      </c>
      <c r="M422" s="1" t="s">
        <v>127</v>
      </c>
      <c r="N422" s="1" t="s">
        <v>101</v>
      </c>
      <c r="O422" s="1" t="s">
        <v>102</v>
      </c>
      <c r="P422" s="1" t="s">
        <v>103</v>
      </c>
      <c r="Q422" s="1" t="s">
        <v>101</v>
      </c>
      <c r="R422" s="8" t="s">
        <v>101</v>
      </c>
    </row>
    <row r="423">
      <c r="A423" s="1" t="s">
        <v>2911</v>
      </c>
      <c r="B423" s="1" t="s">
        <v>2912</v>
      </c>
      <c r="C423" s="1" t="s">
        <v>20</v>
      </c>
      <c r="D423" s="1" t="s">
        <v>2023</v>
      </c>
      <c r="E423" s="1" t="s">
        <v>54</v>
      </c>
      <c r="F423" s="2" t="s">
        <v>2903</v>
      </c>
      <c r="G423" s="2" t="s">
        <v>24</v>
      </c>
      <c r="H423" s="1" t="s">
        <v>25</v>
      </c>
      <c r="I423" s="1" t="s">
        <v>26</v>
      </c>
      <c r="J423" s="7" t="s">
        <v>2024</v>
      </c>
      <c r="K423" s="1" t="s">
        <v>85</v>
      </c>
      <c r="L423" s="1" t="s">
        <v>2913</v>
      </c>
      <c r="M423" s="1" t="s">
        <v>30</v>
      </c>
      <c r="N423" s="1" t="s">
        <v>31</v>
      </c>
      <c r="O423" s="1" t="s">
        <v>32</v>
      </c>
      <c r="P423" s="1" t="s">
        <v>33</v>
      </c>
      <c r="Q423" s="1" t="s">
        <v>31</v>
      </c>
      <c r="R423" s="8" t="s">
        <v>31</v>
      </c>
    </row>
    <row r="424">
      <c r="A424" s="1" t="s">
        <v>2914</v>
      </c>
      <c r="B424" s="1" t="s">
        <v>2915</v>
      </c>
      <c r="C424" s="1" t="s">
        <v>20</v>
      </c>
      <c r="D424" s="1" t="s">
        <v>1649</v>
      </c>
      <c r="E424" s="1" t="s">
        <v>70</v>
      </c>
      <c r="F424" s="2" t="s">
        <v>2903</v>
      </c>
      <c r="G424" s="2" t="s">
        <v>1374</v>
      </c>
      <c r="H424" s="1" t="s">
        <v>1305</v>
      </c>
      <c r="I424" s="1" t="s">
        <v>26</v>
      </c>
      <c r="J424" s="7" t="s">
        <v>92</v>
      </c>
      <c r="K424" s="1" t="s">
        <v>85</v>
      </c>
      <c r="L424" s="1" t="s">
        <v>2916</v>
      </c>
      <c r="M424" s="1" t="s">
        <v>30</v>
      </c>
      <c r="N424" s="1" t="s">
        <v>31</v>
      </c>
      <c r="O424" s="1" t="s">
        <v>32</v>
      </c>
      <c r="P424" s="1" t="s">
        <v>33</v>
      </c>
      <c r="Q424" s="1" t="s">
        <v>31</v>
      </c>
      <c r="R424" s="8" t="s">
        <v>31</v>
      </c>
    </row>
    <row r="425">
      <c r="A425" s="1" t="s">
        <v>2917</v>
      </c>
      <c r="B425" s="1" t="s">
        <v>2918</v>
      </c>
      <c r="C425" s="1" t="s">
        <v>410</v>
      </c>
      <c r="D425" s="1" t="s">
        <v>1871</v>
      </c>
      <c r="E425" s="1" t="s">
        <v>70</v>
      </c>
      <c r="F425" s="2" t="s">
        <v>2903</v>
      </c>
      <c r="G425" s="2" t="s">
        <v>2919</v>
      </c>
      <c r="H425" s="1" t="s">
        <v>1305</v>
      </c>
      <c r="I425" s="1" t="s">
        <v>26</v>
      </c>
      <c r="J425" s="7" t="s">
        <v>2920</v>
      </c>
      <c r="K425" s="1" t="s">
        <v>85</v>
      </c>
      <c r="L425" s="1" t="s">
        <v>2921</v>
      </c>
      <c r="M425" s="1" t="s">
        <v>30</v>
      </c>
      <c r="N425" s="1" t="s">
        <v>101</v>
      </c>
      <c r="O425" s="1" t="s">
        <v>415</v>
      </c>
      <c r="P425" s="1" t="s">
        <v>103</v>
      </c>
      <c r="Q425" s="1" t="s">
        <v>101</v>
      </c>
      <c r="R425" s="8" t="s">
        <v>101</v>
      </c>
    </row>
    <row r="426">
      <c r="A426" s="1" t="s">
        <v>2922</v>
      </c>
      <c r="B426" s="1" t="s">
        <v>2923</v>
      </c>
      <c r="C426" s="1" t="s">
        <v>47</v>
      </c>
      <c r="D426" s="1" t="s">
        <v>1356</v>
      </c>
      <c r="E426" s="1" t="s">
        <v>54</v>
      </c>
      <c r="F426" s="2" t="s">
        <v>2903</v>
      </c>
      <c r="G426" s="2" t="s">
        <v>2089</v>
      </c>
      <c r="H426" s="1" t="s">
        <v>1305</v>
      </c>
      <c r="I426" s="1" t="s">
        <v>26</v>
      </c>
      <c r="J426" s="7" t="s">
        <v>2924</v>
      </c>
      <c r="K426" s="1" t="s">
        <v>28</v>
      </c>
      <c r="L426" s="1" t="s">
        <v>2925</v>
      </c>
      <c r="M426" s="1" t="s">
        <v>30</v>
      </c>
      <c r="N426" s="1" t="s">
        <v>31</v>
      </c>
      <c r="O426" s="1" t="s">
        <v>32</v>
      </c>
      <c r="P426" s="1" t="s">
        <v>33</v>
      </c>
      <c r="Q426" s="1" t="s">
        <v>31</v>
      </c>
      <c r="R426" s="8" t="s">
        <v>31</v>
      </c>
    </row>
    <row r="427">
      <c r="A427" s="1" t="s">
        <v>2926</v>
      </c>
      <c r="B427" s="1" t="s">
        <v>2927</v>
      </c>
      <c r="C427" s="1" t="s">
        <v>20</v>
      </c>
      <c r="D427" s="1" t="s">
        <v>2023</v>
      </c>
      <c r="E427" s="1" t="s">
        <v>54</v>
      </c>
      <c r="F427" s="2" t="s">
        <v>2928</v>
      </c>
      <c r="G427" s="2" t="s">
        <v>24</v>
      </c>
      <c r="H427" s="1" t="s">
        <v>25</v>
      </c>
      <c r="I427" s="1" t="s">
        <v>26</v>
      </c>
      <c r="J427" s="7" t="s">
        <v>92</v>
      </c>
      <c r="K427" s="1" t="s">
        <v>85</v>
      </c>
      <c r="L427" s="1" t="s">
        <v>2929</v>
      </c>
      <c r="M427" s="1" t="s">
        <v>30</v>
      </c>
      <c r="N427" s="1" t="s">
        <v>31</v>
      </c>
      <c r="O427" s="1" t="s">
        <v>32</v>
      </c>
      <c r="P427" s="1" t="s">
        <v>33</v>
      </c>
      <c r="Q427" s="1" t="s">
        <v>31</v>
      </c>
      <c r="R427" s="8" t="s">
        <v>31</v>
      </c>
    </row>
    <row r="428">
      <c r="A428" s="1" t="s">
        <v>2930</v>
      </c>
      <c r="B428" s="1" t="s">
        <v>2931</v>
      </c>
      <c r="C428" s="1" t="s">
        <v>20</v>
      </c>
      <c r="D428" s="1" t="s">
        <v>1315</v>
      </c>
      <c r="E428" s="1" t="s">
        <v>107</v>
      </c>
      <c r="F428" s="2" t="s">
        <v>2928</v>
      </c>
      <c r="G428" s="2" t="s">
        <v>24</v>
      </c>
      <c r="H428" s="1" t="s">
        <v>25</v>
      </c>
      <c r="I428" s="1" t="s">
        <v>26</v>
      </c>
      <c r="J428" s="7" t="s">
        <v>92</v>
      </c>
      <c r="K428" s="1" t="s">
        <v>85</v>
      </c>
      <c r="L428" s="1" t="s">
        <v>2932</v>
      </c>
      <c r="M428" s="1" t="s">
        <v>30</v>
      </c>
      <c r="N428" s="1" t="s">
        <v>31</v>
      </c>
      <c r="O428" s="1" t="s">
        <v>32</v>
      </c>
      <c r="P428" s="1" t="s">
        <v>33</v>
      </c>
      <c r="Q428" s="1" t="s">
        <v>31</v>
      </c>
      <c r="R428" s="8" t="s">
        <v>31</v>
      </c>
    </row>
    <row r="429">
      <c r="A429" s="1" t="s">
        <v>2933</v>
      </c>
      <c r="B429" s="1" t="s">
        <v>2934</v>
      </c>
      <c r="C429" s="1" t="s">
        <v>47</v>
      </c>
      <c r="D429" s="1" t="s">
        <v>1383</v>
      </c>
      <c r="E429" s="1" t="s">
        <v>54</v>
      </c>
      <c r="F429" s="2" t="s">
        <v>2935</v>
      </c>
      <c r="G429" s="2" t="s">
        <v>24</v>
      </c>
      <c r="H429" s="1" t="s">
        <v>25</v>
      </c>
      <c r="I429" s="1" t="s">
        <v>26</v>
      </c>
      <c r="J429" s="7" t="s">
        <v>1971</v>
      </c>
      <c r="K429" s="1" t="s">
        <v>28</v>
      </c>
      <c r="L429" s="1" t="s">
        <v>2936</v>
      </c>
      <c r="M429" s="1" t="s">
        <v>30</v>
      </c>
      <c r="N429" s="1" t="s">
        <v>31</v>
      </c>
      <c r="O429" s="1" t="s">
        <v>32</v>
      </c>
      <c r="P429" s="1" t="s">
        <v>33</v>
      </c>
      <c r="Q429" s="1" t="s">
        <v>31</v>
      </c>
      <c r="R429" s="8" t="s">
        <v>31</v>
      </c>
    </row>
    <row r="430">
      <c r="A430" s="1" t="s">
        <v>2937</v>
      </c>
      <c r="B430" s="1" t="s">
        <v>2938</v>
      </c>
      <c r="C430" s="1" t="s">
        <v>36</v>
      </c>
      <c r="D430" s="1" t="s">
        <v>1871</v>
      </c>
      <c r="E430" s="1" t="s">
        <v>243</v>
      </c>
      <c r="F430" s="2" t="s">
        <v>2935</v>
      </c>
      <c r="G430" s="2" t="s">
        <v>24</v>
      </c>
      <c r="H430" s="1" t="s">
        <v>25</v>
      </c>
      <c r="I430" s="1" t="s">
        <v>26</v>
      </c>
      <c r="J430" s="7" t="s">
        <v>2939</v>
      </c>
      <c r="K430" s="1" t="s">
        <v>177</v>
      </c>
      <c r="L430" s="1" t="s">
        <v>2940</v>
      </c>
      <c r="M430" s="1" t="s">
        <v>127</v>
      </c>
      <c r="N430" s="1" t="s">
        <v>31</v>
      </c>
      <c r="O430" s="1" t="s">
        <v>2244</v>
      </c>
      <c r="P430" s="1" t="s">
        <v>103</v>
      </c>
      <c r="Q430" s="1" t="s">
        <v>101</v>
      </c>
      <c r="R430" s="8" t="s">
        <v>101</v>
      </c>
    </row>
    <row r="431">
      <c r="A431" s="1" t="s">
        <v>2941</v>
      </c>
      <c r="B431" s="1" t="s">
        <v>2942</v>
      </c>
      <c r="C431" s="1" t="s">
        <v>20</v>
      </c>
      <c r="D431" s="1" t="s">
        <v>2378</v>
      </c>
      <c r="E431" s="1" t="s">
        <v>38</v>
      </c>
      <c r="F431" s="2" t="s">
        <v>2935</v>
      </c>
      <c r="G431" s="2" t="s">
        <v>24</v>
      </c>
      <c r="H431" s="1" t="s">
        <v>25</v>
      </c>
      <c r="I431" s="1" t="s">
        <v>26</v>
      </c>
      <c r="J431" s="7" t="s">
        <v>2943</v>
      </c>
      <c r="K431" s="1" t="s">
        <v>28</v>
      </c>
      <c r="L431" s="1" t="s">
        <v>2944</v>
      </c>
      <c r="M431" s="1" t="s">
        <v>30</v>
      </c>
      <c r="N431" s="1" t="s">
        <v>31</v>
      </c>
      <c r="O431" s="1" t="s">
        <v>1518</v>
      </c>
      <c r="P431" s="1" t="s">
        <v>103</v>
      </c>
      <c r="Q431" s="1" t="s">
        <v>101</v>
      </c>
      <c r="R431" s="8" t="s">
        <v>101</v>
      </c>
    </row>
    <row r="432">
      <c r="A432" s="1" t="s">
        <v>2945</v>
      </c>
      <c r="B432" s="1" t="s">
        <v>2946</v>
      </c>
      <c r="C432" s="1" t="s">
        <v>20</v>
      </c>
      <c r="D432" s="1" t="s">
        <v>1819</v>
      </c>
      <c r="E432" s="1" t="s">
        <v>107</v>
      </c>
      <c r="F432" s="2" t="s">
        <v>2935</v>
      </c>
      <c r="G432" s="2" t="s">
        <v>2660</v>
      </c>
      <c r="H432" s="1" t="s">
        <v>1305</v>
      </c>
      <c r="I432" s="1" t="s">
        <v>26</v>
      </c>
      <c r="J432" s="7" t="s">
        <v>2947</v>
      </c>
      <c r="K432" s="1" t="s">
        <v>119</v>
      </c>
      <c r="L432" s="1" t="s">
        <v>2948</v>
      </c>
      <c r="M432" s="1" t="s">
        <v>30</v>
      </c>
      <c r="N432" s="1" t="s">
        <v>31</v>
      </c>
      <c r="O432" s="1" t="s">
        <v>32</v>
      </c>
      <c r="P432" s="1" t="s">
        <v>33</v>
      </c>
      <c r="Q432" s="1" t="s">
        <v>31</v>
      </c>
      <c r="R432" s="8" t="s">
        <v>31</v>
      </c>
    </row>
    <row r="433">
      <c r="A433" s="1" t="s">
        <v>2697</v>
      </c>
      <c r="B433" s="1" t="s">
        <v>2949</v>
      </c>
      <c r="C433" s="1" t="s">
        <v>36</v>
      </c>
      <c r="D433" s="1" t="s">
        <v>1369</v>
      </c>
      <c r="E433" s="1" t="s">
        <v>70</v>
      </c>
      <c r="F433" s="2" t="s">
        <v>2950</v>
      </c>
      <c r="G433" s="2" t="s">
        <v>24</v>
      </c>
      <c r="H433" s="1" t="s">
        <v>25</v>
      </c>
      <c r="I433" s="1" t="s">
        <v>26</v>
      </c>
      <c r="J433" s="7" t="s">
        <v>337</v>
      </c>
      <c r="K433" s="1" t="s">
        <v>28</v>
      </c>
      <c r="L433" s="1" t="s">
        <v>2951</v>
      </c>
      <c r="M433" s="1" t="s">
        <v>30</v>
      </c>
      <c r="N433" s="1" t="s">
        <v>31</v>
      </c>
      <c r="O433" s="1" t="s">
        <v>32</v>
      </c>
      <c r="P433" s="1" t="s">
        <v>33</v>
      </c>
      <c r="Q433" s="1" t="s">
        <v>31</v>
      </c>
      <c r="R433" s="8" t="s">
        <v>31</v>
      </c>
    </row>
    <row r="434">
      <c r="A434" s="1" t="s">
        <v>2952</v>
      </c>
      <c r="B434" s="1" t="s">
        <v>2953</v>
      </c>
      <c r="C434" s="1" t="s">
        <v>20</v>
      </c>
      <c r="D434" s="1" t="s">
        <v>1819</v>
      </c>
      <c r="E434" s="1" t="s">
        <v>107</v>
      </c>
      <c r="F434" s="2" t="s">
        <v>2950</v>
      </c>
      <c r="G434" s="2" t="s">
        <v>2954</v>
      </c>
      <c r="H434" s="1" t="s">
        <v>1305</v>
      </c>
      <c r="I434" s="1" t="s">
        <v>26</v>
      </c>
      <c r="J434" s="7" t="s">
        <v>1971</v>
      </c>
      <c r="K434" s="1" t="s">
        <v>28</v>
      </c>
      <c r="L434" s="1" t="s">
        <v>2955</v>
      </c>
      <c r="M434" s="1" t="s">
        <v>30</v>
      </c>
      <c r="N434" s="1" t="s">
        <v>31</v>
      </c>
      <c r="O434" s="1" t="s">
        <v>32</v>
      </c>
      <c r="P434" s="1" t="s">
        <v>33</v>
      </c>
      <c r="Q434" s="1" t="s">
        <v>31</v>
      </c>
      <c r="R434" s="8" t="s">
        <v>31</v>
      </c>
    </row>
    <row r="435">
      <c r="A435" s="1" t="s">
        <v>2956</v>
      </c>
      <c r="B435" s="1" t="s">
        <v>2957</v>
      </c>
      <c r="C435" s="1" t="s">
        <v>20</v>
      </c>
      <c r="D435" s="1" t="s">
        <v>2023</v>
      </c>
      <c r="E435" s="1" t="s">
        <v>54</v>
      </c>
      <c r="F435" s="2" t="s">
        <v>2950</v>
      </c>
      <c r="G435" s="2" t="s">
        <v>24</v>
      </c>
      <c r="H435" s="1" t="s">
        <v>25</v>
      </c>
      <c r="I435" s="1" t="s">
        <v>26</v>
      </c>
      <c r="J435" s="7" t="s">
        <v>2958</v>
      </c>
      <c r="K435" s="1" t="s">
        <v>119</v>
      </c>
      <c r="L435" s="1" t="s">
        <v>2959</v>
      </c>
      <c r="M435" s="1" t="s">
        <v>127</v>
      </c>
      <c r="N435" s="1" t="s">
        <v>31</v>
      </c>
      <c r="O435" s="1" t="s">
        <v>415</v>
      </c>
      <c r="P435" s="1" t="s">
        <v>103</v>
      </c>
      <c r="Q435" s="1" t="s">
        <v>31</v>
      </c>
      <c r="R435" s="8" t="s">
        <v>101</v>
      </c>
    </row>
    <row r="436">
      <c r="A436" s="1" t="s">
        <v>2960</v>
      </c>
      <c r="B436" s="1" t="s">
        <v>2961</v>
      </c>
      <c r="C436" s="1" t="s">
        <v>36</v>
      </c>
      <c r="D436" s="1" t="s">
        <v>1369</v>
      </c>
      <c r="E436" s="1" t="s">
        <v>70</v>
      </c>
      <c r="F436" s="2" t="s">
        <v>2950</v>
      </c>
      <c r="G436" s="2" t="s">
        <v>24</v>
      </c>
      <c r="H436" s="1" t="s">
        <v>25</v>
      </c>
      <c r="I436" s="1" t="s">
        <v>26</v>
      </c>
      <c r="J436" s="7" t="s">
        <v>2169</v>
      </c>
      <c r="K436" s="1" t="s">
        <v>28</v>
      </c>
      <c r="L436" s="1" t="s">
        <v>2962</v>
      </c>
      <c r="M436" s="1" t="s">
        <v>30</v>
      </c>
      <c r="N436" s="1" t="s">
        <v>31</v>
      </c>
      <c r="O436" s="1" t="s">
        <v>32</v>
      </c>
      <c r="P436" s="1" t="s">
        <v>33</v>
      </c>
      <c r="Q436" s="1" t="s">
        <v>31</v>
      </c>
      <c r="R436" s="8" t="s">
        <v>31</v>
      </c>
    </row>
    <row r="437">
      <c r="A437" s="1" t="s">
        <v>2963</v>
      </c>
      <c r="B437" s="1" t="s">
        <v>2964</v>
      </c>
      <c r="C437" s="1" t="s">
        <v>20</v>
      </c>
      <c r="D437" s="1" t="s">
        <v>1345</v>
      </c>
      <c r="E437" s="1" t="s">
        <v>54</v>
      </c>
      <c r="F437" s="2" t="s">
        <v>2950</v>
      </c>
      <c r="G437" s="2" t="s">
        <v>2965</v>
      </c>
      <c r="H437" s="1" t="s">
        <v>1305</v>
      </c>
      <c r="I437" s="1" t="s">
        <v>26</v>
      </c>
      <c r="J437" s="7" t="s">
        <v>1414</v>
      </c>
      <c r="K437" s="1" t="s">
        <v>40</v>
      </c>
      <c r="L437" s="1" t="s">
        <v>2966</v>
      </c>
      <c r="M437" s="1" t="s">
        <v>30</v>
      </c>
      <c r="N437" s="1" t="s">
        <v>31</v>
      </c>
      <c r="O437" s="1" t="s">
        <v>32</v>
      </c>
      <c r="P437" s="1" t="s">
        <v>33</v>
      </c>
      <c r="Q437" s="1" t="s">
        <v>31</v>
      </c>
      <c r="R437" s="8" t="s">
        <v>31</v>
      </c>
    </row>
    <row r="438">
      <c r="A438" s="1" t="s">
        <v>2967</v>
      </c>
      <c r="B438" s="1" t="s">
        <v>2968</v>
      </c>
      <c r="C438" s="1" t="s">
        <v>20</v>
      </c>
      <c r="D438" s="1" t="s">
        <v>1345</v>
      </c>
      <c r="E438" s="1" t="s">
        <v>54</v>
      </c>
      <c r="F438" s="2" t="s">
        <v>2950</v>
      </c>
      <c r="G438" s="2" t="s">
        <v>24</v>
      </c>
      <c r="H438" s="1" t="s">
        <v>25</v>
      </c>
      <c r="I438" s="1" t="s">
        <v>329</v>
      </c>
      <c r="J438" s="7" t="s">
        <v>1346</v>
      </c>
      <c r="K438" s="1" t="s">
        <v>28</v>
      </c>
      <c r="L438" s="1" t="s">
        <v>2969</v>
      </c>
      <c r="M438" s="1" t="s">
        <v>30</v>
      </c>
      <c r="N438" s="1" t="s">
        <v>31</v>
      </c>
      <c r="O438" s="1" t="s">
        <v>32</v>
      </c>
      <c r="P438" s="1" t="s">
        <v>33</v>
      </c>
      <c r="Q438" s="1" t="s">
        <v>31</v>
      </c>
      <c r="R438" s="8" t="s">
        <v>31</v>
      </c>
    </row>
    <row r="439">
      <c r="A439" s="1" t="s">
        <v>2970</v>
      </c>
      <c r="B439" s="1" t="s">
        <v>2971</v>
      </c>
      <c r="C439" s="1" t="s">
        <v>20</v>
      </c>
      <c r="D439" s="1" t="s">
        <v>2023</v>
      </c>
      <c r="E439" s="1" t="s">
        <v>54</v>
      </c>
      <c r="F439" s="2" t="s">
        <v>2972</v>
      </c>
      <c r="G439" s="2" t="s">
        <v>2973</v>
      </c>
      <c r="H439" s="1" t="s">
        <v>1305</v>
      </c>
      <c r="I439" s="1" t="s">
        <v>26</v>
      </c>
      <c r="J439" s="7" t="s">
        <v>1850</v>
      </c>
      <c r="K439" s="1" t="s">
        <v>28</v>
      </c>
      <c r="L439" s="1" t="s">
        <v>2974</v>
      </c>
      <c r="M439" s="1" t="s">
        <v>30</v>
      </c>
      <c r="N439" s="1" t="s">
        <v>31</v>
      </c>
      <c r="O439" s="1" t="s">
        <v>32</v>
      </c>
      <c r="P439" s="1" t="s">
        <v>33</v>
      </c>
      <c r="Q439" s="1" t="s">
        <v>31</v>
      </c>
      <c r="R439" s="8" t="s">
        <v>31</v>
      </c>
    </row>
    <row r="440">
      <c r="A440" s="1" t="s">
        <v>2975</v>
      </c>
      <c r="B440" s="1" t="s">
        <v>2976</v>
      </c>
      <c r="C440" s="1" t="s">
        <v>20</v>
      </c>
      <c r="D440" s="1" t="s">
        <v>2404</v>
      </c>
      <c r="E440" s="1" t="s">
        <v>54</v>
      </c>
      <c r="F440" s="2" t="s">
        <v>2977</v>
      </c>
      <c r="G440" s="2" t="s">
        <v>24</v>
      </c>
      <c r="H440" s="1" t="s">
        <v>25</v>
      </c>
      <c r="I440" s="1" t="s">
        <v>26</v>
      </c>
      <c r="J440" s="7" t="s">
        <v>1975</v>
      </c>
      <c r="K440" s="1" t="s">
        <v>28</v>
      </c>
      <c r="L440" s="1" t="s">
        <v>2978</v>
      </c>
      <c r="M440" s="1" t="s">
        <v>30</v>
      </c>
      <c r="N440" s="1" t="s">
        <v>31</v>
      </c>
      <c r="O440" s="1" t="s">
        <v>32</v>
      </c>
      <c r="P440" s="1" t="s">
        <v>33</v>
      </c>
      <c r="Q440" s="1" t="s">
        <v>31</v>
      </c>
      <c r="R440" s="8" t="s">
        <v>31</v>
      </c>
    </row>
    <row r="441">
      <c r="A441" s="1" t="s">
        <v>2979</v>
      </c>
      <c r="B441" s="1" t="s">
        <v>2980</v>
      </c>
      <c r="C441" s="1" t="s">
        <v>20</v>
      </c>
      <c r="D441" s="1" t="s">
        <v>1553</v>
      </c>
      <c r="E441" s="1" t="s">
        <v>70</v>
      </c>
      <c r="F441" s="2" t="s">
        <v>2977</v>
      </c>
      <c r="G441" s="2" t="s">
        <v>24</v>
      </c>
      <c r="H441" s="1" t="s">
        <v>25</v>
      </c>
      <c r="I441" s="1" t="s">
        <v>26</v>
      </c>
      <c r="J441" s="7" t="s">
        <v>2981</v>
      </c>
      <c r="K441" s="1" t="s">
        <v>99</v>
      </c>
      <c r="L441" s="1" t="s">
        <v>2982</v>
      </c>
      <c r="M441" s="1" t="s">
        <v>169</v>
      </c>
      <c r="N441" s="1" t="s">
        <v>101</v>
      </c>
      <c r="O441" s="1" t="s">
        <v>415</v>
      </c>
      <c r="P441" s="1" t="s">
        <v>103</v>
      </c>
      <c r="Q441" s="1" t="s">
        <v>101</v>
      </c>
      <c r="R441" s="8" t="s">
        <v>101</v>
      </c>
    </row>
    <row r="442">
      <c r="A442" s="1" t="s">
        <v>2983</v>
      </c>
      <c r="B442" s="1" t="s">
        <v>2984</v>
      </c>
      <c r="C442" s="1" t="s">
        <v>47</v>
      </c>
      <c r="D442" s="1" t="s">
        <v>2985</v>
      </c>
      <c r="E442" s="1" t="s">
        <v>54</v>
      </c>
      <c r="F442" s="2" t="s">
        <v>2977</v>
      </c>
      <c r="G442" s="2" t="s">
        <v>24</v>
      </c>
      <c r="H442" s="1" t="s">
        <v>25</v>
      </c>
      <c r="I442" s="1" t="s">
        <v>26</v>
      </c>
      <c r="J442" s="7" t="s">
        <v>1453</v>
      </c>
      <c r="K442" s="1" t="s">
        <v>28</v>
      </c>
      <c r="L442" s="1" t="s">
        <v>2986</v>
      </c>
      <c r="M442" s="1" t="s">
        <v>30</v>
      </c>
      <c r="N442" s="1" t="s">
        <v>31</v>
      </c>
      <c r="O442" s="1" t="s">
        <v>32</v>
      </c>
      <c r="P442" s="1" t="s">
        <v>33</v>
      </c>
      <c r="Q442" s="1" t="s">
        <v>31</v>
      </c>
      <c r="R442" s="8" t="s">
        <v>31</v>
      </c>
    </row>
    <row r="443">
      <c r="A443" s="1" t="s">
        <v>2987</v>
      </c>
      <c r="B443" s="1" t="s">
        <v>2988</v>
      </c>
      <c r="C443" s="1" t="s">
        <v>20</v>
      </c>
      <c r="D443" s="1" t="s">
        <v>2023</v>
      </c>
      <c r="E443" s="1" t="s">
        <v>54</v>
      </c>
      <c r="F443" s="2" t="s">
        <v>2977</v>
      </c>
      <c r="G443" s="2" t="s">
        <v>24</v>
      </c>
      <c r="H443" s="1" t="s">
        <v>25</v>
      </c>
      <c r="I443" s="1" t="s">
        <v>26</v>
      </c>
      <c r="J443" s="7" t="s">
        <v>1604</v>
      </c>
      <c r="K443" s="1" t="s">
        <v>28</v>
      </c>
      <c r="L443" s="1" t="s">
        <v>2989</v>
      </c>
      <c r="M443" s="1" t="s">
        <v>30</v>
      </c>
      <c r="N443" s="1" t="s">
        <v>101</v>
      </c>
      <c r="O443" s="1" t="s">
        <v>102</v>
      </c>
      <c r="P443" s="1" t="s">
        <v>103</v>
      </c>
      <c r="Q443" s="1" t="s">
        <v>101</v>
      </c>
      <c r="R443" s="8" t="s">
        <v>101</v>
      </c>
    </row>
    <row r="444">
      <c r="A444" s="1" t="s">
        <v>2990</v>
      </c>
      <c r="B444" s="1" t="s">
        <v>2991</v>
      </c>
      <c r="C444" s="1" t="s">
        <v>20</v>
      </c>
      <c r="D444" s="1" t="s">
        <v>1698</v>
      </c>
      <c r="E444" s="1" t="s">
        <v>54</v>
      </c>
      <c r="F444" s="2" t="s">
        <v>2992</v>
      </c>
      <c r="G444" s="2" t="s">
        <v>24</v>
      </c>
      <c r="H444" s="1" t="s">
        <v>25</v>
      </c>
      <c r="I444" s="1" t="s">
        <v>329</v>
      </c>
      <c r="J444" s="7" t="s">
        <v>1346</v>
      </c>
      <c r="K444" s="1" t="s">
        <v>28</v>
      </c>
      <c r="L444" s="1" t="s">
        <v>2993</v>
      </c>
      <c r="M444" s="1" t="s">
        <v>30</v>
      </c>
      <c r="N444" s="1" t="s">
        <v>31</v>
      </c>
      <c r="O444" s="1" t="s">
        <v>32</v>
      </c>
      <c r="P444" s="1" t="s">
        <v>33</v>
      </c>
      <c r="Q444" s="1" t="s">
        <v>31</v>
      </c>
      <c r="R444" s="8" t="s">
        <v>31</v>
      </c>
    </row>
    <row r="445">
      <c r="A445" s="1" t="s">
        <v>2994</v>
      </c>
      <c r="B445" s="1" t="s">
        <v>2995</v>
      </c>
      <c r="C445" s="1" t="s">
        <v>47</v>
      </c>
      <c r="D445" s="1" t="s">
        <v>2996</v>
      </c>
      <c r="E445" s="1" t="s">
        <v>54</v>
      </c>
      <c r="F445" s="2" t="s">
        <v>2992</v>
      </c>
      <c r="G445" s="2" t="s">
        <v>24</v>
      </c>
      <c r="H445" s="1" t="s">
        <v>25</v>
      </c>
      <c r="I445" s="1" t="s">
        <v>329</v>
      </c>
      <c r="J445" s="7" t="s">
        <v>1346</v>
      </c>
      <c r="K445" s="1" t="s">
        <v>28</v>
      </c>
      <c r="L445" s="1" t="s">
        <v>2997</v>
      </c>
      <c r="M445" s="1" t="s">
        <v>30</v>
      </c>
      <c r="N445" s="1" t="s">
        <v>31</v>
      </c>
      <c r="O445" s="1" t="s">
        <v>32</v>
      </c>
      <c r="P445" s="1" t="s">
        <v>33</v>
      </c>
      <c r="Q445" s="1" t="s">
        <v>31</v>
      </c>
      <c r="R445" s="8" t="s">
        <v>31</v>
      </c>
    </row>
    <row r="446">
      <c r="A446" s="1" t="s">
        <v>2998</v>
      </c>
      <c r="B446" s="1" t="s">
        <v>2999</v>
      </c>
      <c r="C446" s="1" t="s">
        <v>47</v>
      </c>
      <c r="D446" s="1" t="s">
        <v>1422</v>
      </c>
      <c r="E446" s="1" t="s">
        <v>54</v>
      </c>
      <c r="F446" s="2" t="s">
        <v>2012</v>
      </c>
      <c r="G446" s="2" t="s">
        <v>24</v>
      </c>
      <c r="H446" s="1" t="s">
        <v>25</v>
      </c>
      <c r="I446" s="1" t="s">
        <v>26</v>
      </c>
      <c r="J446" s="7" t="s">
        <v>3000</v>
      </c>
      <c r="K446" s="1" t="s">
        <v>50</v>
      </c>
      <c r="L446" s="1" t="s">
        <v>3001</v>
      </c>
      <c r="M446" s="1" t="s">
        <v>30</v>
      </c>
      <c r="N446" s="1" t="s">
        <v>31</v>
      </c>
      <c r="O446" s="1" t="s">
        <v>32</v>
      </c>
      <c r="P446" s="1" t="s">
        <v>33</v>
      </c>
      <c r="Q446" s="1" t="s">
        <v>31</v>
      </c>
      <c r="R446" s="8" t="s">
        <v>31</v>
      </c>
    </row>
    <row r="447">
      <c r="A447" s="1" t="s">
        <v>3002</v>
      </c>
      <c r="B447" s="1" t="s">
        <v>3003</v>
      </c>
      <c r="C447" s="1" t="s">
        <v>47</v>
      </c>
      <c r="D447" s="1" t="s">
        <v>1718</v>
      </c>
      <c r="E447" s="1" t="s">
        <v>38</v>
      </c>
      <c r="F447" s="2" t="s">
        <v>2012</v>
      </c>
      <c r="G447" s="2" t="s">
        <v>24</v>
      </c>
      <c r="H447" s="1" t="s">
        <v>25</v>
      </c>
      <c r="I447" s="1" t="s">
        <v>26</v>
      </c>
      <c r="J447" s="7" t="s">
        <v>1352</v>
      </c>
      <c r="K447" s="1" t="s">
        <v>85</v>
      </c>
      <c r="L447" s="1" t="s">
        <v>3004</v>
      </c>
      <c r="M447" s="1" t="s">
        <v>30</v>
      </c>
      <c r="N447" s="1" t="s">
        <v>31</v>
      </c>
      <c r="O447" s="1" t="s">
        <v>415</v>
      </c>
      <c r="P447" s="1" t="s">
        <v>103</v>
      </c>
      <c r="Q447" s="1" t="s">
        <v>31</v>
      </c>
      <c r="R447" s="8" t="s">
        <v>101</v>
      </c>
    </row>
    <row r="448">
      <c r="A448" s="1" t="s">
        <v>3005</v>
      </c>
      <c r="B448" s="1" t="s">
        <v>3006</v>
      </c>
      <c r="C448" s="1" t="s">
        <v>47</v>
      </c>
      <c r="D448" s="1" t="s">
        <v>1922</v>
      </c>
      <c r="E448" s="1" t="s">
        <v>70</v>
      </c>
      <c r="F448" s="2" t="s">
        <v>2012</v>
      </c>
      <c r="G448" s="2" t="s">
        <v>24</v>
      </c>
      <c r="H448" s="1" t="s">
        <v>25</v>
      </c>
      <c r="I448" s="1" t="s">
        <v>26</v>
      </c>
      <c r="J448" s="7" t="s">
        <v>2024</v>
      </c>
      <c r="K448" s="1" t="s">
        <v>85</v>
      </c>
      <c r="L448" s="1" t="s">
        <v>3007</v>
      </c>
      <c r="M448" s="1" t="s">
        <v>30</v>
      </c>
      <c r="N448" s="1" t="s">
        <v>31</v>
      </c>
      <c r="O448" s="1" t="s">
        <v>32</v>
      </c>
      <c r="P448" s="1" t="s">
        <v>33</v>
      </c>
      <c r="Q448" s="1" t="s">
        <v>31</v>
      </c>
      <c r="R448" s="8" t="s">
        <v>31</v>
      </c>
    </row>
    <row r="449">
      <c r="A449" s="1" t="s">
        <v>3008</v>
      </c>
      <c r="B449" s="1" t="s">
        <v>3009</v>
      </c>
      <c r="C449" s="1" t="s">
        <v>47</v>
      </c>
      <c r="D449" s="1" t="s">
        <v>1361</v>
      </c>
      <c r="E449" s="1" t="s">
        <v>1362</v>
      </c>
      <c r="F449" s="2" t="s">
        <v>2012</v>
      </c>
      <c r="G449" s="2" t="s">
        <v>24</v>
      </c>
      <c r="H449" s="1" t="s">
        <v>25</v>
      </c>
      <c r="I449" s="1" t="s">
        <v>329</v>
      </c>
      <c r="J449" s="7" t="s">
        <v>1346</v>
      </c>
      <c r="K449" s="1" t="s">
        <v>28</v>
      </c>
      <c r="L449" s="1" t="s">
        <v>3010</v>
      </c>
      <c r="M449" s="1" t="s">
        <v>30</v>
      </c>
      <c r="N449" s="1" t="s">
        <v>31</v>
      </c>
      <c r="O449" s="1" t="s">
        <v>32</v>
      </c>
      <c r="P449" s="1" t="s">
        <v>33</v>
      </c>
      <c r="Q449" s="1" t="s">
        <v>31</v>
      </c>
      <c r="R449" s="8" t="s">
        <v>31</v>
      </c>
    </row>
    <row r="450">
      <c r="A450" s="1" t="s">
        <v>3011</v>
      </c>
      <c r="B450" s="1" t="s">
        <v>3012</v>
      </c>
      <c r="C450" s="1" t="s">
        <v>20</v>
      </c>
      <c r="D450" s="1" t="s">
        <v>1315</v>
      </c>
      <c r="E450" s="1" t="s">
        <v>107</v>
      </c>
      <c r="F450" s="2" t="s">
        <v>2012</v>
      </c>
      <c r="G450" s="2" t="s">
        <v>24</v>
      </c>
      <c r="H450" s="1" t="s">
        <v>25</v>
      </c>
      <c r="I450" s="1" t="s">
        <v>26</v>
      </c>
      <c r="J450" s="7" t="s">
        <v>92</v>
      </c>
      <c r="K450" s="1" t="s">
        <v>85</v>
      </c>
      <c r="L450" s="1" t="s">
        <v>3013</v>
      </c>
      <c r="M450" s="1" t="s">
        <v>30</v>
      </c>
      <c r="N450" s="1" t="s">
        <v>31</v>
      </c>
      <c r="O450" s="1" t="s">
        <v>32</v>
      </c>
      <c r="P450" s="1" t="s">
        <v>33</v>
      </c>
      <c r="Q450" s="1" t="s">
        <v>31</v>
      </c>
      <c r="R450" s="8" t="s">
        <v>31</v>
      </c>
    </row>
    <row r="451">
      <c r="A451" s="1" t="s">
        <v>3014</v>
      </c>
      <c r="B451" s="1" t="s">
        <v>3015</v>
      </c>
      <c r="C451" s="1" t="s">
        <v>47</v>
      </c>
      <c r="D451" s="1" t="s">
        <v>1982</v>
      </c>
      <c r="E451" s="1" t="s">
        <v>22</v>
      </c>
      <c r="F451" s="2" t="s">
        <v>2012</v>
      </c>
      <c r="G451" s="2" t="s">
        <v>24</v>
      </c>
      <c r="H451" s="1" t="s">
        <v>25</v>
      </c>
      <c r="I451" s="1" t="s">
        <v>26</v>
      </c>
      <c r="J451" s="7" t="s">
        <v>1334</v>
      </c>
      <c r="K451" s="1" t="s">
        <v>40</v>
      </c>
      <c r="L451" s="1" t="s">
        <v>3016</v>
      </c>
      <c r="M451" s="1" t="s">
        <v>30</v>
      </c>
      <c r="N451" s="1" t="s">
        <v>31</v>
      </c>
      <c r="O451" s="1" t="s">
        <v>32</v>
      </c>
      <c r="P451" s="1" t="s">
        <v>33</v>
      </c>
      <c r="Q451" s="1" t="s">
        <v>31</v>
      </c>
      <c r="R451" s="8" t="s">
        <v>31</v>
      </c>
    </row>
    <row r="452">
      <c r="A452" s="1" t="s">
        <v>3017</v>
      </c>
      <c r="B452" s="1" t="s">
        <v>3018</v>
      </c>
      <c r="C452" s="1" t="s">
        <v>20</v>
      </c>
      <c r="D452" s="1" t="s">
        <v>2161</v>
      </c>
      <c r="E452" s="1" t="s">
        <v>54</v>
      </c>
      <c r="F452" s="2" t="s">
        <v>2012</v>
      </c>
      <c r="G452" s="2" t="s">
        <v>24</v>
      </c>
      <c r="H452" s="1" t="s">
        <v>25</v>
      </c>
      <c r="I452" s="1" t="s">
        <v>767</v>
      </c>
      <c r="J452" s="7" t="s">
        <v>3019</v>
      </c>
      <c r="K452" s="1" t="s">
        <v>28</v>
      </c>
      <c r="L452" s="1" t="s">
        <v>3020</v>
      </c>
      <c r="M452" s="1" t="s">
        <v>30</v>
      </c>
      <c r="N452" s="1" t="s">
        <v>31</v>
      </c>
      <c r="O452" s="1" t="s">
        <v>32</v>
      </c>
      <c r="P452" s="1" t="s">
        <v>33</v>
      </c>
      <c r="Q452" s="1" t="s">
        <v>31</v>
      </c>
      <c r="R452" s="8" t="s">
        <v>31</v>
      </c>
    </row>
    <row r="453">
      <c r="A453" s="1" t="s">
        <v>3021</v>
      </c>
      <c r="B453" s="1" t="s">
        <v>3022</v>
      </c>
      <c r="C453" s="1" t="s">
        <v>20</v>
      </c>
      <c r="D453" s="1" t="s">
        <v>1338</v>
      </c>
      <c r="E453" s="1" t="s">
        <v>70</v>
      </c>
      <c r="F453" s="2" t="s">
        <v>2012</v>
      </c>
      <c r="G453" s="2" t="s">
        <v>2894</v>
      </c>
      <c r="H453" s="1" t="s">
        <v>1305</v>
      </c>
      <c r="I453" s="1" t="s">
        <v>26</v>
      </c>
      <c r="J453" s="7" t="s">
        <v>3023</v>
      </c>
      <c r="K453" s="1" t="s">
        <v>50</v>
      </c>
      <c r="L453" s="1" t="s">
        <v>3024</v>
      </c>
      <c r="M453" s="1" t="s">
        <v>30</v>
      </c>
      <c r="N453" s="1" t="s">
        <v>31</v>
      </c>
      <c r="O453" s="1" t="s">
        <v>32</v>
      </c>
      <c r="P453" s="1" t="s">
        <v>33</v>
      </c>
      <c r="Q453" s="1" t="s">
        <v>31</v>
      </c>
      <c r="R453" s="8" t="s">
        <v>31</v>
      </c>
    </row>
    <row r="454">
      <c r="A454" s="1" t="s">
        <v>3025</v>
      </c>
      <c r="B454" s="1" t="s">
        <v>3026</v>
      </c>
      <c r="C454" s="1" t="s">
        <v>47</v>
      </c>
      <c r="D454" s="1" t="s">
        <v>1451</v>
      </c>
      <c r="E454" s="1" t="s">
        <v>1362</v>
      </c>
      <c r="F454" s="2" t="s">
        <v>2012</v>
      </c>
      <c r="G454" s="2" t="s">
        <v>24</v>
      </c>
      <c r="H454" s="1" t="s">
        <v>25</v>
      </c>
      <c r="I454" s="1" t="s">
        <v>26</v>
      </c>
      <c r="J454" s="7" t="s">
        <v>3027</v>
      </c>
      <c r="K454" s="1" t="s">
        <v>235</v>
      </c>
      <c r="L454" s="1" t="s">
        <v>3028</v>
      </c>
      <c r="M454" s="1" t="s">
        <v>169</v>
      </c>
      <c r="N454" s="1" t="s">
        <v>101</v>
      </c>
      <c r="O454" s="1" t="s">
        <v>415</v>
      </c>
      <c r="P454" s="1" t="s">
        <v>103</v>
      </c>
      <c r="Q454" s="1" t="s">
        <v>101</v>
      </c>
      <c r="R454" s="8" t="s">
        <v>101</v>
      </c>
    </row>
    <row r="455">
      <c r="A455" s="1" t="s">
        <v>3029</v>
      </c>
      <c r="B455" s="1" t="s">
        <v>3030</v>
      </c>
      <c r="C455" s="1" t="s">
        <v>20</v>
      </c>
      <c r="D455" s="1" t="s">
        <v>1466</v>
      </c>
      <c r="E455" s="1" t="s">
        <v>107</v>
      </c>
      <c r="F455" s="2" t="s">
        <v>2012</v>
      </c>
      <c r="G455" s="2" t="s">
        <v>24</v>
      </c>
      <c r="H455" s="1" t="s">
        <v>25</v>
      </c>
      <c r="I455" s="1" t="s">
        <v>26</v>
      </c>
      <c r="J455" s="7" t="s">
        <v>234</v>
      </c>
      <c r="K455" s="1" t="s">
        <v>235</v>
      </c>
      <c r="L455" s="1" t="s">
        <v>3031</v>
      </c>
      <c r="M455" s="1" t="s">
        <v>30</v>
      </c>
      <c r="N455" s="1" t="s">
        <v>101</v>
      </c>
      <c r="O455" s="1" t="s">
        <v>170</v>
      </c>
      <c r="P455" s="1" t="s">
        <v>103</v>
      </c>
      <c r="Q455" s="1" t="s">
        <v>101</v>
      </c>
      <c r="R455" s="8" t="s">
        <v>101</v>
      </c>
    </row>
    <row r="456">
      <c r="A456" s="1" t="s">
        <v>3032</v>
      </c>
      <c r="B456" s="1" t="s">
        <v>3033</v>
      </c>
      <c r="C456" s="1" t="s">
        <v>47</v>
      </c>
      <c r="D456" s="1" t="s">
        <v>2985</v>
      </c>
      <c r="E456" s="1" t="s">
        <v>54</v>
      </c>
      <c r="F456" s="2" t="s">
        <v>2012</v>
      </c>
      <c r="G456" s="2" t="s">
        <v>24</v>
      </c>
      <c r="H456" s="1" t="s">
        <v>25</v>
      </c>
      <c r="I456" s="1" t="s">
        <v>26</v>
      </c>
      <c r="J456" s="7" t="s">
        <v>1714</v>
      </c>
      <c r="K456" s="1" t="s">
        <v>119</v>
      </c>
      <c r="L456" s="1" t="s">
        <v>3034</v>
      </c>
      <c r="M456" s="1" t="s">
        <v>30</v>
      </c>
      <c r="N456" s="1" t="s">
        <v>31</v>
      </c>
      <c r="O456" s="1" t="s">
        <v>32</v>
      </c>
      <c r="P456" s="1" t="s">
        <v>33</v>
      </c>
      <c r="Q456" s="1" t="s">
        <v>31</v>
      </c>
      <c r="R456" s="8" t="s">
        <v>31</v>
      </c>
    </row>
    <row r="457">
      <c r="A457" s="1" t="s">
        <v>3035</v>
      </c>
      <c r="B457" s="1" t="s">
        <v>3036</v>
      </c>
      <c r="C457" s="1" t="s">
        <v>47</v>
      </c>
      <c r="D457" s="1" t="s">
        <v>2996</v>
      </c>
      <c r="E457" s="1" t="s">
        <v>54</v>
      </c>
      <c r="F457" s="2" t="s">
        <v>2012</v>
      </c>
      <c r="G457" s="2" t="s">
        <v>24</v>
      </c>
      <c r="H457" s="1" t="s">
        <v>25</v>
      </c>
      <c r="I457" s="1" t="s">
        <v>329</v>
      </c>
      <c r="J457" s="7" t="s">
        <v>1346</v>
      </c>
      <c r="K457" s="1" t="s">
        <v>28</v>
      </c>
      <c r="L457" s="1" t="s">
        <v>3037</v>
      </c>
      <c r="M457" s="1" t="s">
        <v>30</v>
      </c>
      <c r="N457" s="1" t="s">
        <v>31</v>
      </c>
      <c r="O457" s="1" t="s">
        <v>32</v>
      </c>
      <c r="P457" s="1" t="s">
        <v>33</v>
      </c>
      <c r="Q457" s="1" t="s">
        <v>31</v>
      </c>
      <c r="R457" s="8" t="s">
        <v>31</v>
      </c>
    </row>
    <row r="458">
      <c r="A458" s="1" t="s">
        <v>3038</v>
      </c>
      <c r="B458" s="1" t="s">
        <v>3039</v>
      </c>
      <c r="C458" s="1" t="s">
        <v>20</v>
      </c>
      <c r="D458" s="1" t="s">
        <v>1442</v>
      </c>
      <c r="E458" s="1" t="s">
        <v>54</v>
      </c>
      <c r="F458" s="2" t="s">
        <v>2012</v>
      </c>
      <c r="G458" s="2" t="s">
        <v>24</v>
      </c>
      <c r="H458" s="1" t="s">
        <v>25</v>
      </c>
      <c r="I458" s="1" t="s">
        <v>26</v>
      </c>
      <c r="J458" s="7" t="s">
        <v>2220</v>
      </c>
      <c r="K458" s="1" t="s">
        <v>85</v>
      </c>
      <c r="L458" s="1" t="s">
        <v>3040</v>
      </c>
      <c r="M458" s="1" t="s">
        <v>169</v>
      </c>
      <c r="N458" s="1" t="s">
        <v>101</v>
      </c>
      <c r="O458" s="1" t="s">
        <v>415</v>
      </c>
      <c r="P458" s="1" t="s">
        <v>103</v>
      </c>
      <c r="Q458" s="1" t="s">
        <v>101</v>
      </c>
      <c r="R458" s="8" t="s">
        <v>101</v>
      </c>
    </row>
    <row r="459">
      <c r="A459" s="1" t="s">
        <v>3041</v>
      </c>
      <c r="B459" s="1" t="s">
        <v>3042</v>
      </c>
      <c r="C459" s="1" t="s">
        <v>47</v>
      </c>
      <c r="D459" s="1" t="s">
        <v>1303</v>
      </c>
      <c r="E459" s="1" t="s">
        <v>54</v>
      </c>
      <c r="F459" s="2" t="s">
        <v>2012</v>
      </c>
      <c r="G459" s="2" t="s">
        <v>2894</v>
      </c>
      <c r="H459" s="1" t="s">
        <v>1305</v>
      </c>
      <c r="I459" s="1" t="s">
        <v>26</v>
      </c>
      <c r="J459" s="7" t="s">
        <v>3043</v>
      </c>
      <c r="K459" s="1" t="s">
        <v>28</v>
      </c>
      <c r="L459" s="1" t="s">
        <v>3044</v>
      </c>
      <c r="M459" s="1" t="s">
        <v>30</v>
      </c>
      <c r="N459" s="1" t="s">
        <v>31</v>
      </c>
      <c r="O459" s="1" t="s">
        <v>32</v>
      </c>
      <c r="P459" s="1" t="s">
        <v>33</v>
      </c>
      <c r="Q459" s="1" t="s">
        <v>31</v>
      </c>
      <c r="R459" s="8" t="s">
        <v>31</v>
      </c>
    </row>
    <row r="460">
      <c r="A460" s="1" t="s">
        <v>3045</v>
      </c>
      <c r="B460" s="1" t="s">
        <v>3046</v>
      </c>
      <c r="C460" s="1" t="s">
        <v>20</v>
      </c>
      <c r="D460" s="1" t="s">
        <v>2023</v>
      </c>
      <c r="E460" s="1" t="s">
        <v>54</v>
      </c>
      <c r="F460" s="2" t="s">
        <v>2012</v>
      </c>
      <c r="G460" s="2" t="s">
        <v>24</v>
      </c>
      <c r="H460" s="1" t="s">
        <v>25</v>
      </c>
      <c r="I460" s="1" t="s">
        <v>26</v>
      </c>
      <c r="J460" s="7" t="s">
        <v>92</v>
      </c>
      <c r="K460" s="1" t="s">
        <v>85</v>
      </c>
      <c r="L460" s="1" t="s">
        <v>3047</v>
      </c>
      <c r="M460" s="1" t="s">
        <v>30</v>
      </c>
      <c r="N460" s="1" t="s">
        <v>31</v>
      </c>
      <c r="O460" s="1" t="s">
        <v>32</v>
      </c>
      <c r="P460" s="1" t="s">
        <v>33</v>
      </c>
      <c r="Q460" s="1" t="s">
        <v>31</v>
      </c>
      <c r="R460" s="8" t="s">
        <v>31</v>
      </c>
    </row>
    <row r="461">
      <c r="A461" s="1" t="s">
        <v>3048</v>
      </c>
      <c r="B461" s="1" t="s">
        <v>3049</v>
      </c>
      <c r="C461" s="1" t="s">
        <v>410</v>
      </c>
      <c r="D461" s="1" t="s">
        <v>2378</v>
      </c>
      <c r="E461" s="1" t="s">
        <v>243</v>
      </c>
      <c r="F461" s="2" t="s">
        <v>2012</v>
      </c>
      <c r="G461" s="2" t="s">
        <v>24</v>
      </c>
      <c r="H461" s="1" t="s">
        <v>25</v>
      </c>
      <c r="I461" s="1" t="s">
        <v>26</v>
      </c>
      <c r="J461" s="7" t="s">
        <v>3050</v>
      </c>
      <c r="K461" s="1" t="s">
        <v>28</v>
      </c>
      <c r="L461" s="1" t="s">
        <v>3051</v>
      </c>
      <c r="M461" s="1" t="s">
        <v>30</v>
      </c>
      <c r="N461" s="1" t="s">
        <v>31</v>
      </c>
      <c r="O461" s="1" t="s">
        <v>1180</v>
      </c>
      <c r="P461" s="1" t="s">
        <v>103</v>
      </c>
      <c r="Q461" s="1" t="s">
        <v>101</v>
      </c>
      <c r="R461" s="8" t="s">
        <v>101</v>
      </c>
    </row>
    <row r="462">
      <c r="A462" s="1" t="s">
        <v>3052</v>
      </c>
      <c r="B462" s="1" t="s">
        <v>3053</v>
      </c>
      <c r="C462" s="1" t="s">
        <v>47</v>
      </c>
      <c r="D462" s="1" t="s">
        <v>2039</v>
      </c>
      <c r="E462" s="1" t="s">
        <v>54</v>
      </c>
      <c r="F462" s="2" t="s">
        <v>3054</v>
      </c>
      <c r="G462" s="2" t="s">
        <v>24</v>
      </c>
      <c r="H462" s="1" t="s">
        <v>25</v>
      </c>
      <c r="I462" s="1" t="s">
        <v>26</v>
      </c>
      <c r="J462" s="7" t="s">
        <v>2610</v>
      </c>
      <c r="K462" s="1" t="s">
        <v>177</v>
      </c>
      <c r="L462" s="1" t="s">
        <v>3055</v>
      </c>
      <c r="M462" s="1" t="s">
        <v>127</v>
      </c>
      <c r="N462" s="1" t="s">
        <v>31</v>
      </c>
      <c r="O462" s="1" t="s">
        <v>32</v>
      </c>
      <c r="P462" s="1" t="s">
        <v>33</v>
      </c>
      <c r="Q462" s="1" t="s">
        <v>31</v>
      </c>
      <c r="R462" s="8" t="s">
        <v>31</v>
      </c>
    </row>
    <row r="463">
      <c r="A463" s="1" t="s">
        <v>3056</v>
      </c>
      <c r="B463" s="1" t="s">
        <v>3057</v>
      </c>
      <c r="C463" s="1" t="s">
        <v>20</v>
      </c>
      <c r="D463" s="1" t="s">
        <v>1338</v>
      </c>
      <c r="E463" s="1" t="s">
        <v>70</v>
      </c>
      <c r="F463" s="2" t="s">
        <v>3054</v>
      </c>
      <c r="G463" s="2" t="s">
        <v>24</v>
      </c>
      <c r="H463" s="1" t="s">
        <v>25</v>
      </c>
      <c r="I463" s="1" t="s">
        <v>26</v>
      </c>
      <c r="J463" s="7" t="s">
        <v>3058</v>
      </c>
      <c r="K463" s="1" t="s">
        <v>50</v>
      </c>
      <c r="L463" s="1" t="s">
        <v>3059</v>
      </c>
      <c r="M463" s="1" t="s">
        <v>30</v>
      </c>
      <c r="N463" s="1" t="s">
        <v>31</v>
      </c>
      <c r="O463" s="1" t="s">
        <v>32</v>
      </c>
      <c r="P463" s="1" t="s">
        <v>33</v>
      </c>
      <c r="Q463" s="1" t="s">
        <v>31</v>
      </c>
      <c r="R463" s="8" t="s">
        <v>31</v>
      </c>
    </row>
    <row r="464">
      <c r="A464" s="1" t="s">
        <v>3060</v>
      </c>
      <c r="B464" s="1" t="s">
        <v>3061</v>
      </c>
      <c r="C464" s="1" t="s">
        <v>47</v>
      </c>
      <c r="D464" s="1" t="s">
        <v>1718</v>
      </c>
      <c r="E464" s="1" t="s">
        <v>38</v>
      </c>
      <c r="F464" s="2" t="s">
        <v>3054</v>
      </c>
      <c r="G464" s="2" t="s">
        <v>24</v>
      </c>
      <c r="H464" s="1" t="s">
        <v>25</v>
      </c>
      <c r="I464" s="1" t="s">
        <v>26</v>
      </c>
      <c r="J464" s="7" t="s">
        <v>3062</v>
      </c>
      <c r="K464" s="1" t="s">
        <v>99</v>
      </c>
      <c r="L464" s="1" t="s">
        <v>3063</v>
      </c>
      <c r="M464" s="1" t="s">
        <v>169</v>
      </c>
      <c r="N464" s="1" t="s">
        <v>101</v>
      </c>
      <c r="O464" s="1" t="s">
        <v>415</v>
      </c>
      <c r="P464" s="1" t="s">
        <v>103</v>
      </c>
      <c r="Q464" s="1" t="s">
        <v>101</v>
      </c>
      <c r="R464" s="8" t="s">
        <v>101</v>
      </c>
    </row>
    <row r="465">
      <c r="A465" s="1" t="s">
        <v>3064</v>
      </c>
      <c r="B465" s="1" t="s">
        <v>3065</v>
      </c>
      <c r="C465" s="1" t="s">
        <v>47</v>
      </c>
      <c r="D465" s="1" t="s">
        <v>1451</v>
      </c>
      <c r="E465" s="1" t="s">
        <v>1362</v>
      </c>
      <c r="F465" s="2" t="s">
        <v>3054</v>
      </c>
      <c r="G465" s="2" t="s">
        <v>24</v>
      </c>
      <c r="H465" s="1" t="s">
        <v>25</v>
      </c>
      <c r="I465" s="1" t="s">
        <v>329</v>
      </c>
      <c r="J465" s="7" t="s">
        <v>1346</v>
      </c>
      <c r="K465" s="1" t="s">
        <v>983</v>
      </c>
      <c r="L465" s="1" t="s">
        <v>3066</v>
      </c>
      <c r="M465" s="1" t="s">
        <v>169</v>
      </c>
      <c r="N465" s="1" t="s">
        <v>101</v>
      </c>
      <c r="O465" s="1" t="s">
        <v>1180</v>
      </c>
      <c r="P465" s="1" t="s">
        <v>103</v>
      </c>
      <c r="Q465" s="1" t="s">
        <v>101</v>
      </c>
      <c r="R465" s="8" t="s">
        <v>101</v>
      </c>
    </row>
    <row r="466">
      <c r="A466" s="1" t="s">
        <v>3067</v>
      </c>
      <c r="B466" s="1" t="s">
        <v>3068</v>
      </c>
      <c r="C466" s="1" t="s">
        <v>20</v>
      </c>
      <c r="D466" s="1" t="s">
        <v>2378</v>
      </c>
      <c r="E466" s="1" t="s">
        <v>38</v>
      </c>
      <c r="F466" s="2" t="s">
        <v>3054</v>
      </c>
      <c r="G466" s="2" t="s">
        <v>1854</v>
      </c>
      <c r="H466" s="1" t="s">
        <v>1305</v>
      </c>
      <c r="I466" s="1" t="s">
        <v>26</v>
      </c>
      <c r="J466" s="7" t="s">
        <v>3069</v>
      </c>
      <c r="K466" s="1" t="s">
        <v>85</v>
      </c>
      <c r="L466" s="1" t="s">
        <v>3070</v>
      </c>
      <c r="M466" s="1" t="s">
        <v>169</v>
      </c>
      <c r="N466" s="1" t="s">
        <v>31</v>
      </c>
      <c r="O466" s="1" t="s">
        <v>32</v>
      </c>
      <c r="P466" s="1" t="s">
        <v>33</v>
      </c>
      <c r="Q466" s="1" t="s">
        <v>31</v>
      </c>
      <c r="R466" s="8" t="s">
        <v>31</v>
      </c>
    </row>
    <row r="467">
      <c r="A467" s="1" t="s">
        <v>3071</v>
      </c>
      <c r="B467" s="1" t="s">
        <v>3072</v>
      </c>
      <c r="C467" s="1" t="s">
        <v>36</v>
      </c>
      <c r="D467" s="1" t="s">
        <v>3073</v>
      </c>
      <c r="E467" s="1" t="s">
        <v>243</v>
      </c>
      <c r="F467" s="2" t="s">
        <v>3054</v>
      </c>
      <c r="G467" s="2" t="s">
        <v>2745</v>
      </c>
      <c r="H467" s="1" t="s">
        <v>1305</v>
      </c>
      <c r="I467" s="1" t="s">
        <v>26</v>
      </c>
      <c r="J467" s="7" t="s">
        <v>1453</v>
      </c>
      <c r="K467" s="1" t="s">
        <v>28</v>
      </c>
      <c r="L467" s="1" t="s">
        <v>3074</v>
      </c>
      <c r="M467" s="1" t="s">
        <v>30</v>
      </c>
      <c r="N467" s="1" t="s">
        <v>31</v>
      </c>
      <c r="O467" s="1" t="s">
        <v>32</v>
      </c>
      <c r="P467" s="1" t="s">
        <v>33</v>
      </c>
      <c r="Q467" s="1" t="s">
        <v>31</v>
      </c>
      <c r="R467" s="8" t="s">
        <v>31</v>
      </c>
    </row>
    <row r="468">
      <c r="A468" s="1" t="s">
        <v>3075</v>
      </c>
      <c r="B468" s="1" t="s">
        <v>3076</v>
      </c>
      <c r="C468" s="1" t="s">
        <v>20</v>
      </c>
      <c r="D468" s="1" t="s">
        <v>1350</v>
      </c>
      <c r="E468" s="1" t="s">
        <v>54</v>
      </c>
      <c r="F468" s="2" t="s">
        <v>3054</v>
      </c>
      <c r="G468" s="2" t="s">
        <v>24</v>
      </c>
      <c r="H468" s="1" t="s">
        <v>25</v>
      </c>
      <c r="I468" s="1" t="s">
        <v>767</v>
      </c>
      <c r="J468" s="7" t="s">
        <v>3077</v>
      </c>
      <c r="K468" s="1" t="s">
        <v>119</v>
      </c>
      <c r="L468" s="1" t="s">
        <v>3078</v>
      </c>
      <c r="M468" s="1" t="s">
        <v>30</v>
      </c>
      <c r="N468" s="1" t="s">
        <v>31</v>
      </c>
      <c r="O468" s="1" t="s">
        <v>32</v>
      </c>
      <c r="P468" s="1" t="s">
        <v>33</v>
      </c>
      <c r="Q468" s="1" t="s">
        <v>31</v>
      </c>
      <c r="R468" s="8" t="s">
        <v>31</v>
      </c>
    </row>
    <row r="469">
      <c r="A469" s="1" t="s">
        <v>3079</v>
      </c>
      <c r="B469" s="1" t="s">
        <v>3080</v>
      </c>
      <c r="C469" s="1" t="s">
        <v>20</v>
      </c>
      <c r="D469" s="1" t="s">
        <v>2334</v>
      </c>
      <c r="E469" s="1" t="s">
        <v>54</v>
      </c>
      <c r="F469" s="2" t="s">
        <v>3054</v>
      </c>
      <c r="G469" s="2" t="s">
        <v>24</v>
      </c>
      <c r="H469" s="1" t="s">
        <v>25</v>
      </c>
      <c r="I469" s="1" t="s">
        <v>26</v>
      </c>
      <c r="J469" s="7" t="s">
        <v>92</v>
      </c>
      <c r="K469" s="1" t="s">
        <v>85</v>
      </c>
      <c r="L469" s="1" t="s">
        <v>3081</v>
      </c>
      <c r="M469" s="1" t="s">
        <v>30</v>
      </c>
      <c r="N469" s="1" t="s">
        <v>31</v>
      </c>
      <c r="O469" s="1" t="s">
        <v>32</v>
      </c>
      <c r="P469" s="1" t="s">
        <v>33</v>
      </c>
      <c r="Q469" s="1" t="s">
        <v>31</v>
      </c>
      <c r="R469" s="8" t="s">
        <v>31</v>
      </c>
    </row>
    <row r="470">
      <c r="A470" s="1" t="s">
        <v>3082</v>
      </c>
      <c r="B470" s="1" t="s">
        <v>3083</v>
      </c>
      <c r="C470" s="1" t="s">
        <v>47</v>
      </c>
      <c r="D470" s="1" t="s">
        <v>1383</v>
      </c>
      <c r="E470" s="1" t="s">
        <v>54</v>
      </c>
      <c r="F470" s="2" t="s">
        <v>2089</v>
      </c>
      <c r="G470" s="2" t="s">
        <v>24</v>
      </c>
      <c r="H470" s="1" t="s">
        <v>25</v>
      </c>
      <c r="I470" s="1" t="s">
        <v>26</v>
      </c>
      <c r="J470" s="7" t="s">
        <v>1306</v>
      </c>
      <c r="K470" s="1" t="s">
        <v>99</v>
      </c>
      <c r="L470" s="1" t="s">
        <v>3084</v>
      </c>
      <c r="M470" s="1" t="s">
        <v>169</v>
      </c>
      <c r="N470" s="1" t="s">
        <v>101</v>
      </c>
      <c r="O470" s="1" t="s">
        <v>415</v>
      </c>
      <c r="P470" s="1" t="s">
        <v>103</v>
      </c>
      <c r="Q470" s="1" t="s">
        <v>101</v>
      </c>
      <c r="R470" s="8" t="s">
        <v>101</v>
      </c>
    </row>
    <row r="471">
      <c r="A471" s="1" t="s">
        <v>3085</v>
      </c>
      <c r="B471" s="1" t="s">
        <v>3086</v>
      </c>
      <c r="C471" s="1" t="s">
        <v>47</v>
      </c>
      <c r="D471" s="1" t="s">
        <v>1718</v>
      </c>
      <c r="E471" s="1" t="s">
        <v>38</v>
      </c>
      <c r="F471" s="2" t="s">
        <v>2089</v>
      </c>
      <c r="G471" s="2" t="s">
        <v>24</v>
      </c>
      <c r="H471" s="1" t="s">
        <v>25</v>
      </c>
      <c r="I471" s="1" t="s">
        <v>26</v>
      </c>
      <c r="J471" s="7" t="s">
        <v>414</v>
      </c>
      <c r="K471" s="1" t="s">
        <v>99</v>
      </c>
      <c r="L471" s="1" t="s">
        <v>3087</v>
      </c>
      <c r="M471" s="1" t="s">
        <v>169</v>
      </c>
      <c r="N471" s="1" t="s">
        <v>101</v>
      </c>
      <c r="O471" s="1" t="s">
        <v>415</v>
      </c>
      <c r="P471" s="1" t="s">
        <v>103</v>
      </c>
      <c r="Q471" s="1" t="s">
        <v>101</v>
      </c>
      <c r="R471" s="8" t="s">
        <v>101</v>
      </c>
    </row>
    <row r="472">
      <c r="A472" s="1" t="s">
        <v>3088</v>
      </c>
      <c r="B472" s="1" t="s">
        <v>3089</v>
      </c>
      <c r="C472" s="1" t="s">
        <v>47</v>
      </c>
      <c r="D472" s="1" t="s">
        <v>1451</v>
      </c>
      <c r="E472" s="1" t="s">
        <v>1362</v>
      </c>
      <c r="F472" s="2" t="s">
        <v>2089</v>
      </c>
      <c r="G472" s="2" t="s">
        <v>24</v>
      </c>
      <c r="H472" s="1" t="s">
        <v>25</v>
      </c>
      <c r="I472" s="1" t="s">
        <v>26</v>
      </c>
      <c r="J472" s="7" t="s">
        <v>3090</v>
      </c>
      <c r="K472" s="1" t="s">
        <v>109</v>
      </c>
      <c r="L472" s="1" t="s">
        <v>3091</v>
      </c>
      <c r="M472" s="1" t="s">
        <v>30</v>
      </c>
      <c r="N472" s="1" t="s">
        <v>101</v>
      </c>
      <c r="O472" s="1" t="s">
        <v>32</v>
      </c>
      <c r="P472" s="1" t="s">
        <v>33</v>
      </c>
      <c r="Q472" s="1" t="s">
        <v>31</v>
      </c>
      <c r="R472" s="8" t="s">
        <v>31</v>
      </c>
    </row>
    <row r="473">
      <c r="A473" s="1" t="s">
        <v>3092</v>
      </c>
      <c r="B473" s="1" t="s">
        <v>3093</v>
      </c>
      <c r="C473" s="1" t="s">
        <v>47</v>
      </c>
      <c r="D473" s="1" t="s">
        <v>2601</v>
      </c>
      <c r="E473" s="1" t="s">
        <v>107</v>
      </c>
      <c r="F473" s="2" t="s">
        <v>2089</v>
      </c>
      <c r="G473" s="2" t="s">
        <v>24</v>
      </c>
      <c r="H473" s="1" t="s">
        <v>25</v>
      </c>
      <c r="I473" s="1" t="s">
        <v>26</v>
      </c>
      <c r="J473" s="7" t="s">
        <v>3094</v>
      </c>
      <c r="K473" s="1" t="s">
        <v>85</v>
      </c>
      <c r="L473" s="1" t="s">
        <v>3095</v>
      </c>
      <c r="M473" s="1" t="s">
        <v>127</v>
      </c>
      <c r="N473" s="1" t="s">
        <v>31</v>
      </c>
      <c r="O473" s="1" t="s">
        <v>32</v>
      </c>
      <c r="P473" s="1" t="s">
        <v>33</v>
      </c>
      <c r="Q473" s="1" t="s">
        <v>31</v>
      </c>
      <c r="R473" s="8" t="s">
        <v>31</v>
      </c>
    </row>
    <row r="474">
      <c r="A474" s="1" t="s">
        <v>3096</v>
      </c>
      <c r="B474" s="1" t="s">
        <v>3097</v>
      </c>
      <c r="C474" s="1" t="s">
        <v>20</v>
      </c>
      <c r="D474" s="1" t="s">
        <v>1661</v>
      </c>
      <c r="E474" s="1" t="s">
        <v>107</v>
      </c>
      <c r="F474" s="2" t="s">
        <v>2089</v>
      </c>
      <c r="G474" s="2" t="s">
        <v>24</v>
      </c>
      <c r="H474" s="1" t="s">
        <v>25</v>
      </c>
      <c r="I474" s="1" t="s">
        <v>26</v>
      </c>
      <c r="J474" s="7" t="s">
        <v>3098</v>
      </c>
      <c r="K474" s="1" t="s">
        <v>85</v>
      </c>
      <c r="L474" s="1" t="s">
        <v>3099</v>
      </c>
      <c r="M474" s="1" t="s">
        <v>30</v>
      </c>
      <c r="N474" s="1" t="s">
        <v>101</v>
      </c>
      <c r="O474" s="1" t="s">
        <v>415</v>
      </c>
      <c r="P474" s="1" t="s">
        <v>103</v>
      </c>
      <c r="Q474" s="1" t="s">
        <v>31</v>
      </c>
      <c r="R474" s="8" t="s">
        <v>101</v>
      </c>
    </row>
    <row r="475">
      <c r="A475" s="1" t="s">
        <v>3100</v>
      </c>
      <c r="B475" s="1" t="s">
        <v>3101</v>
      </c>
      <c r="C475" s="1" t="s">
        <v>20</v>
      </c>
      <c r="D475" s="1" t="s">
        <v>1553</v>
      </c>
      <c r="E475" s="1" t="s">
        <v>70</v>
      </c>
      <c r="F475" s="2" t="s">
        <v>2089</v>
      </c>
      <c r="G475" s="2" t="s">
        <v>24</v>
      </c>
      <c r="H475" s="1" t="s">
        <v>25</v>
      </c>
      <c r="I475" s="1" t="s">
        <v>329</v>
      </c>
      <c r="J475" s="7" t="s">
        <v>1346</v>
      </c>
      <c r="K475" s="1" t="s">
        <v>28</v>
      </c>
      <c r="L475" s="1" t="s">
        <v>3102</v>
      </c>
      <c r="M475" s="1" t="s">
        <v>30</v>
      </c>
      <c r="N475" s="1" t="s">
        <v>31</v>
      </c>
      <c r="O475" s="1" t="s">
        <v>32</v>
      </c>
      <c r="P475" s="1" t="s">
        <v>33</v>
      </c>
      <c r="Q475" s="1" t="s">
        <v>31</v>
      </c>
      <c r="R475" s="8" t="s">
        <v>31</v>
      </c>
    </row>
    <row r="476">
      <c r="A476" s="1" t="s">
        <v>3103</v>
      </c>
      <c r="B476" s="1" t="s">
        <v>3104</v>
      </c>
      <c r="C476" s="1" t="s">
        <v>20</v>
      </c>
      <c r="D476" s="1" t="s">
        <v>1683</v>
      </c>
      <c r="E476" s="1" t="s">
        <v>54</v>
      </c>
      <c r="F476" s="2" t="s">
        <v>2089</v>
      </c>
      <c r="G476" s="2" t="s">
        <v>24</v>
      </c>
      <c r="H476" s="1" t="s">
        <v>25</v>
      </c>
      <c r="I476" s="1" t="s">
        <v>26</v>
      </c>
      <c r="J476" s="7" t="s">
        <v>1379</v>
      </c>
      <c r="K476" s="1" t="s">
        <v>28</v>
      </c>
      <c r="L476" s="1" t="s">
        <v>3105</v>
      </c>
      <c r="M476" s="1" t="s">
        <v>30</v>
      </c>
      <c r="N476" s="1" t="s">
        <v>31</v>
      </c>
      <c r="O476" s="1" t="s">
        <v>32</v>
      </c>
      <c r="P476" s="1" t="s">
        <v>33</v>
      </c>
      <c r="Q476" s="1" t="s">
        <v>31</v>
      </c>
      <c r="R476" s="8" t="s">
        <v>31</v>
      </c>
    </row>
    <row r="477">
      <c r="A477" s="1" t="s">
        <v>3106</v>
      </c>
      <c r="B477" s="1" t="s">
        <v>3107</v>
      </c>
      <c r="C477" s="1" t="s">
        <v>47</v>
      </c>
      <c r="D477" s="1" t="s">
        <v>1922</v>
      </c>
      <c r="E477" s="1" t="s">
        <v>70</v>
      </c>
      <c r="F477" s="2" t="s">
        <v>2089</v>
      </c>
      <c r="G477" s="2" t="s">
        <v>2973</v>
      </c>
      <c r="H477" s="1" t="s">
        <v>1305</v>
      </c>
      <c r="I477" s="1" t="s">
        <v>26</v>
      </c>
      <c r="J477" s="7" t="s">
        <v>1850</v>
      </c>
      <c r="K477" s="1" t="s">
        <v>109</v>
      </c>
      <c r="L477" s="1" t="s">
        <v>3108</v>
      </c>
      <c r="M477" s="1" t="s">
        <v>127</v>
      </c>
      <c r="N477" s="1" t="s">
        <v>31</v>
      </c>
      <c r="O477" s="1" t="s">
        <v>32</v>
      </c>
      <c r="P477" s="1" t="s">
        <v>33</v>
      </c>
      <c r="Q477" s="1" t="s">
        <v>31</v>
      </c>
      <c r="R477" s="8" t="s">
        <v>31</v>
      </c>
    </row>
    <row r="478">
      <c r="A478" s="1" t="s">
        <v>3109</v>
      </c>
      <c r="B478" s="1" t="s">
        <v>3110</v>
      </c>
      <c r="C478" s="1" t="s">
        <v>440</v>
      </c>
      <c r="D478" s="1" t="s">
        <v>3111</v>
      </c>
      <c r="E478" s="1" t="s">
        <v>54</v>
      </c>
      <c r="F478" s="2" t="s">
        <v>2089</v>
      </c>
      <c r="G478" s="2" t="s">
        <v>24</v>
      </c>
      <c r="H478" s="1" t="s">
        <v>25</v>
      </c>
      <c r="I478" s="1" t="s">
        <v>26</v>
      </c>
      <c r="J478" s="7" t="s">
        <v>3112</v>
      </c>
      <c r="K478" s="1" t="s">
        <v>28</v>
      </c>
      <c r="L478" s="1" t="s">
        <v>3113</v>
      </c>
      <c r="M478" s="1" t="s">
        <v>30</v>
      </c>
      <c r="N478" s="1" t="s">
        <v>31</v>
      </c>
      <c r="O478" s="1" t="s">
        <v>32</v>
      </c>
      <c r="P478" s="1" t="s">
        <v>33</v>
      </c>
      <c r="Q478" s="1" t="s">
        <v>31</v>
      </c>
      <c r="R478" s="8" t="s">
        <v>31</v>
      </c>
    </row>
    <row r="479">
      <c r="A479" s="1" t="s">
        <v>3114</v>
      </c>
      <c r="B479" s="1" t="s">
        <v>3115</v>
      </c>
      <c r="C479" s="1" t="s">
        <v>20</v>
      </c>
      <c r="D479" s="1" t="s">
        <v>1442</v>
      </c>
      <c r="E479" s="1" t="s">
        <v>54</v>
      </c>
      <c r="F479" s="2" t="s">
        <v>2089</v>
      </c>
      <c r="G479" s="2" t="s">
        <v>24</v>
      </c>
      <c r="H479" s="1" t="s">
        <v>25</v>
      </c>
      <c r="I479" s="1" t="s">
        <v>26</v>
      </c>
      <c r="J479" s="7" t="s">
        <v>3116</v>
      </c>
      <c r="K479" s="1" t="s">
        <v>235</v>
      </c>
      <c r="L479" s="1" t="s">
        <v>3117</v>
      </c>
      <c r="M479" s="1" t="s">
        <v>127</v>
      </c>
      <c r="N479" s="1" t="s">
        <v>31</v>
      </c>
      <c r="O479" s="1" t="s">
        <v>170</v>
      </c>
      <c r="P479" s="1" t="s">
        <v>103</v>
      </c>
      <c r="Q479" s="1" t="s">
        <v>31</v>
      </c>
      <c r="R479" s="8" t="s">
        <v>101</v>
      </c>
    </row>
    <row r="480">
      <c r="A480" s="1" t="s">
        <v>3118</v>
      </c>
      <c r="B480" s="1" t="s">
        <v>3119</v>
      </c>
      <c r="C480" s="1" t="s">
        <v>20</v>
      </c>
      <c r="D480" s="1" t="s">
        <v>1837</v>
      </c>
      <c r="E480" s="1" t="s">
        <v>54</v>
      </c>
      <c r="F480" s="2" t="s">
        <v>2089</v>
      </c>
      <c r="G480" s="2" t="s">
        <v>24</v>
      </c>
      <c r="H480" s="1" t="s">
        <v>25</v>
      </c>
      <c r="I480" s="1" t="s">
        <v>26</v>
      </c>
      <c r="J480" s="7" t="s">
        <v>3120</v>
      </c>
      <c r="K480" s="1" t="s">
        <v>28</v>
      </c>
      <c r="L480" s="1" t="s">
        <v>3121</v>
      </c>
      <c r="M480" s="1" t="s">
        <v>30</v>
      </c>
      <c r="N480" s="1" t="s">
        <v>31</v>
      </c>
      <c r="O480" s="1" t="s">
        <v>32</v>
      </c>
      <c r="P480" s="1" t="s">
        <v>33</v>
      </c>
      <c r="Q480" s="1" t="s">
        <v>31</v>
      </c>
      <c r="R480" s="8" t="s">
        <v>31</v>
      </c>
    </row>
    <row r="481">
      <c r="A481" s="1" t="s">
        <v>3122</v>
      </c>
      <c r="B481" s="1" t="s">
        <v>3123</v>
      </c>
      <c r="C481" s="1" t="s">
        <v>47</v>
      </c>
      <c r="D481" s="1" t="s">
        <v>1840</v>
      </c>
      <c r="E481" s="1" t="s">
        <v>54</v>
      </c>
      <c r="F481" s="2" t="s">
        <v>2089</v>
      </c>
      <c r="G481" s="2" t="s">
        <v>24</v>
      </c>
      <c r="H481" s="1" t="s">
        <v>25</v>
      </c>
      <c r="I481" s="1" t="s">
        <v>26</v>
      </c>
      <c r="J481" s="7" t="s">
        <v>1971</v>
      </c>
      <c r="K481" s="1" t="s">
        <v>28</v>
      </c>
      <c r="L481" s="1" t="s">
        <v>3124</v>
      </c>
      <c r="M481" s="1" t="s">
        <v>30</v>
      </c>
      <c r="N481" s="1" t="s">
        <v>31</v>
      </c>
      <c r="O481" s="1" t="s">
        <v>32</v>
      </c>
      <c r="P481" s="1" t="s">
        <v>33</v>
      </c>
      <c r="Q481" s="1" t="s">
        <v>31</v>
      </c>
      <c r="R481" s="8" t="s">
        <v>31</v>
      </c>
    </row>
    <row r="482">
      <c r="A482" s="1" t="s">
        <v>3125</v>
      </c>
      <c r="B482" s="1" t="s">
        <v>3126</v>
      </c>
      <c r="C482" s="1" t="s">
        <v>47</v>
      </c>
      <c r="D482" s="1" t="s">
        <v>2996</v>
      </c>
      <c r="E482" s="1" t="s">
        <v>54</v>
      </c>
      <c r="F482" s="2" t="s">
        <v>2089</v>
      </c>
      <c r="G482" s="2" t="s">
        <v>24</v>
      </c>
      <c r="H482" s="1" t="s">
        <v>25</v>
      </c>
      <c r="I482" s="1" t="s">
        <v>26</v>
      </c>
      <c r="J482" s="7" t="s">
        <v>3127</v>
      </c>
      <c r="K482" s="1" t="s">
        <v>28</v>
      </c>
      <c r="L482" s="1" t="s">
        <v>3128</v>
      </c>
      <c r="M482" s="1" t="s">
        <v>30</v>
      </c>
      <c r="N482" s="1" t="s">
        <v>31</v>
      </c>
      <c r="O482" s="1" t="s">
        <v>32</v>
      </c>
      <c r="P482" s="1" t="s">
        <v>33</v>
      </c>
      <c r="Q482" s="1" t="s">
        <v>31</v>
      </c>
      <c r="R482" s="8" t="s">
        <v>31</v>
      </c>
    </row>
    <row r="483">
      <c r="A483" s="1" t="s">
        <v>3129</v>
      </c>
      <c r="B483" s="1" t="s">
        <v>3130</v>
      </c>
      <c r="C483" s="1" t="s">
        <v>20</v>
      </c>
      <c r="D483" s="1" t="s">
        <v>1410</v>
      </c>
      <c r="E483" s="1" t="s">
        <v>189</v>
      </c>
      <c r="F483" s="2" t="s">
        <v>2089</v>
      </c>
      <c r="G483" s="2" t="s">
        <v>24</v>
      </c>
      <c r="H483" s="1" t="s">
        <v>25</v>
      </c>
      <c r="I483" s="1" t="s">
        <v>26</v>
      </c>
      <c r="J483" s="7" t="s">
        <v>92</v>
      </c>
      <c r="K483" s="1" t="s">
        <v>85</v>
      </c>
      <c r="L483" s="1" t="s">
        <v>3131</v>
      </c>
      <c r="M483" s="1" t="s">
        <v>30</v>
      </c>
      <c r="N483" s="1" t="s">
        <v>31</v>
      </c>
      <c r="O483" s="1" t="s">
        <v>32</v>
      </c>
      <c r="P483" s="1" t="s">
        <v>33</v>
      </c>
      <c r="Q483" s="1" t="s">
        <v>31</v>
      </c>
      <c r="R483" s="8" t="s">
        <v>31</v>
      </c>
    </row>
    <row r="484">
      <c r="A484" s="1" t="s">
        <v>3132</v>
      </c>
      <c r="B484" s="1" t="s">
        <v>3133</v>
      </c>
      <c r="C484" s="1" t="s">
        <v>20</v>
      </c>
      <c r="D484" s="1" t="s">
        <v>3134</v>
      </c>
      <c r="E484" s="1" t="s">
        <v>54</v>
      </c>
      <c r="F484" s="2" t="s">
        <v>2089</v>
      </c>
      <c r="G484" s="2" t="s">
        <v>2894</v>
      </c>
      <c r="H484" s="1" t="s">
        <v>1305</v>
      </c>
      <c r="I484" s="1" t="s">
        <v>26</v>
      </c>
      <c r="J484" s="7" t="s">
        <v>3135</v>
      </c>
      <c r="K484" s="1" t="s">
        <v>28</v>
      </c>
      <c r="L484" s="1" t="s">
        <v>3136</v>
      </c>
      <c r="M484" s="1" t="s">
        <v>30</v>
      </c>
      <c r="N484" s="1" t="s">
        <v>31</v>
      </c>
      <c r="O484" s="1" t="s">
        <v>32</v>
      </c>
      <c r="P484" s="1" t="s">
        <v>33</v>
      </c>
      <c r="Q484" s="1" t="s">
        <v>31</v>
      </c>
      <c r="R484" s="8" t="s">
        <v>31</v>
      </c>
    </row>
    <row r="485">
      <c r="A485" s="1" t="s">
        <v>3137</v>
      </c>
      <c r="B485" s="1" t="s">
        <v>3138</v>
      </c>
      <c r="C485" s="1" t="s">
        <v>36</v>
      </c>
      <c r="D485" s="1" t="s">
        <v>1584</v>
      </c>
      <c r="E485" s="1" t="s">
        <v>243</v>
      </c>
      <c r="F485" s="2" t="s">
        <v>3139</v>
      </c>
      <c r="G485" s="2" t="s">
        <v>1612</v>
      </c>
      <c r="H485" s="1" t="s">
        <v>1305</v>
      </c>
      <c r="I485" s="1" t="s">
        <v>26</v>
      </c>
      <c r="J485" s="7" t="s">
        <v>3140</v>
      </c>
      <c r="K485" s="1" t="s">
        <v>85</v>
      </c>
      <c r="L485" s="1" t="s">
        <v>3141</v>
      </c>
      <c r="M485" s="1" t="s">
        <v>169</v>
      </c>
      <c r="N485" s="1" t="s">
        <v>101</v>
      </c>
      <c r="O485" s="1" t="s">
        <v>415</v>
      </c>
      <c r="P485" s="1" t="s">
        <v>103</v>
      </c>
      <c r="Q485" s="1" t="s">
        <v>101</v>
      </c>
      <c r="R485" s="8" t="s">
        <v>101</v>
      </c>
    </row>
    <row r="486">
      <c r="A486" s="1" t="s">
        <v>3142</v>
      </c>
      <c r="B486" s="1" t="s">
        <v>3143</v>
      </c>
      <c r="C486" s="1" t="s">
        <v>20</v>
      </c>
      <c r="D486" s="1" t="s">
        <v>1508</v>
      </c>
      <c r="E486" s="1" t="s">
        <v>70</v>
      </c>
      <c r="F486" s="2" t="s">
        <v>3139</v>
      </c>
      <c r="G486" s="2" t="s">
        <v>24</v>
      </c>
      <c r="H486" s="1" t="s">
        <v>25</v>
      </c>
      <c r="I486" s="1" t="s">
        <v>26</v>
      </c>
      <c r="J486" s="7" t="s">
        <v>1975</v>
      </c>
      <c r="K486" s="1" t="s">
        <v>28</v>
      </c>
      <c r="L486" s="1" t="s">
        <v>3144</v>
      </c>
      <c r="M486" s="1" t="s">
        <v>30</v>
      </c>
      <c r="N486" s="1" t="s">
        <v>31</v>
      </c>
      <c r="O486" s="1" t="s">
        <v>32</v>
      </c>
      <c r="P486" s="1" t="s">
        <v>33</v>
      </c>
      <c r="Q486" s="1" t="s">
        <v>31</v>
      </c>
      <c r="R486" s="8" t="s">
        <v>31</v>
      </c>
    </row>
    <row r="487">
      <c r="A487" s="1" t="s">
        <v>3145</v>
      </c>
      <c r="B487" s="1" t="s">
        <v>3146</v>
      </c>
      <c r="C487" s="1" t="s">
        <v>47</v>
      </c>
      <c r="D487" s="1" t="s">
        <v>1718</v>
      </c>
      <c r="E487" s="1" t="s">
        <v>38</v>
      </c>
      <c r="F487" s="2" t="s">
        <v>3139</v>
      </c>
      <c r="G487" s="2" t="s">
        <v>24</v>
      </c>
      <c r="H487" s="1" t="s">
        <v>25</v>
      </c>
      <c r="I487" s="1" t="s">
        <v>26</v>
      </c>
      <c r="J487" s="7" t="s">
        <v>2024</v>
      </c>
      <c r="K487" s="1" t="s">
        <v>85</v>
      </c>
      <c r="L487" s="1" t="s">
        <v>3147</v>
      </c>
      <c r="M487" s="1" t="s">
        <v>30</v>
      </c>
      <c r="N487" s="1" t="s">
        <v>31</v>
      </c>
      <c r="O487" s="1" t="s">
        <v>32</v>
      </c>
      <c r="P487" s="1" t="s">
        <v>33</v>
      </c>
      <c r="Q487" s="1" t="s">
        <v>31</v>
      </c>
      <c r="R487" s="8" t="s">
        <v>31</v>
      </c>
    </row>
    <row r="488">
      <c r="A488" s="1" t="s">
        <v>3148</v>
      </c>
      <c r="B488" s="1" t="s">
        <v>3149</v>
      </c>
      <c r="C488" s="1" t="s">
        <v>47</v>
      </c>
      <c r="D488" s="1" t="s">
        <v>1303</v>
      </c>
      <c r="E488" s="1" t="s">
        <v>54</v>
      </c>
      <c r="F488" s="2" t="s">
        <v>3139</v>
      </c>
      <c r="G488" s="2" t="s">
        <v>24</v>
      </c>
      <c r="H488" s="1" t="s">
        <v>25</v>
      </c>
      <c r="I488" s="1" t="s">
        <v>26</v>
      </c>
      <c r="J488" s="7" t="s">
        <v>2610</v>
      </c>
      <c r="K488" s="1" t="s">
        <v>119</v>
      </c>
      <c r="L488" s="1" t="s">
        <v>3150</v>
      </c>
      <c r="M488" s="1" t="s">
        <v>30</v>
      </c>
      <c r="N488" s="1" t="s">
        <v>31</v>
      </c>
      <c r="O488" s="1" t="s">
        <v>32</v>
      </c>
      <c r="P488" s="1" t="s">
        <v>33</v>
      </c>
      <c r="Q488" s="1" t="s">
        <v>31</v>
      </c>
      <c r="R488" s="8" t="s">
        <v>31</v>
      </c>
    </row>
    <row r="489">
      <c r="A489" s="1" t="s">
        <v>3151</v>
      </c>
      <c r="B489" s="1" t="s">
        <v>3152</v>
      </c>
      <c r="C489" s="1" t="s">
        <v>47</v>
      </c>
      <c r="D489" s="1" t="s">
        <v>1718</v>
      </c>
      <c r="E489" s="1" t="s">
        <v>38</v>
      </c>
      <c r="F489" s="2" t="s">
        <v>3139</v>
      </c>
      <c r="G489" s="2" t="s">
        <v>24</v>
      </c>
      <c r="H489" s="1" t="s">
        <v>25</v>
      </c>
      <c r="I489" s="1" t="s">
        <v>26</v>
      </c>
      <c r="J489" s="7" t="s">
        <v>3153</v>
      </c>
      <c r="K489" s="1" t="s">
        <v>28</v>
      </c>
      <c r="L489" s="1" t="s">
        <v>3154</v>
      </c>
      <c r="M489" s="1" t="s">
        <v>30</v>
      </c>
      <c r="N489" s="1" t="s">
        <v>31</v>
      </c>
      <c r="O489" s="1" t="s">
        <v>32</v>
      </c>
      <c r="P489" s="1" t="s">
        <v>33</v>
      </c>
      <c r="Q489" s="1" t="s">
        <v>31</v>
      </c>
      <c r="R489" s="8" t="s">
        <v>31</v>
      </c>
    </row>
    <row r="490">
      <c r="A490" s="1" t="s">
        <v>2776</v>
      </c>
      <c r="B490" s="1" t="s">
        <v>3155</v>
      </c>
      <c r="C490" s="1" t="s">
        <v>47</v>
      </c>
      <c r="D490" s="1" t="s">
        <v>2996</v>
      </c>
      <c r="E490" s="1" t="s">
        <v>54</v>
      </c>
      <c r="F490" s="2" t="s">
        <v>3139</v>
      </c>
      <c r="G490" s="2" t="s">
        <v>2973</v>
      </c>
      <c r="H490" s="1" t="s">
        <v>1305</v>
      </c>
      <c r="I490" s="1" t="s">
        <v>26</v>
      </c>
      <c r="J490" s="7" t="s">
        <v>2778</v>
      </c>
      <c r="K490" s="1" t="s">
        <v>28</v>
      </c>
      <c r="L490" s="1" t="s">
        <v>3156</v>
      </c>
      <c r="M490" s="1" t="s">
        <v>30</v>
      </c>
      <c r="N490" s="1" t="s">
        <v>31</v>
      </c>
      <c r="O490" s="1" t="s">
        <v>32</v>
      </c>
      <c r="P490" s="1" t="s">
        <v>33</v>
      </c>
      <c r="Q490" s="1" t="s">
        <v>31</v>
      </c>
      <c r="R490" s="8" t="s">
        <v>31</v>
      </c>
    </row>
    <row r="491">
      <c r="A491" s="1" t="s">
        <v>3157</v>
      </c>
      <c r="B491" s="1" t="s">
        <v>3158</v>
      </c>
      <c r="C491" s="1" t="s">
        <v>36</v>
      </c>
      <c r="D491" s="1" t="s">
        <v>1369</v>
      </c>
      <c r="E491" s="1" t="s">
        <v>243</v>
      </c>
      <c r="F491" s="2" t="s">
        <v>3139</v>
      </c>
      <c r="G491" s="2" t="s">
        <v>24</v>
      </c>
      <c r="H491" s="1" t="s">
        <v>25</v>
      </c>
      <c r="I491" s="1" t="s">
        <v>329</v>
      </c>
      <c r="J491" s="7" t="s">
        <v>1346</v>
      </c>
      <c r="K491" s="1" t="s">
        <v>99</v>
      </c>
      <c r="L491" s="1" t="s">
        <v>3159</v>
      </c>
      <c r="M491" s="1" t="s">
        <v>169</v>
      </c>
      <c r="N491" s="1" t="s">
        <v>101</v>
      </c>
      <c r="O491" s="1" t="s">
        <v>1518</v>
      </c>
      <c r="P491" s="1" t="s">
        <v>103</v>
      </c>
      <c r="Q491" s="1" t="s">
        <v>101</v>
      </c>
      <c r="R491" s="8" t="s">
        <v>101</v>
      </c>
    </row>
    <row r="492">
      <c r="A492" s="1" t="s">
        <v>3160</v>
      </c>
      <c r="B492" s="1" t="s">
        <v>3161</v>
      </c>
      <c r="C492" s="1" t="s">
        <v>410</v>
      </c>
      <c r="D492" s="1" t="s">
        <v>1338</v>
      </c>
      <c r="E492" s="1" t="s">
        <v>70</v>
      </c>
      <c r="F492" s="2" t="s">
        <v>3139</v>
      </c>
      <c r="G492" s="2" t="s">
        <v>24</v>
      </c>
      <c r="H492" s="1" t="s">
        <v>25</v>
      </c>
      <c r="I492" s="1" t="s">
        <v>26</v>
      </c>
      <c r="J492" s="7" t="s">
        <v>92</v>
      </c>
      <c r="K492" s="1" t="s">
        <v>85</v>
      </c>
      <c r="L492" s="1" t="s">
        <v>3162</v>
      </c>
      <c r="M492" s="1" t="s">
        <v>30</v>
      </c>
      <c r="N492" s="1" t="s">
        <v>31</v>
      </c>
      <c r="O492" s="1" t="s">
        <v>32</v>
      </c>
      <c r="P492" s="1" t="s">
        <v>33</v>
      </c>
      <c r="Q492" s="1" t="s">
        <v>31</v>
      </c>
      <c r="R492" s="8" t="s">
        <v>31</v>
      </c>
    </row>
    <row r="493">
      <c r="A493" s="1" t="s">
        <v>3163</v>
      </c>
      <c r="B493" s="1" t="s">
        <v>3164</v>
      </c>
      <c r="C493" s="1" t="s">
        <v>47</v>
      </c>
      <c r="D493" s="1" t="s">
        <v>3165</v>
      </c>
      <c r="E493" s="1" t="s">
        <v>54</v>
      </c>
      <c r="F493" s="2" t="s">
        <v>3139</v>
      </c>
      <c r="G493" s="2" t="s">
        <v>2618</v>
      </c>
      <c r="H493" s="1" t="s">
        <v>1305</v>
      </c>
      <c r="I493" s="1" t="s">
        <v>26</v>
      </c>
      <c r="J493" s="7" t="s">
        <v>3166</v>
      </c>
      <c r="K493" s="1" t="s">
        <v>99</v>
      </c>
      <c r="L493" s="1" t="s">
        <v>3167</v>
      </c>
      <c r="M493" s="1" t="s">
        <v>169</v>
      </c>
      <c r="N493" s="1" t="s">
        <v>101</v>
      </c>
      <c r="O493" s="1" t="s">
        <v>102</v>
      </c>
      <c r="P493" s="1" t="s">
        <v>103</v>
      </c>
      <c r="Q493" s="1" t="s">
        <v>101</v>
      </c>
      <c r="R493" s="8" t="s">
        <v>101</v>
      </c>
    </row>
    <row r="494">
      <c r="A494" s="1" t="s">
        <v>3168</v>
      </c>
      <c r="B494" s="1" t="s">
        <v>3169</v>
      </c>
      <c r="C494" s="1" t="s">
        <v>47</v>
      </c>
      <c r="D494" s="1" t="s">
        <v>1774</v>
      </c>
      <c r="E494" s="1" t="s">
        <v>54</v>
      </c>
      <c r="F494" s="2" t="s">
        <v>3139</v>
      </c>
      <c r="G494" s="2" t="s">
        <v>24</v>
      </c>
      <c r="H494" s="1" t="s">
        <v>1406</v>
      </c>
      <c r="I494" s="1" t="s">
        <v>26</v>
      </c>
      <c r="J494" s="7" t="s">
        <v>1467</v>
      </c>
      <c r="K494" s="1" t="s">
        <v>40</v>
      </c>
      <c r="L494" s="1" t="s">
        <v>3170</v>
      </c>
      <c r="M494" s="1" t="s">
        <v>30</v>
      </c>
      <c r="N494" s="1" t="s">
        <v>31</v>
      </c>
      <c r="O494" s="1" t="s">
        <v>32</v>
      </c>
      <c r="P494" s="1" t="s">
        <v>33</v>
      </c>
      <c r="Q494" s="1" t="s">
        <v>31</v>
      </c>
      <c r="R494" s="8" t="s">
        <v>31</v>
      </c>
    </row>
    <row r="495">
      <c r="A495" s="1" t="s">
        <v>3048</v>
      </c>
      <c r="B495" s="1" t="s">
        <v>3171</v>
      </c>
      <c r="C495" s="1" t="s">
        <v>47</v>
      </c>
      <c r="D495" s="1" t="s">
        <v>1774</v>
      </c>
      <c r="E495" s="1" t="s">
        <v>54</v>
      </c>
      <c r="F495" s="2" t="s">
        <v>3139</v>
      </c>
      <c r="G495" s="2" t="s">
        <v>24</v>
      </c>
      <c r="H495" s="1" t="s">
        <v>25</v>
      </c>
      <c r="I495" s="1" t="s">
        <v>26</v>
      </c>
      <c r="J495" s="7" t="s">
        <v>3172</v>
      </c>
      <c r="K495" s="1" t="s">
        <v>28</v>
      </c>
      <c r="L495" s="1" t="s">
        <v>3173</v>
      </c>
      <c r="M495" s="1" t="s">
        <v>30</v>
      </c>
      <c r="N495" s="1" t="s">
        <v>31</v>
      </c>
      <c r="O495" s="1" t="s">
        <v>1180</v>
      </c>
      <c r="P495" s="1" t="s">
        <v>103</v>
      </c>
      <c r="Q495" s="1" t="s">
        <v>101</v>
      </c>
      <c r="R495" s="8" t="s">
        <v>101</v>
      </c>
    </row>
    <row r="496">
      <c r="A496" s="1" t="s">
        <v>3174</v>
      </c>
      <c r="B496" s="1" t="s">
        <v>3175</v>
      </c>
      <c r="C496" s="1" t="s">
        <v>47</v>
      </c>
      <c r="D496" s="1" t="s">
        <v>2078</v>
      </c>
      <c r="E496" s="1" t="s">
        <v>54</v>
      </c>
      <c r="F496" s="2" t="s">
        <v>3139</v>
      </c>
      <c r="G496" s="2" t="s">
        <v>24</v>
      </c>
      <c r="H496" s="1" t="s">
        <v>25</v>
      </c>
      <c r="I496" s="1" t="s">
        <v>26</v>
      </c>
      <c r="J496" s="7" t="s">
        <v>181</v>
      </c>
      <c r="K496" s="1" t="s">
        <v>28</v>
      </c>
      <c r="L496" s="1" t="s">
        <v>3176</v>
      </c>
      <c r="M496" s="1" t="s">
        <v>30</v>
      </c>
      <c r="N496" s="1" t="s">
        <v>31</v>
      </c>
      <c r="O496" s="1" t="s">
        <v>32</v>
      </c>
      <c r="P496" s="1" t="s">
        <v>33</v>
      </c>
      <c r="Q496" s="1" t="s">
        <v>31</v>
      </c>
      <c r="R496" s="8" t="s">
        <v>31</v>
      </c>
    </row>
    <row r="497">
      <c r="A497" s="1" t="s">
        <v>3177</v>
      </c>
      <c r="B497" s="1" t="s">
        <v>3178</v>
      </c>
      <c r="C497" s="1" t="s">
        <v>36</v>
      </c>
      <c r="D497" s="1" t="s">
        <v>1661</v>
      </c>
      <c r="E497" s="1" t="s">
        <v>243</v>
      </c>
      <c r="F497" s="2" t="s">
        <v>3139</v>
      </c>
      <c r="G497" s="2" t="s">
        <v>24</v>
      </c>
      <c r="H497" s="1" t="s">
        <v>25</v>
      </c>
      <c r="I497" s="1" t="s">
        <v>26</v>
      </c>
      <c r="J497" s="7" t="s">
        <v>2553</v>
      </c>
      <c r="K497" s="1" t="s">
        <v>28</v>
      </c>
      <c r="L497" s="1" t="s">
        <v>3179</v>
      </c>
      <c r="M497" s="1" t="s">
        <v>30</v>
      </c>
      <c r="N497" s="1" t="s">
        <v>31</v>
      </c>
      <c r="O497" s="1" t="s">
        <v>32</v>
      </c>
      <c r="P497" s="1" t="s">
        <v>33</v>
      </c>
      <c r="Q497" s="1" t="s">
        <v>31</v>
      </c>
      <c r="R497" s="8" t="s">
        <v>31</v>
      </c>
    </row>
    <row r="498">
      <c r="A498" s="1" t="s">
        <v>3180</v>
      </c>
      <c r="B498" s="1" t="s">
        <v>3181</v>
      </c>
      <c r="C498" s="1" t="s">
        <v>20</v>
      </c>
      <c r="D498" s="1" t="s">
        <v>1315</v>
      </c>
      <c r="E498" s="1" t="s">
        <v>107</v>
      </c>
      <c r="F498" s="2" t="s">
        <v>3139</v>
      </c>
      <c r="G498" s="2" t="s">
        <v>24</v>
      </c>
      <c r="H498" s="1" t="s">
        <v>25</v>
      </c>
      <c r="I498" s="1" t="s">
        <v>26</v>
      </c>
      <c r="J498" s="7" t="s">
        <v>92</v>
      </c>
      <c r="K498" s="1" t="s">
        <v>85</v>
      </c>
      <c r="L498" s="1" t="s">
        <v>3182</v>
      </c>
      <c r="M498" s="1" t="s">
        <v>30</v>
      </c>
      <c r="N498" s="1" t="s">
        <v>101</v>
      </c>
      <c r="O498" s="1" t="s">
        <v>415</v>
      </c>
      <c r="P498" s="1" t="s">
        <v>103</v>
      </c>
      <c r="Q498" s="1" t="s">
        <v>31</v>
      </c>
      <c r="R498" s="8" t="s">
        <v>101</v>
      </c>
    </row>
    <row r="499">
      <c r="A499" s="1" t="s">
        <v>3183</v>
      </c>
      <c r="B499" s="1" t="s">
        <v>3184</v>
      </c>
      <c r="C499" s="1" t="s">
        <v>20</v>
      </c>
      <c r="D499" s="1" t="s">
        <v>1466</v>
      </c>
      <c r="E499" s="1" t="s">
        <v>107</v>
      </c>
      <c r="F499" s="2" t="s">
        <v>3139</v>
      </c>
      <c r="G499" s="2" t="s">
        <v>24</v>
      </c>
      <c r="H499" s="1" t="s">
        <v>25</v>
      </c>
      <c r="I499" s="1" t="s">
        <v>26</v>
      </c>
      <c r="J499" s="7" t="s">
        <v>3185</v>
      </c>
      <c r="K499" s="1" t="s">
        <v>28</v>
      </c>
      <c r="L499" s="1" t="s">
        <v>3186</v>
      </c>
      <c r="M499" s="1" t="s">
        <v>30</v>
      </c>
      <c r="N499" s="1" t="s">
        <v>31</v>
      </c>
      <c r="O499" s="1" t="s">
        <v>415</v>
      </c>
      <c r="P499" s="1" t="s">
        <v>103</v>
      </c>
      <c r="Q499" s="1" t="s">
        <v>31</v>
      </c>
      <c r="R499" s="8" t="s">
        <v>101</v>
      </c>
    </row>
    <row r="500">
      <c r="A500" s="1" t="s">
        <v>3187</v>
      </c>
      <c r="B500" s="1" t="s">
        <v>3188</v>
      </c>
      <c r="C500" s="1" t="s">
        <v>20</v>
      </c>
      <c r="D500" s="1" t="s">
        <v>1683</v>
      </c>
      <c r="E500" s="1" t="s">
        <v>54</v>
      </c>
      <c r="F500" s="2" t="s">
        <v>3139</v>
      </c>
      <c r="G500" s="2" t="s">
        <v>24</v>
      </c>
      <c r="H500" s="1" t="s">
        <v>25</v>
      </c>
      <c r="I500" s="1" t="s">
        <v>26</v>
      </c>
      <c r="J500" s="7" t="s">
        <v>92</v>
      </c>
      <c r="K500" s="1" t="s">
        <v>85</v>
      </c>
      <c r="L500" s="1" t="s">
        <v>3189</v>
      </c>
      <c r="M500" s="1" t="s">
        <v>30</v>
      </c>
      <c r="N500" s="1" t="s">
        <v>31</v>
      </c>
      <c r="O500" s="1" t="s">
        <v>32</v>
      </c>
      <c r="P500" s="1" t="s">
        <v>33</v>
      </c>
      <c r="Q500" s="1" t="s">
        <v>31</v>
      </c>
      <c r="R500" s="8" t="s">
        <v>31</v>
      </c>
    </row>
    <row r="501">
      <c r="A501" s="1" t="s">
        <v>3190</v>
      </c>
      <c r="B501" s="1" t="s">
        <v>3191</v>
      </c>
      <c r="C501" s="1" t="s">
        <v>20</v>
      </c>
      <c r="D501" s="1" t="s">
        <v>1553</v>
      </c>
      <c r="E501" s="1" t="s">
        <v>70</v>
      </c>
      <c r="F501" s="2" t="s">
        <v>1641</v>
      </c>
      <c r="G501" s="2" t="s">
        <v>1623</v>
      </c>
      <c r="H501" s="1" t="s">
        <v>1305</v>
      </c>
      <c r="I501" s="1" t="s">
        <v>767</v>
      </c>
      <c r="J501" s="7" t="s">
        <v>3192</v>
      </c>
      <c r="K501" s="1" t="s">
        <v>28</v>
      </c>
      <c r="L501" s="1" t="s">
        <v>3193</v>
      </c>
      <c r="M501" s="1" t="s">
        <v>30</v>
      </c>
      <c r="N501" s="1" t="s">
        <v>31</v>
      </c>
      <c r="O501" s="1" t="s">
        <v>32</v>
      </c>
      <c r="P501" s="1" t="s">
        <v>33</v>
      </c>
      <c r="Q501" s="1" t="s">
        <v>31</v>
      </c>
      <c r="R501" s="8" t="s">
        <v>31</v>
      </c>
    </row>
    <row r="502">
      <c r="A502" s="1" t="s">
        <v>3194</v>
      </c>
      <c r="B502" s="1" t="s">
        <v>3195</v>
      </c>
      <c r="C502" s="1" t="s">
        <v>20</v>
      </c>
      <c r="D502" s="1" t="s">
        <v>1744</v>
      </c>
      <c r="E502" s="1" t="s">
        <v>38</v>
      </c>
      <c r="F502" s="2" t="s">
        <v>1641</v>
      </c>
      <c r="G502" s="2" t="s">
        <v>24</v>
      </c>
      <c r="H502" s="1" t="s">
        <v>25</v>
      </c>
      <c r="I502" s="1" t="s">
        <v>26</v>
      </c>
      <c r="J502" s="7" t="s">
        <v>3196</v>
      </c>
      <c r="K502" s="1" t="s">
        <v>28</v>
      </c>
      <c r="L502" s="1" t="s">
        <v>3197</v>
      </c>
      <c r="M502" s="1" t="s">
        <v>30</v>
      </c>
      <c r="N502" s="1" t="s">
        <v>31</v>
      </c>
      <c r="O502" s="1" t="s">
        <v>32</v>
      </c>
      <c r="P502" s="1" t="s">
        <v>33</v>
      </c>
      <c r="Q502" s="1" t="s">
        <v>31</v>
      </c>
      <c r="R502" s="8" t="s">
        <v>31</v>
      </c>
    </row>
    <row r="503">
      <c r="A503" s="1" t="s">
        <v>3198</v>
      </c>
      <c r="B503" s="1" t="s">
        <v>3199</v>
      </c>
      <c r="C503" s="1" t="s">
        <v>20</v>
      </c>
      <c r="D503" s="1" t="s">
        <v>1466</v>
      </c>
      <c r="E503" s="1" t="s">
        <v>107</v>
      </c>
      <c r="F503" s="2" t="s">
        <v>1641</v>
      </c>
      <c r="G503" s="2" t="s">
        <v>24</v>
      </c>
      <c r="H503" s="1" t="s">
        <v>25</v>
      </c>
      <c r="I503" s="1" t="s">
        <v>26</v>
      </c>
      <c r="J503" s="7" t="s">
        <v>3200</v>
      </c>
      <c r="K503" s="1" t="s">
        <v>50</v>
      </c>
      <c r="L503" s="1" t="s">
        <v>3201</v>
      </c>
      <c r="M503" s="1" t="s">
        <v>30</v>
      </c>
      <c r="N503" s="1" t="s">
        <v>31</v>
      </c>
      <c r="O503" s="1" t="s">
        <v>32</v>
      </c>
      <c r="P503" s="1" t="s">
        <v>33</v>
      </c>
      <c r="Q503" s="1" t="s">
        <v>31</v>
      </c>
      <c r="R503" s="8" t="s">
        <v>31</v>
      </c>
    </row>
    <row r="504">
      <c r="A504" s="1" t="s">
        <v>3202</v>
      </c>
      <c r="B504" s="1" t="s">
        <v>3203</v>
      </c>
      <c r="C504" s="1" t="s">
        <v>47</v>
      </c>
      <c r="D504" s="1" t="s">
        <v>1982</v>
      </c>
      <c r="E504" s="1" t="s">
        <v>22</v>
      </c>
      <c r="F504" s="2" t="s">
        <v>1641</v>
      </c>
      <c r="G504" s="2" t="s">
        <v>24</v>
      </c>
      <c r="H504" s="1" t="s">
        <v>25</v>
      </c>
      <c r="I504" s="1" t="s">
        <v>26</v>
      </c>
      <c r="J504" s="7" t="s">
        <v>1414</v>
      </c>
      <c r="K504" s="1" t="s">
        <v>40</v>
      </c>
      <c r="L504" s="1" t="s">
        <v>3204</v>
      </c>
      <c r="M504" s="1" t="s">
        <v>30</v>
      </c>
      <c r="N504" s="1" t="s">
        <v>31</v>
      </c>
      <c r="O504" s="1" t="s">
        <v>32</v>
      </c>
      <c r="P504" s="1" t="s">
        <v>33</v>
      </c>
      <c r="Q504" s="1" t="s">
        <v>31</v>
      </c>
      <c r="R504" s="8" t="s">
        <v>31</v>
      </c>
    </row>
    <row r="505">
      <c r="A505" s="1" t="s">
        <v>3205</v>
      </c>
      <c r="B505" s="1" t="s">
        <v>3206</v>
      </c>
      <c r="C505" s="1" t="s">
        <v>20</v>
      </c>
      <c r="D505" s="1" t="s">
        <v>1410</v>
      </c>
      <c r="E505" s="1" t="s">
        <v>189</v>
      </c>
      <c r="F505" s="2" t="s">
        <v>1641</v>
      </c>
      <c r="G505" s="2" t="s">
        <v>24</v>
      </c>
      <c r="H505" s="1" t="s">
        <v>25</v>
      </c>
      <c r="I505" s="1" t="s">
        <v>26</v>
      </c>
      <c r="J505" s="7" t="s">
        <v>418</v>
      </c>
      <c r="K505" s="1" t="s">
        <v>28</v>
      </c>
      <c r="L505" s="1" t="s">
        <v>3207</v>
      </c>
      <c r="M505" s="1" t="s">
        <v>30</v>
      </c>
      <c r="N505" s="1" t="s">
        <v>31</v>
      </c>
      <c r="O505" s="1" t="s">
        <v>32</v>
      </c>
      <c r="P505" s="1" t="s">
        <v>33</v>
      </c>
      <c r="Q505" s="1" t="s">
        <v>31</v>
      </c>
      <c r="R505" s="8" t="s">
        <v>31</v>
      </c>
    </row>
    <row r="506">
      <c r="A506" s="1" t="s">
        <v>3208</v>
      </c>
      <c r="B506" s="1" t="s">
        <v>3209</v>
      </c>
      <c r="C506" s="1" t="s">
        <v>47</v>
      </c>
      <c r="D506" s="1" t="s">
        <v>2039</v>
      </c>
      <c r="E506" s="1" t="s">
        <v>54</v>
      </c>
      <c r="F506" s="2" t="s">
        <v>1641</v>
      </c>
      <c r="G506" s="2" t="s">
        <v>24</v>
      </c>
      <c r="H506" s="1" t="s">
        <v>25</v>
      </c>
      <c r="I506" s="1" t="s">
        <v>26</v>
      </c>
      <c r="J506" s="7" t="s">
        <v>3210</v>
      </c>
      <c r="K506" s="1" t="s">
        <v>28</v>
      </c>
      <c r="L506" s="1" t="s">
        <v>3211</v>
      </c>
      <c r="M506" s="1" t="s">
        <v>30</v>
      </c>
      <c r="N506" s="1" t="s">
        <v>31</v>
      </c>
      <c r="O506" s="1" t="s">
        <v>32</v>
      </c>
      <c r="P506" s="1" t="s">
        <v>33</v>
      </c>
      <c r="Q506" s="1" t="s">
        <v>31</v>
      </c>
      <c r="R506" s="8" t="s">
        <v>31</v>
      </c>
    </row>
    <row r="507">
      <c r="A507" s="1" t="s">
        <v>3212</v>
      </c>
      <c r="B507" s="1" t="s">
        <v>3213</v>
      </c>
      <c r="C507" s="1" t="s">
        <v>440</v>
      </c>
      <c r="D507" s="1" t="s">
        <v>1303</v>
      </c>
      <c r="E507" s="1" t="s">
        <v>243</v>
      </c>
      <c r="F507" s="2" t="s">
        <v>1641</v>
      </c>
      <c r="G507" s="2" t="s">
        <v>24</v>
      </c>
      <c r="H507" s="1" t="s">
        <v>25</v>
      </c>
      <c r="I507" s="1" t="s">
        <v>26</v>
      </c>
      <c r="J507" s="7" t="s">
        <v>3210</v>
      </c>
      <c r="K507" s="1" t="s">
        <v>119</v>
      </c>
      <c r="L507" s="1" t="s">
        <v>3214</v>
      </c>
      <c r="M507" s="1" t="s">
        <v>30</v>
      </c>
      <c r="N507" s="1" t="s">
        <v>31</v>
      </c>
      <c r="O507" s="1" t="s">
        <v>32</v>
      </c>
      <c r="P507" s="1" t="s">
        <v>33</v>
      </c>
      <c r="Q507" s="1" t="s">
        <v>31</v>
      </c>
      <c r="R507" s="8" t="s">
        <v>31</v>
      </c>
    </row>
    <row r="508">
      <c r="A508" s="1" t="s">
        <v>3215</v>
      </c>
      <c r="B508" s="1" t="s">
        <v>3216</v>
      </c>
      <c r="C508" s="1" t="s">
        <v>20</v>
      </c>
      <c r="D508" s="1" t="s">
        <v>1315</v>
      </c>
      <c r="E508" s="1" t="s">
        <v>107</v>
      </c>
      <c r="F508" s="2" t="s">
        <v>1641</v>
      </c>
      <c r="G508" s="2" t="s">
        <v>24</v>
      </c>
      <c r="H508" s="1" t="s">
        <v>25</v>
      </c>
      <c r="I508" s="1" t="s">
        <v>26</v>
      </c>
      <c r="J508" s="7" t="s">
        <v>130</v>
      </c>
      <c r="K508" s="1" t="s">
        <v>50</v>
      </c>
      <c r="L508" s="1" t="s">
        <v>3217</v>
      </c>
      <c r="M508" s="1" t="s">
        <v>30</v>
      </c>
      <c r="N508" s="1" t="s">
        <v>31</v>
      </c>
      <c r="O508" s="1" t="s">
        <v>32</v>
      </c>
      <c r="P508" s="1" t="s">
        <v>33</v>
      </c>
      <c r="Q508" s="1" t="s">
        <v>31</v>
      </c>
      <c r="R508" s="8" t="s">
        <v>31</v>
      </c>
    </row>
    <row r="509">
      <c r="A509" s="1" t="s">
        <v>3218</v>
      </c>
      <c r="B509" s="1" t="s">
        <v>3219</v>
      </c>
      <c r="C509" s="1" t="s">
        <v>440</v>
      </c>
      <c r="D509" s="1" t="s">
        <v>3111</v>
      </c>
      <c r="E509" s="1" t="s">
        <v>54</v>
      </c>
      <c r="F509" s="2" t="s">
        <v>1641</v>
      </c>
      <c r="G509" s="2" t="s">
        <v>24</v>
      </c>
      <c r="H509" s="1" t="s">
        <v>25</v>
      </c>
      <c r="I509" s="1" t="s">
        <v>26</v>
      </c>
      <c r="J509" s="7" t="s">
        <v>1790</v>
      </c>
      <c r="K509" s="1" t="s">
        <v>28</v>
      </c>
      <c r="L509" s="1" t="s">
        <v>3220</v>
      </c>
      <c r="M509" s="1" t="s">
        <v>30</v>
      </c>
      <c r="N509" s="1" t="s">
        <v>31</v>
      </c>
      <c r="O509" s="1" t="s">
        <v>32</v>
      </c>
      <c r="P509" s="1" t="s">
        <v>33</v>
      </c>
      <c r="Q509" s="1" t="s">
        <v>31</v>
      </c>
      <c r="R509" s="8" t="s">
        <v>31</v>
      </c>
    </row>
    <row r="510">
      <c r="A510" s="1" t="s">
        <v>3221</v>
      </c>
      <c r="B510" s="1" t="s">
        <v>3222</v>
      </c>
      <c r="C510" s="1" t="s">
        <v>47</v>
      </c>
      <c r="D510" s="1" t="s">
        <v>1529</v>
      </c>
      <c r="E510" s="1" t="s">
        <v>70</v>
      </c>
      <c r="F510" s="2" t="s">
        <v>1641</v>
      </c>
      <c r="G510" s="2" t="s">
        <v>24</v>
      </c>
      <c r="H510" s="1" t="s">
        <v>25</v>
      </c>
      <c r="I510" s="1" t="s">
        <v>26</v>
      </c>
      <c r="J510" s="7" t="s">
        <v>3223</v>
      </c>
      <c r="K510" s="1" t="s">
        <v>85</v>
      </c>
      <c r="L510" s="1" t="s">
        <v>3224</v>
      </c>
      <c r="M510" s="1" t="s">
        <v>30</v>
      </c>
      <c r="N510" s="1" t="s">
        <v>31</v>
      </c>
      <c r="O510" s="1" t="s">
        <v>32</v>
      </c>
      <c r="P510" s="1" t="s">
        <v>33</v>
      </c>
      <c r="Q510" s="1" t="s">
        <v>31</v>
      </c>
      <c r="R510" s="8" t="s">
        <v>31</v>
      </c>
    </row>
    <row r="511">
      <c r="A511" s="1" t="s">
        <v>3225</v>
      </c>
      <c r="B511" s="1" t="s">
        <v>3226</v>
      </c>
      <c r="C511" s="1" t="s">
        <v>47</v>
      </c>
      <c r="D511" s="1" t="s">
        <v>1718</v>
      </c>
      <c r="E511" s="1" t="s">
        <v>38</v>
      </c>
      <c r="F511" s="2" t="s">
        <v>1641</v>
      </c>
      <c r="G511" s="2" t="s">
        <v>24</v>
      </c>
      <c r="H511" s="1" t="s">
        <v>25</v>
      </c>
      <c r="I511" s="1" t="s">
        <v>26</v>
      </c>
      <c r="J511" s="7" t="s">
        <v>181</v>
      </c>
      <c r="K511" s="1" t="s">
        <v>99</v>
      </c>
      <c r="L511" s="1" t="s">
        <v>3227</v>
      </c>
      <c r="M511" s="1" t="s">
        <v>100</v>
      </c>
      <c r="N511" s="1" t="s">
        <v>101</v>
      </c>
      <c r="O511" s="17" t="s">
        <v>109</v>
      </c>
      <c r="P511" s="1" t="s">
        <v>103</v>
      </c>
      <c r="Q511" s="1" t="s">
        <v>101</v>
      </c>
      <c r="R511" s="8" t="s">
        <v>101</v>
      </c>
    </row>
    <row r="512">
      <c r="A512" s="1" t="s">
        <v>3228</v>
      </c>
      <c r="B512" s="1" t="s">
        <v>3229</v>
      </c>
      <c r="C512" s="1" t="s">
        <v>20</v>
      </c>
      <c r="D512" s="1" t="s">
        <v>3134</v>
      </c>
      <c r="E512" s="1" t="s">
        <v>54</v>
      </c>
      <c r="F512" s="2" t="s">
        <v>1641</v>
      </c>
      <c r="G512" s="2" t="s">
        <v>24</v>
      </c>
      <c r="H512" s="1" t="s">
        <v>25</v>
      </c>
      <c r="I512" s="1" t="s">
        <v>26</v>
      </c>
      <c r="J512" s="7" t="s">
        <v>1352</v>
      </c>
      <c r="K512" s="1" t="s">
        <v>85</v>
      </c>
      <c r="L512" s="1" t="s">
        <v>3230</v>
      </c>
      <c r="M512" s="1" t="s">
        <v>30</v>
      </c>
      <c r="N512" s="1" t="s">
        <v>31</v>
      </c>
      <c r="O512" s="1" t="s">
        <v>32</v>
      </c>
      <c r="P512" s="1" t="s">
        <v>33</v>
      </c>
      <c r="Q512" s="1" t="s">
        <v>31</v>
      </c>
      <c r="R512" s="8" t="s">
        <v>31</v>
      </c>
    </row>
    <row r="513">
      <c r="A513" s="1" t="s">
        <v>3231</v>
      </c>
      <c r="B513" s="1" t="s">
        <v>3232</v>
      </c>
      <c r="C513" s="1" t="s">
        <v>20</v>
      </c>
      <c r="D513" s="1" t="s">
        <v>3233</v>
      </c>
      <c r="E513" s="1" t="s">
        <v>70</v>
      </c>
      <c r="F513" s="2" t="s">
        <v>1641</v>
      </c>
      <c r="G513" s="2" t="s">
        <v>24</v>
      </c>
      <c r="H513" s="1" t="s">
        <v>25</v>
      </c>
      <c r="I513" s="1" t="s">
        <v>26</v>
      </c>
      <c r="J513" s="7" t="s">
        <v>3234</v>
      </c>
      <c r="K513" s="1" t="s">
        <v>28</v>
      </c>
      <c r="L513" s="1" t="s">
        <v>3235</v>
      </c>
      <c r="M513" s="1" t="s">
        <v>30</v>
      </c>
      <c r="N513" s="1" t="s">
        <v>31</v>
      </c>
      <c r="O513" s="1" t="s">
        <v>1180</v>
      </c>
      <c r="P513" s="1" t="s">
        <v>103</v>
      </c>
      <c r="Q513" s="1" t="s">
        <v>101</v>
      </c>
      <c r="R513" s="8" t="s">
        <v>101</v>
      </c>
    </row>
    <row r="514">
      <c r="A514" s="1" t="s">
        <v>3236</v>
      </c>
      <c r="B514" s="1" t="s">
        <v>3237</v>
      </c>
      <c r="C514" s="1" t="s">
        <v>47</v>
      </c>
      <c r="D514" s="1" t="s">
        <v>3238</v>
      </c>
      <c r="E514" s="1" t="s">
        <v>54</v>
      </c>
      <c r="F514" s="2" t="s">
        <v>1641</v>
      </c>
      <c r="G514" s="2" t="s">
        <v>2618</v>
      </c>
      <c r="H514" s="1" t="s">
        <v>1305</v>
      </c>
      <c r="I514" s="1" t="s">
        <v>26</v>
      </c>
      <c r="J514" s="7" t="s">
        <v>3239</v>
      </c>
      <c r="K514" s="1" t="s">
        <v>177</v>
      </c>
      <c r="L514" s="1" t="s">
        <v>3240</v>
      </c>
      <c r="M514" s="1" t="s">
        <v>30</v>
      </c>
      <c r="N514" s="1" t="s">
        <v>31</v>
      </c>
      <c r="O514" s="1" t="s">
        <v>32</v>
      </c>
      <c r="P514" s="1" t="s">
        <v>33</v>
      </c>
      <c r="Q514" s="1" t="s">
        <v>31</v>
      </c>
      <c r="R514" s="8" t="s">
        <v>31</v>
      </c>
    </row>
    <row r="515">
      <c r="A515" s="1" t="s">
        <v>3241</v>
      </c>
      <c r="B515" s="1" t="s">
        <v>3242</v>
      </c>
      <c r="C515" s="1" t="s">
        <v>47</v>
      </c>
      <c r="D515" s="1" t="s">
        <v>1910</v>
      </c>
      <c r="E515" s="1" t="s">
        <v>70</v>
      </c>
      <c r="F515" s="6">
        <v>240919.0</v>
      </c>
      <c r="G515" s="6" t="s">
        <v>24</v>
      </c>
      <c r="H515" s="1" t="s">
        <v>25</v>
      </c>
      <c r="I515" s="1" t="s">
        <v>26</v>
      </c>
      <c r="J515" s="7" t="s">
        <v>3243</v>
      </c>
      <c r="K515" s="1" t="s">
        <v>119</v>
      </c>
      <c r="L515" s="1" t="s">
        <v>3244</v>
      </c>
      <c r="M515" s="1" t="s">
        <v>30</v>
      </c>
      <c r="N515" s="1" t="s">
        <v>101</v>
      </c>
      <c r="O515" s="1" t="s">
        <v>32</v>
      </c>
      <c r="P515" s="1" t="s">
        <v>33</v>
      </c>
      <c r="Q515" s="1" t="s">
        <v>31</v>
      </c>
      <c r="R515" s="8" t="s">
        <v>31</v>
      </c>
    </row>
    <row r="516">
      <c r="A516" s="1" t="s">
        <v>3245</v>
      </c>
      <c r="B516" s="1" t="s">
        <v>3246</v>
      </c>
      <c r="C516" s="1" t="s">
        <v>47</v>
      </c>
      <c r="D516" s="1" t="s">
        <v>1356</v>
      </c>
      <c r="E516" s="1" t="s">
        <v>54</v>
      </c>
      <c r="F516" s="6">
        <v>240919.0</v>
      </c>
      <c r="G516" s="6" t="s">
        <v>24</v>
      </c>
      <c r="H516" s="1" t="s">
        <v>25</v>
      </c>
      <c r="I516" s="1" t="s">
        <v>26</v>
      </c>
      <c r="J516" s="7" t="s">
        <v>3247</v>
      </c>
      <c r="K516" s="1" t="s">
        <v>109</v>
      </c>
      <c r="L516" s="1" t="s">
        <v>3248</v>
      </c>
      <c r="M516" s="1" t="s">
        <v>30</v>
      </c>
      <c r="N516" s="1" t="s">
        <v>31</v>
      </c>
      <c r="O516" s="1" t="s">
        <v>32</v>
      </c>
      <c r="P516" s="1" t="s">
        <v>33</v>
      </c>
      <c r="Q516" s="1" t="s">
        <v>31</v>
      </c>
      <c r="R516" s="8" t="s">
        <v>31</v>
      </c>
    </row>
    <row r="517">
      <c r="A517" s="1" t="s">
        <v>3249</v>
      </c>
      <c r="B517" s="1" t="s">
        <v>3250</v>
      </c>
      <c r="C517" s="1" t="s">
        <v>20</v>
      </c>
      <c r="D517" s="1" t="s">
        <v>1683</v>
      </c>
      <c r="E517" s="1" t="s">
        <v>54</v>
      </c>
      <c r="F517" s="6">
        <v>240919.0</v>
      </c>
      <c r="G517" s="6" t="s">
        <v>24</v>
      </c>
      <c r="H517" s="1" t="s">
        <v>25</v>
      </c>
      <c r="I517" s="1" t="s">
        <v>329</v>
      </c>
      <c r="J517" s="7" t="s">
        <v>1346</v>
      </c>
      <c r="K517" s="1" t="s">
        <v>28</v>
      </c>
      <c r="L517" s="1" t="s">
        <v>3251</v>
      </c>
      <c r="M517" s="1" t="s">
        <v>30</v>
      </c>
      <c r="N517" s="1" t="s">
        <v>31</v>
      </c>
      <c r="O517" s="1" t="s">
        <v>32</v>
      </c>
      <c r="P517" s="1" t="s">
        <v>33</v>
      </c>
      <c r="Q517" s="1" t="s">
        <v>31</v>
      </c>
      <c r="R517" s="8" t="s">
        <v>31</v>
      </c>
    </row>
    <row r="518">
      <c r="A518" s="1" t="s">
        <v>3252</v>
      </c>
      <c r="B518" s="1" t="s">
        <v>3253</v>
      </c>
      <c r="C518" s="1" t="s">
        <v>20</v>
      </c>
      <c r="D518" s="1" t="s">
        <v>1442</v>
      </c>
      <c r="E518" s="1" t="s">
        <v>54</v>
      </c>
      <c r="F518" s="6">
        <v>240919.0</v>
      </c>
      <c r="G518" s="6" t="s">
        <v>24</v>
      </c>
      <c r="H518" s="1" t="s">
        <v>25</v>
      </c>
      <c r="I518" s="1" t="s">
        <v>26</v>
      </c>
      <c r="J518" s="7" t="s">
        <v>3116</v>
      </c>
      <c r="K518" s="1" t="s">
        <v>50</v>
      </c>
      <c r="L518" s="1" t="s">
        <v>3254</v>
      </c>
      <c r="M518" s="1" t="s">
        <v>30</v>
      </c>
      <c r="N518" s="1" t="s">
        <v>31</v>
      </c>
      <c r="O518" s="1" t="s">
        <v>32</v>
      </c>
      <c r="P518" s="1" t="s">
        <v>33</v>
      </c>
      <c r="Q518" s="1" t="s">
        <v>31</v>
      </c>
      <c r="R518" s="8" t="s">
        <v>31</v>
      </c>
    </row>
    <row r="519">
      <c r="A519" s="1" t="s">
        <v>3255</v>
      </c>
      <c r="B519" s="1" t="s">
        <v>3256</v>
      </c>
      <c r="C519" s="1" t="s">
        <v>20</v>
      </c>
      <c r="D519" s="1" t="s">
        <v>2716</v>
      </c>
      <c r="E519" s="1" t="s">
        <v>54</v>
      </c>
      <c r="F519" s="6">
        <v>240919.0</v>
      </c>
      <c r="G519" s="6" t="s">
        <v>24</v>
      </c>
      <c r="H519" s="1" t="s">
        <v>25</v>
      </c>
      <c r="I519" s="1" t="s">
        <v>26</v>
      </c>
      <c r="J519" s="7" t="s">
        <v>3257</v>
      </c>
      <c r="K519" s="1" t="s">
        <v>85</v>
      </c>
      <c r="L519" s="1" t="s">
        <v>3258</v>
      </c>
      <c r="M519" s="1" t="s">
        <v>30</v>
      </c>
      <c r="N519" s="1" t="s">
        <v>31</v>
      </c>
      <c r="O519" s="1" t="s">
        <v>32</v>
      </c>
      <c r="P519" s="1" t="s">
        <v>33</v>
      </c>
      <c r="Q519" s="1" t="s">
        <v>31</v>
      </c>
      <c r="R519" s="8" t="s">
        <v>31</v>
      </c>
    </row>
    <row r="520">
      <c r="A520" s="1" t="s">
        <v>3259</v>
      </c>
      <c r="B520" s="1" t="s">
        <v>3260</v>
      </c>
      <c r="C520" s="1" t="s">
        <v>20</v>
      </c>
      <c r="D520" s="1" t="s">
        <v>2836</v>
      </c>
      <c r="E520" s="1" t="s">
        <v>54</v>
      </c>
      <c r="F520" s="6">
        <v>240919.0</v>
      </c>
      <c r="G520" s="6">
        <v>190520.0</v>
      </c>
      <c r="H520" s="1" t="s">
        <v>1305</v>
      </c>
      <c r="I520" s="1" t="s">
        <v>26</v>
      </c>
      <c r="J520" s="7" t="s">
        <v>569</v>
      </c>
      <c r="K520" s="1" t="s">
        <v>40</v>
      </c>
      <c r="L520" s="1" t="s">
        <v>3261</v>
      </c>
      <c r="M520" s="1" t="s">
        <v>30</v>
      </c>
      <c r="N520" s="1" t="s">
        <v>31</v>
      </c>
      <c r="O520" s="1" t="s">
        <v>32</v>
      </c>
      <c r="P520" s="1" t="s">
        <v>33</v>
      </c>
      <c r="Q520" s="1" t="s">
        <v>31</v>
      </c>
      <c r="R520" s="8" t="s">
        <v>31</v>
      </c>
    </row>
    <row r="521">
      <c r="A521" s="1" t="s">
        <v>3262</v>
      </c>
      <c r="B521" s="1" t="s">
        <v>3263</v>
      </c>
      <c r="C521" s="1" t="s">
        <v>47</v>
      </c>
      <c r="D521" s="1" t="s">
        <v>2078</v>
      </c>
      <c r="E521" s="1" t="s">
        <v>54</v>
      </c>
      <c r="F521" s="6">
        <v>240919.0</v>
      </c>
      <c r="G521" s="6" t="s">
        <v>24</v>
      </c>
      <c r="H521" s="1" t="s">
        <v>25</v>
      </c>
      <c r="I521" s="1" t="s">
        <v>26</v>
      </c>
      <c r="J521" s="7" t="s">
        <v>181</v>
      </c>
      <c r="K521" s="1" t="s">
        <v>28</v>
      </c>
      <c r="L521" s="1" t="s">
        <v>3264</v>
      </c>
      <c r="M521" s="1" t="s">
        <v>30</v>
      </c>
      <c r="N521" s="1" t="s">
        <v>31</v>
      </c>
      <c r="O521" s="1" t="s">
        <v>32</v>
      </c>
      <c r="P521" s="1" t="s">
        <v>33</v>
      </c>
      <c r="Q521" s="1" t="s">
        <v>31</v>
      </c>
      <c r="R521" s="8" t="s">
        <v>31</v>
      </c>
    </row>
    <row r="522">
      <c r="A522" s="1" t="s">
        <v>3265</v>
      </c>
      <c r="B522" s="1" t="s">
        <v>3266</v>
      </c>
      <c r="C522" s="1" t="s">
        <v>20</v>
      </c>
      <c r="D522" s="1" t="s">
        <v>2378</v>
      </c>
      <c r="E522" s="1" t="s">
        <v>38</v>
      </c>
      <c r="F522" s="6">
        <v>240919.0</v>
      </c>
      <c r="G522" s="6" t="s">
        <v>24</v>
      </c>
      <c r="H522" s="1" t="s">
        <v>25</v>
      </c>
      <c r="I522" s="1" t="s">
        <v>26</v>
      </c>
      <c r="J522" s="7" t="s">
        <v>1453</v>
      </c>
      <c r="K522" s="1" t="s">
        <v>28</v>
      </c>
      <c r="L522" s="1" t="s">
        <v>3267</v>
      </c>
      <c r="M522" s="1" t="s">
        <v>30</v>
      </c>
      <c r="N522" s="1" t="s">
        <v>31</v>
      </c>
      <c r="O522" s="1" t="s">
        <v>32</v>
      </c>
      <c r="P522" s="1" t="s">
        <v>33</v>
      </c>
      <c r="Q522" s="1" t="s">
        <v>31</v>
      </c>
      <c r="R522" s="8" t="s">
        <v>31</v>
      </c>
    </row>
    <row r="523">
      <c r="A523" s="1" t="s">
        <v>3268</v>
      </c>
      <c r="B523" s="1" t="s">
        <v>3269</v>
      </c>
      <c r="C523" s="1" t="s">
        <v>47</v>
      </c>
      <c r="D523" s="1" t="s">
        <v>2996</v>
      </c>
      <c r="E523" s="1" t="s">
        <v>54</v>
      </c>
      <c r="F523" s="6">
        <v>240919.0</v>
      </c>
      <c r="G523" s="6" t="s">
        <v>24</v>
      </c>
      <c r="H523" s="1" t="s">
        <v>25</v>
      </c>
      <c r="I523" s="1" t="s">
        <v>329</v>
      </c>
      <c r="J523" s="7" t="s">
        <v>1346</v>
      </c>
      <c r="K523" s="1" t="s">
        <v>28</v>
      </c>
      <c r="L523" s="1" t="s">
        <v>3270</v>
      </c>
      <c r="M523" s="1" t="s">
        <v>30</v>
      </c>
      <c r="N523" s="1" t="s">
        <v>31</v>
      </c>
      <c r="O523" s="1" t="s">
        <v>32</v>
      </c>
      <c r="P523" s="1" t="s">
        <v>33</v>
      </c>
      <c r="Q523" s="1" t="s">
        <v>31</v>
      </c>
      <c r="R523" s="8" t="s">
        <v>31</v>
      </c>
    </row>
    <row r="524">
      <c r="A524" s="1" t="s">
        <v>3271</v>
      </c>
      <c r="B524" s="1" t="s">
        <v>3272</v>
      </c>
      <c r="C524" s="1" t="s">
        <v>20</v>
      </c>
      <c r="D524" s="1" t="s">
        <v>1553</v>
      </c>
      <c r="E524" s="1" t="s">
        <v>70</v>
      </c>
      <c r="F524" s="6">
        <v>260919.0</v>
      </c>
      <c r="G524" s="6" t="s">
        <v>24</v>
      </c>
      <c r="H524" s="1" t="s">
        <v>25</v>
      </c>
      <c r="I524" s="1" t="s">
        <v>767</v>
      </c>
      <c r="J524" s="7" t="s">
        <v>3273</v>
      </c>
      <c r="K524" s="1" t="s">
        <v>28</v>
      </c>
      <c r="L524" s="1" t="s">
        <v>3274</v>
      </c>
      <c r="M524" s="1" t="s">
        <v>30</v>
      </c>
      <c r="N524" s="1" t="s">
        <v>31</v>
      </c>
      <c r="O524" s="1" t="s">
        <v>32</v>
      </c>
      <c r="P524" s="1" t="s">
        <v>33</v>
      </c>
      <c r="Q524" s="1" t="s">
        <v>31</v>
      </c>
      <c r="R524" s="8" t="s">
        <v>31</v>
      </c>
    </row>
    <row r="525">
      <c r="A525" s="1" t="s">
        <v>3275</v>
      </c>
      <c r="B525" s="1" t="s">
        <v>3276</v>
      </c>
      <c r="C525" s="1" t="s">
        <v>47</v>
      </c>
      <c r="D525" s="1" t="s">
        <v>1718</v>
      </c>
      <c r="E525" s="1" t="s">
        <v>38</v>
      </c>
      <c r="F525" s="6">
        <v>260919.0</v>
      </c>
      <c r="G525" s="6" t="s">
        <v>24</v>
      </c>
      <c r="H525" s="1" t="s">
        <v>25</v>
      </c>
      <c r="I525" s="1" t="s">
        <v>26</v>
      </c>
      <c r="J525" s="7" t="s">
        <v>3277</v>
      </c>
      <c r="K525" s="1" t="s">
        <v>109</v>
      </c>
      <c r="L525" s="1" t="s">
        <v>3278</v>
      </c>
      <c r="M525" s="1" t="s">
        <v>30</v>
      </c>
      <c r="N525" s="1" t="s">
        <v>31</v>
      </c>
      <c r="O525" s="1" t="s">
        <v>32</v>
      </c>
      <c r="P525" s="1" t="s">
        <v>33</v>
      </c>
      <c r="Q525" s="1" t="s">
        <v>31</v>
      </c>
      <c r="R525" s="8" t="s">
        <v>31</v>
      </c>
    </row>
    <row r="526">
      <c r="A526" s="1" t="s">
        <v>3279</v>
      </c>
      <c r="B526" s="1" t="s">
        <v>3280</v>
      </c>
      <c r="C526" s="1" t="s">
        <v>20</v>
      </c>
      <c r="D526" s="1" t="s">
        <v>1315</v>
      </c>
      <c r="E526" s="1" t="s">
        <v>107</v>
      </c>
      <c r="F526" s="6">
        <v>260919.0</v>
      </c>
      <c r="G526" s="6" t="s">
        <v>24</v>
      </c>
      <c r="H526" s="1" t="s">
        <v>25</v>
      </c>
      <c r="I526" s="1" t="s">
        <v>26</v>
      </c>
      <c r="J526" s="7" t="s">
        <v>3281</v>
      </c>
      <c r="K526" s="1" t="s">
        <v>40</v>
      </c>
      <c r="L526" s="1" t="s">
        <v>3282</v>
      </c>
      <c r="M526" s="1" t="s">
        <v>30</v>
      </c>
      <c r="N526" s="1" t="s">
        <v>31</v>
      </c>
      <c r="O526" s="1" t="s">
        <v>32</v>
      </c>
      <c r="P526" s="1" t="s">
        <v>33</v>
      </c>
      <c r="Q526" s="1" t="s">
        <v>31</v>
      </c>
      <c r="R526" s="8" t="s">
        <v>31</v>
      </c>
    </row>
    <row r="527">
      <c r="A527" s="1" t="s">
        <v>3283</v>
      </c>
      <c r="B527" s="1" t="s">
        <v>3284</v>
      </c>
      <c r="C527" s="1" t="s">
        <v>20</v>
      </c>
      <c r="D527" s="1" t="s">
        <v>1410</v>
      </c>
      <c r="E527" s="1" t="s">
        <v>189</v>
      </c>
      <c r="F527" s="6">
        <v>260919.0</v>
      </c>
      <c r="G527" s="6" t="s">
        <v>24</v>
      </c>
      <c r="H527" s="1" t="s">
        <v>25</v>
      </c>
      <c r="I527" s="1" t="s">
        <v>26</v>
      </c>
      <c r="J527" s="7" t="s">
        <v>234</v>
      </c>
      <c r="K527" s="1" t="s">
        <v>235</v>
      </c>
      <c r="L527" s="1" t="s">
        <v>3285</v>
      </c>
      <c r="M527" s="1" t="s">
        <v>30</v>
      </c>
      <c r="N527" s="1" t="s">
        <v>31</v>
      </c>
      <c r="O527" s="1" t="s">
        <v>32</v>
      </c>
      <c r="P527" s="1" t="s">
        <v>33</v>
      </c>
      <c r="Q527" s="1" t="s">
        <v>31</v>
      </c>
      <c r="R527" s="8" t="s">
        <v>31</v>
      </c>
    </row>
    <row r="528">
      <c r="A528" s="1" t="s">
        <v>3286</v>
      </c>
      <c r="B528" s="1" t="s">
        <v>3287</v>
      </c>
      <c r="C528" s="1" t="s">
        <v>20</v>
      </c>
      <c r="D528" s="1" t="s">
        <v>3288</v>
      </c>
      <c r="E528" s="1" t="s">
        <v>54</v>
      </c>
      <c r="F528" s="6">
        <v>260919.0</v>
      </c>
      <c r="G528" s="6" t="s">
        <v>24</v>
      </c>
      <c r="H528" s="1" t="s">
        <v>25</v>
      </c>
      <c r="I528" s="1" t="s">
        <v>26</v>
      </c>
      <c r="J528" s="7" t="s">
        <v>2096</v>
      </c>
      <c r="K528" s="1" t="s">
        <v>119</v>
      </c>
      <c r="L528" s="1" t="s">
        <v>3289</v>
      </c>
      <c r="M528" s="1" t="s">
        <v>30</v>
      </c>
      <c r="N528" s="1" t="s">
        <v>31</v>
      </c>
      <c r="O528" s="1" t="s">
        <v>32</v>
      </c>
      <c r="P528" s="1" t="s">
        <v>33</v>
      </c>
      <c r="Q528" s="1" t="s">
        <v>31</v>
      </c>
      <c r="R528" s="8" t="s">
        <v>31</v>
      </c>
    </row>
    <row r="529">
      <c r="A529" s="1" t="s">
        <v>3290</v>
      </c>
      <c r="B529" s="1" t="s">
        <v>3291</v>
      </c>
      <c r="C529" s="1" t="s">
        <v>20</v>
      </c>
      <c r="D529" s="1" t="s">
        <v>3233</v>
      </c>
      <c r="E529" s="1" t="s">
        <v>70</v>
      </c>
      <c r="F529" s="6">
        <v>260919.0</v>
      </c>
      <c r="G529" s="6">
        <v>250220.0</v>
      </c>
      <c r="H529" s="1" t="s">
        <v>1305</v>
      </c>
      <c r="I529" s="1" t="s">
        <v>26</v>
      </c>
      <c r="J529" s="7" t="s">
        <v>3292</v>
      </c>
      <c r="K529" s="1" t="s">
        <v>28</v>
      </c>
      <c r="L529" s="1" t="s">
        <v>3293</v>
      </c>
      <c r="M529" s="1" t="s">
        <v>30</v>
      </c>
      <c r="N529" s="1" t="s">
        <v>31</v>
      </c>
      <c r="O529" s="1" t="s">
        <v>32</v>
      </c>
      <c r="P529" s="1" t="s">
        <v>33</v>
      </c>
      <c r="Q529" s="1" t="s">
        <v>31</v>
      </c>
      <c r="R529" s="8" t="s">
        <v>31</v>
      </c>
    </row>
    <row r="530">
      <c r="A530" s="1" t="s">
        <v>3294</v>
      </c>
      <c r="B530" s="1" t="s">
        <v>3295</v>
      </c>
      <c r="C530" s="1" t="s">
        <v>20</v>
      </c>
      <c r="D530" s="1" t="s">
        <v>2378</v>
      </c>
      <c r="E530" s="1" t="s">
        <v>38</v>
      </c>
      <c r="F530" s="6">
        <v>260919.0</v>
      </c>
      <c r="G530" s="6" t="s">
        <v>24</v>
      </c>
      <c r="H530" s="1" t="s">
        <v>25</v>
      </c>
      <c r="I530" s="1" t="s">
        <v>26</v>
      </c>
      <c r="J530" s="7" t="s">
        <v>3296</v>
      </c>
      <c r="K530" s="1" t="s">
        <v>28</v>
      </c>
      <c r="L530" s="1" t="s">
        <v>3297</v>
      </c>
      <c r="M530" s="1" t="s">
        <v>30</v>
      </c>
      <c r="N530" s="1" t="s">
        <v>31</v>
      </c>
      <c r="O530" s="1" t="s">
        <v>32</v>
      </c>
      <c r="P530" s="1" t="s">
        <v>33</v>
      </c>
      <c r="Q530" s="1" t="s">
        <v>31</v>
      </c>
      <c r="R530" s="8" t="s">
        <v>31</v>
      </c>
    </row>
    <row r="531">
      <c r="A531" s="1" t="s">
        <v>3298</v>
      </c>
      <c r="B531" s="1" t="s">
        <v>3299</v>
      </c>
      <c r="C531" s="1" t="s">
        <v>47</v>
      </c>
      <c r="D531" s="1" t="s">
        <v>2996</v>
      </c>
      <c r="E531" s="1" t="s">
        <v>54</v>
      </c>
      <c r="F531" s="6">
        <v>260919.0</v>
      </c>
      <c r="G531" s="6" t="s">
        <v>24</v>
      </c>
      <c r="H531" s="1" t="s">
        <v>25</v>
      </c>
      <c r="I531" s="1" t="s">
        <v>329</v>
      </c>
      <c r="J531" s="7" t="s">
        <v>1346</v>
      </c>
      <c r="K531" s="1" t="s">
        <v>99</v>
      </c>
      <c r="L531" s="1" t="s">
        <v>3300</v>
      </c>
      <c r="M531" s="1" t="s">
        <v>169</v>
      </c>
      <c r="N531" s="1" t="s">
        <v>101</v>
      </c>
      <c r="O531" s="1" t="s">
        <v>1439</v>
      </c>
      <c r="P531" s="1" t="s">
        <v>103</v>
      </c>
      <c r="Q531" s="1" t="s">
        <v>101</v>
      </c>
      <c r="R531" s="8" t="s">
        <v>101</v>
      </c>
    </row>
    <row r="532">
      <c r="A532" s="1" t="s">
        <v>3301</v>
      </c>
      <c r="B532" s="1" t="s">
        <v>3302</v>
      </c>
      <c r="C532" s="1" t="s">
        <v>47</v>
      </c>
      <c r="D532" s="1" t="s">
        <v>1840</v>
      </c>
      <c r="E532" s="1" t="s">
        <v>54</v>
      </c>
      <c r="F532" s="6">
        <v>260919.0</v>
      </c>
      <c r="G532" s="6" t="s">
        <v>24</v>
      </c>
      <c r="H532" s="1" t="s">
        <v>25</v>
      </c>
      <c r="I532" s="1" t="s">
        <v>26</v>
      </c>
      <c r="J532" s="7" t="s">
        <v>2208</v>
      </c>
      <c r="K532" s="1" t="s">
        <v>50</v>
      </c>
      <c r="L532" s="1" t="s">
        <v>3303</v>
      </c>
      <c r="M532" s="1" t="s">
        <v>30</v>
      </c>
      <c r="N532" s="1" t="s">
        <v>31</v>
      </c>
      <c r="O532" s="1" t="s">
        <v>32</v>
      </c>
      <c r="P532" s="1" t="s">
        <v>33</v>
      </c>
      <c r="Q532" s="1" t="s">
        <v>31</v>
      </c>
      <c r="R532" s="8" t="s">
        <v>31</v>
      </c>
    </row>
    <row r="533">
      <c r="A533" s="1" t="s">
        <v>3304</v>
      </c>
      <c r="B533" s="1" t="s">
        <v>3305</v>
      </c>
      <c r="C533" s="1" t="s">
        <v>47</v>
      </c>
      <c r="D533" s="1" t="s">
        <v>1422</v>
      </c>
      <c r="E533" s="1" t="s">
        <v>54</v>
      </c>
      <c r="F533" s="6">
        <v>260919.0</v>
      </c>
      <c r="G533" s="6">
        <v>101219.0</v>
      </c>
      <c r="H533" s="1" t="s">
        <v>1305</v>
      </c>
      <c r="I533" s="1" t="s">
        <v>26</v>
      </c>
      <c r="J533" s="7" t="s">
        <v>3069</v>
      </c>
      <c r="K533" s="1" t="s">
        <v>85</v>
      </c>
      <c r="L533" s="1" t="s">
        <v>3306</v>
      </c>
      <c r="M533" s="1" t="s">
        <v>30</v>
      </c>
      <c r="N533" s="1" t="s">
        <v>31</v>
      </c>
      <c r="O533" s="1" t="s">
        <v>32</v>
      </c>
      <c r="P533" s="1" t="s">
        <v>33</v>
      </c>
      <c r="Q533" s="1" t="s">
        <v>31</v>
      </c>
      <c r="R533" s="8" t="s">
        <v>31</v>
      </c>
    </row>
    <row r="534">
      <c r="A534" s="1" t="s">
        <v>3307</v>
      </c>
      <c r="B534" s="1" t="s">
        <v>3308</v>
      </c>
      <c r="C534" s="1" t="s">
        <v>20</v>
      </c>
      <c r="D534" s="1" t="s">
        <v>1837</v>
      </c>
      <c r="E534" s="1" t="s">
        <v>54</v>
      </c>
      <c r="F534" s="2" t="s">
        <v>2954</v>
      </c>
      <c r="G534" s="6" t="s">
        <v>24</v>
      </c>
      <c r="H534" s="1" t="s">
        <v>25</v>
      </c>
      <c r="I534" s="1" t="s">
        <v>26</v>
      </c>
      <c r="J534" s="7" t="s">
        <v>3120</v>
      </c>
      <c r="K534" s="1" t="s">
        <v>28</v>
      </c>
      <c r="L534" s="1" t="s">
        <v>3309</v>
      </c>
      <c r="M534" s="1" t="s">
        <v>30</v>
      </c>
      <c r="N534" s="1" t="s">
        <v>31</v>
      </c>
      <c r="O534" s="1" t="s">
        <v>32</v>
      </c>
      <c r="P534" s="1" t="s">
        <v>33</v>
      </c>
      <c r="Q534" s="1" t="s">
        <v>31</v>
      </c>
      <c r="R534" s="8" t="s">
        <v>31</v>
      </c>
    </row>
    <row r="535">
      <c r="A535" s="1" t="s">
        <v>3310</v>
      </c>
      <c r="B535" s="1" t="s">
        <v>3311</v>
      </c>
      <c r="C535" s="1" t="s">
        <v>47</v>
      </c>
      <c r="D535" s="1" t="s">
        <v>1451</v>
      </c>
      <c r="E535" s="1" t="s">
        <v>1362</v>
      </c>
      <c r="F535" s="2" t="s">
        <v>2954</v>
      </c>
      <c r="G535" s="6" t="s">
        <v>24</v>
      </c>
      <c r="H535" s="1" t="s">
        <v>25</v>
      </c>
      <c r="I535" s="1" t="s">
        <v>26</v>
      </c>
      <c r="J535" s="7" t="s">
        <v>3312</v>
      </c>
      <c r="K535" s="1" t="s">
        <v>28</v>
      </c>
      <c r="L535" s="1" t="s">
        <v>3313</v>
      </c>
      <c r="M535" s="1" t="s">
        <v>30</v>
      </c>
      <c r="N535" s="1" t="s">
        <v>31</v>
      </c>
      <c r="O535" s="1" t="s">
        <v>32</v>
      </c>
      <c r="P535" s="1" t="s">
        <v>33</v>
      </c>
      <c r="Q535" s="1" t="s">
        <v>31</v>
      </c>
      <c r="R535" s="8" t="s">
        <v>31</v>
      </c>
    </row>
    <row r="536">
      <c r="A536" s="1" t="s">
        <v>3314</v>
      </c>
      <c r="B536" s="1" t="s">
        <v>3315</v>
      </c>
      <c r="C536" s="1" t="s">
        <v>20</v>
      </c>
      <c r="D536" s="1" t="s">
        <v>1744</v>
      </c>
      <c r="E536" s="1" t="s">
        <v>38</v>
      </c>
      <c r="F536" s="2" t="s">
        <v>2954</v>
      </c>
      <c r="G536" s="6" t="s">
        <v>24</v>
      </c>
      <c r="H536" s="1" t="s">
        <v>25</v>
      </c>
      <c r="I536" s="1" t="s">
        <v>26</v>
      </c>
      <c r="J536" s="7" t="s">
        <v>234</v>
      </c>
      <c r="K536" s="1" t="s">
        <v>28</v>
      </c>
      <c r="L536" s="1" t="s">
        <v>3316</v>
      </c>
      <c r="M536" s="1" t="s">
        <v>227</v>
      </c>
      <c r="N536" s="1" t="s">
        <v>31</v>
      </c>
      <c r="O536" s="1" t="s">
        <v>32</v>
      </c>
      <c r="P536" s="1" t="s">
        <v>33</v>
      </c>
      <c r="Q536" s="1" t="s">
        <v>31</v>
      </c>
      <c r="R536" s="8" t="s">
        <v>31</v>
      </c>
    </row>
    <row r="537">
      <c r="A537" s="1" t="s">
        <v>3317</v>
      </c>
      <c r="B537" s="1" t="s">
        <v>3318</v>
      </c>
      <c r="C537" s="1" t="s">
        <v>20</v>
      </c>
      <c r="D537" s="1" t="s">
        <v>1661</v>
      </c>
      <c r="E537" s="1" t="s">
        <v>107</v>
      </c>
      <c r="F537" s="2" t="s">
        <v>2954</v>
      </c>
      <c r="G537" s="6" t="s">
        <v>24</v>
      </c>
      <c r="H537" s="1" t="s">
        <v>25</v>
      </c>
      <c r="I537" s="1" t="s">
        <v>329</v>
      </c>
      <c r="J537" s="7" t="s">
        <v>1346</v>
      </c>
      <c r="K537" s="1" t="s">
        <v>28</v>
      </c>
      <c r="L537" s="1" t="s">
        <v>3319</v>
      </c>
      <c r="M537" s="1" t="s">
        <v>30</v>
      </c>
      <c r="N537" s="1" t="s">
        <v>31</v>
      </c>
      <c r="O537" s="1" t="s">
        <v>32</v>
      </c>
      <c r="P537" s="1" t="s">
        <v>33</v>
      </c>
      <c r="Q537" s="1" t="s">
        <v>31</v>
      </c>
      <c r="R537" s="8" t="s">
        <v>31</v>
      </c>
    </row>
    <row r="538">
      <c r="A538" s="1" t="s">
        <v>3320</v>
      </c>
      <c r="B538" s="1" t="s">
        <v>3321</v>
      </c>
      <c r="C538" s="1" t="s">
        <v>47</v>
      </c>
      <c r="D538" s="1" t="s">
        <v>1422</v>
      </c>
      <c r="E538" s="1" t="s">
        <v>54</v>
      </c>
      <c r="F538" s="2" t="s">
        <v>2954</v>
      </c>
      <c r="G538" s="6" t="s">
        <v>24</v>
      </c>
      <c r="H538" s="1" t="s">
        <v>25</v>
      </c>
      <c r="I538" s="1" t="s">
        <v>26</v>
      </c>
      <c r="J538" s="7" t="s">
        <v>1486</v>
      </c>
      <c r="K538" s="1" t="s">
        <v>28</v>
      </c>
      <c r="L538" s="1" t="s">
        <v>3322</v>
      </c>
      <c r="M538" s="1" t="s">
        <v>30</v>
      </c>
      <c r="N538" s="1" t="s">
        <v>31</v>
      </c>
      <c r="O538" s="1" t="s">
        <v>32</v>
      </c>
      <c r="P538" s="1" t="s">
        <v>33</v>
      </c>
      <c r="Q538" s="1" t="s">
        <v>31</v>
      </c>
      <c r="R538" s="8" t="s">
        <v>31</v>
      </c>
    </row>
    <row r="539">
      <c r="A539" s="1" t="s">
        <v>3323</v>
      </c>
      <c r="B539" s="1" t="s">
        <v>3324</v>
      </c>
      <c r="C539" s="1" t="s">
        <v>20</v>
      </c>
      <c r="D539" s="1" t="s">
        <v>1338</v>
      </c>
      <c r="E539" s="1" t="s">
        <v>70</v>
      </c>
      <c r="F539" s="2" t="s">
        <v>2954</v>
      </c>
      <c r="G539" s="6" t="s">
        <v>24</v>
      </c>
      <c r="H539" s="1" t="s">
        <v>25</v>
      </c>
      <c r="I539" s="1" t="s">
        <v>26</v>
      </c>
      <c r="J539" s="7" t="s">
        <v>824</v>
      </c>
      <c r="K539" s="1" t="s">
        <v>177</v>
      </c>
      <c r="L539" s="1" t="s">
        <v>3325</v>
      </c>
      <c r="M539" s="1" t="s">
        <v>127</v>
      </c>
      <c r="N539" s="1" t="s">
        <v>31</v>
      </c>
      <c r="O539" s="1" t="s">
        <v>32</v>
      </c>
      <c r="P539" s="1" t="s">
        <v>33</v>
      </c>
      <c r="Q539" s="1" t="s">
        <v>31</v>
      </c>
      <c r="R539" s="8" t="s">
        <v>31</v>
      </c>
    </row>
    <row r="540">
      <c r="A540" s="1" t="s">
        <v>3326</v>
      </c>
      <c r="B540" s="1" t="s">
        <v>3327</v>
      </c>
      <c r="C540" s="1" t="s">
        <v>47</v>
      </c>
      <c r="D540" s="1" t="s">
        <v>1718</v>
      </c>
      <c r="E540" s="1" t="s">
        <v>38</v>
      </c>
      <c r="F540" s="2" t="s">
        <v>2954</v>
      </c>
      <c r="G540" s="6" t="s">
        <v>24</v>
      </c>
      <c r="H540" s="1" t="s">
        <v>25</v>
      </c>
      <c r="I540" s="1" t="s">
        <v>26</v>
      </c>
      <c r="J540" s="7" t="s">
        <v>3328</v>
      </c>
      <c r="K540" s="1" t="s">
        <v>28</v>
      </c>
      <c r="L540" s="1" t="s">
        <v>3329</v>
      </c>
      <c r="M540" s="1" t="s">
        <v>227</v>
      </c>
      <c r="N540" s="1" t="s">
        <v>31</v>
      </c>
      <c r="O540" s="1" t="s">
        <v>32</v>
      </c>
      <c r="P540" s="1" t="s">
        <v>33</v>
      </c>
      <c r="Q540" s="1" t="s">
        <v>31</v>
      </c>
      <c r="R540" s="8" t="s">
        <v>31</v>
      </c>
    </row>
    <row r="541">
      <c r="A541" s="1" t="s">
        <v>3330</v>
      </c>
      <c r="B541" s="1" t="s">
        <v>3331</v>
      </c>
      <c r="C541" s="1" t="s">
        <v>20</v>
      </c>
      <c r="D541" s="1" t="s">
        <v>1315</v>
      </c>
      <c r="E541" s="1" t="s">
        <v>107</v>
      </c>
      <c r="F541" s="2" t="s">
        <v>2954</v>
      </c>
      <c r="G541" s="6" t="s">
        <v>24</v>
      </c>
      <c r="H541" s="1" t="s">
        <v>25</v>
      </c>
      <c r="I541" s="1" t="s">
        <v>329</v>
      </c>
      <c r="J541" s="7" t="s">
        <v>1346</v>
      </c>
      <c r="K541" s="1" t="s">
        <v>109</v>
      </c>
      <c r="L541" s="1" t="s">
        <v>3332</v>
      </c>
      <c r="M541" s="1" t="s">
        <v>30</v>
      </c>
      <c r="N541" s="1" t="s">
        <v>31</v>
      </c>
      <c r="O541" s="1" t="s">
        <v>32</v>
      </c>
      <c r="P541" s="1" t="s">
        <v>33</v>
      </c>
      <c r="Q541" s="1" t="s">
        <v>31</v>
      </c>
      <c r="R541" s="8" t="s">
        <v>31</v>
      </c>
    </row>
    <row r="542">
      <c r="A542" s="1" t="s">
        <v>3333</v>
      </c>
      <c r="B542" s="1" t="s">
        <v>3334</v>
      </c>
      <c r="C542" s="1" t="s">
        <v>20</v>
      </c>
      <c r="D542" s="1" t="s">
        <v>1442</v>
      </c>
      <c r="E542" s="1" t="s">
        <v>54</v>
      </c>
      <c r="F542" s="2" t="s">
        <v>2954</v>
      </c>
      <c r="G542" s="6" t="s">
        <v>24</v>
      </c>
      <c r="H542" s="1" t="s">
        <v>25</v>
      </c>
      <c r="I542" s="1" t="s">
        <v>26</v>
      </c>
      <c r="J542" s="7" t="s">
        <v>2220</v>
      </c>
      <c r="K542" s="1" t="s">
        <v>85</v>
      </c>
      <c r="L542" s="1" t="s">
        <v>3335</v>
      </c>
      <c r="M542" s="1" t="s">
        <v>30</v>
      </c>
      <c r="N542" s="1" t="s">
        <v>31</v>
      </c>
      <c r="O542" s="1" t="s">
        <v>32</v>
      </c>
      <c r="P542" s="1" t="s">
        <v>33</v>
      </c>
      <c r="Q542" s="1" t="s">
        <v>31</v>
      </c>
      <c r="R542" s="8" t="s">
        <v>31</v>
      </c>
    </row>
    <row r="543">
      <c r="A543" s="1" t="s">
        <v>3336</v>
      </c>
      <c r="B543" s="1" t="s">
        <v>3337</v>
      </c>
      <c r="C543" s="1" t="s">
        <v>47</v>
      </c>
      <c r="D543" s="1" t="s">
        <v>1369</v>
      </c>
      <c r="E543" s="1" t="s">
        <v>70</v>
      </c>
      <c r="F543" s="2" t="s">
        <v>2954</v>
      </c>
      <c r="G543" s="6" t="s">
        <v>24</v>
      </c>
      <c r="H543" s="1" t="s">
        <v>25</v>
      </c>
      <c r="I543" s="1" t="s">
        <v>26</v>
      </c>
      <c r="J543" s="7" t="s">
        <v>3338</v>
      </c>
      <c r="K543" s="1" t="s">
        <v>28</v>
      </c>
      <c r="L543" s="1" t="s">
        <v>3339</v>
      </c>
      <c r="M543" s="1" t="s">
        <v>30</v>
      </c>
      <c r="N543" s="1" t="s">
        <v>31</v>
      </c>
      <c r="O543" s="1" t="s">
        <v>32</v>
      </c>
      <c r="P543" s="1" t="s">
        <v>33</v>
      </c>
      <c r="Q543" s="1" t="s">
        <v>31</v>
      </c>
      <c r="R543" s="8" t="s">
        <v>31</v>
      </c>
    </row>
    <row r="544">
      <c r="A544" s="7" t="s">
        <v>3340</v>
      </c>
      <c r="B544" s="1" t="s">
        <v>3341</v>
      </c>
      <c r="C544" s="1" t="s">
        <v>47</v>
      </c>
      <c r="D544" s="1" t="s">
        <v>3111</v>
      </c>
      <c r="E544" s="1" t="s">
        <v>54</v>
      </c>
      <c r="F544" s="2" t="s">
        <v>2954</v>
      </c>
      <c r="G544" s="6" t="s">
        <v>24</v>
      </c>
      <c r="H544" s="1" t="s">
        <v>25</v>
      </c>
      <c r="I544" s="1" t="s">
        <v>26</v>
      </c>
      <c r="J544" s="7" t="s">
        <v>234</v>
      </c>
      <c r="K544" s="1" t="s">
        <v>235</v>
      </c>
      <c r="L544" s="1" t="s">
        <v>3342</v>
      </c>
      <c r="M544" s="1" t="s">
        <v>127</v>
      </c>
      <c r="N544" s="1" t="s">
        <v>101</v>
      </c>
      <c r="O544" s="1" t="s">
        <v>415</v>
      </c>
      <c r="P544" s="1" t="s">
        <v>103</v>
      </c>
      <c r="Q544" s="1" t="s">
        <v>31</v>
      </c>
      <c r="R544" s="8" t="s">
        <v>101</v>
      </c>
    </row>
    <row r="545">
      <c r="A545" s="1" t="s">
        <v>3343</v>
      </c>
      <c r="B545" s="1" t="s">
        <v>3344</v>
      </c>
      <c r="C545" s="1" t="s">
        <v>47</v>
      </c>
      <c r="D545" s="1" t="s">
        <v>2996</v>
      </c>
      <c r="E545" s="1" t="s">
        <v>54</v>
      </c>
      <c r="F545" s="2" t="s">
        <v>2954</v>
      </c>
      <c r="G545" s="6" t="s">
        <v>24</v>
      </c>
      <c r="H545" s="1" t="s">
        <v>25</v>
      </c>
      <c r="I545" s="1" t="s">
        <v>26</v>
      </c>
      <c r="J545" s="7" t="s">
        <v>2492</v>
      </c>
      <c r="K545" s="1" t="s">
        <v>28</v>
      </c>
      <c r="L545" s="1" t="s">
        <v>3345</v>
      </c>
      <c r="M545" s="1" t="s">
        <v>30</v>
      </c>
      <c r="N545" s="1" t="s">
        <v>31</v>
      </c>
      <c r="O545" s="1" t="s">
        <v>32</v>
      </c>
      <c r="P545" s="1" t="s">
        <v>33</v>
      </c>
      <c r="Q545" s="1" t="s">
        <v>31</v>
      </c>
      <c r="R545" s="8" t="s">
        <v>31</v>
      </c>
    </row>
    <row r="546">
      <c r="A546" s="1" t="s">
        <v>3346</v>
      </c>
      <c r="B546" s="1" t="s">
        <v>3347</v>
      </c>
      <c r="C546" s="1" t="s">
        <v>47</v>
      </c>
      <c r="D546" s="1" t="s">
        <v>2078</v>
      </c>
      <c r="E546" s="1" t="s">
        <v>54</v>
      </c>
      <c r="F546" s="2" t="s">
        <v>2954</v>
      </c>
      <c r="G546" s="6" t="s">
        <v>24</v>
      </c>
      <c r="H546" s="1" t="s">
        <v>25</v>
      </c>
      <c r="I546" s="1" t="s">
        <v>26</v>
      </c>
      <c r="J546" s="7" t="s">
        <v>3348</v>
      </c>
      <c r="K546" s="1" t="s">
        <v>28</v>
      </c>
      <c r="L546" s="1" t="s">
        <v>3349</v>
      </c>
      <c r="M546" s="1" t="s">
        <v>30</v>
      </c>
      <c r="N546" s="1" t="s">
        <v>31</v>
      </c>
      <c r="O546" s="1" t="s">
        <v>32</v>
      </c>
      <c r="P546" s="1" t="s">
        <v>33</v>
      </c>
      <c r="Q546" s="1" t="s">
        <v>31</v>
      </c>
      <c r="R546" s="8" t="s">
        <v>31</v>
      </c>
    </row>
    <row r="547">
      <c r="A547" s="1" t="s">
        <v>3350</v>
      </c>
      <c r="B547" s="1" t="s">
        <v>3351</v>
      </c>
      <c r="C547" s="1" t="s">
        <v>47</v>
      </c>
      <c r="D547" s="1" t="s">
        <v>1592</v>
      </c>
      <c r="E547" s="1" t="s">
        <v>54</v>
      </c>
      <c r="F547" s="2" t="s">
        <v>2954</v>
      </c>
      <c r="G547" s="6" t="s">
        <v>24</v>
      </c>
      <c r="H547" s="1" t="s">
        <v>25</v>
      </c>
      <c r="I547" s="1" t="s">
        <v>26</v>
      </c>
      <c r="J547" s="7" t="s">
        <v>2823</v>
      </c>
      <c r="K547" s="1" t="s">
        <v>177</v>
      </c>
      <c r="L547" s="1" t="s">
        <v>3352</v>
      </c>
      <c r="M547" s="1" t="s">
        <v>127</v>
      </c>
      <c r="N547" s="1" t="s">
        <v>101</v>
      </c>
      <c r="O547" s="1" t="s">
        <v>415</v>
      </c>
      <c r="P547" s="1" t="s">
        <v>103</v>
      </c>
      <c r="Q547" s="1" t="s">
        <v>101</v>
      </c>
      <c r="R547" s="8" t="s">
        <v>101</v>
      </c>
    </row>
    <row r="548">
      <c r="A548" s="1" t="s">
        <v>3353</v>
      </c>
      <c r="B548" s="1" t="s">
        <v>3354</v>
      </c>
      <c r="C548" s="1" t="s">
        <v>20</v>
      </c>
      <c r="D548" s="1" t="s">
        <v>1338</v>
      </c>
      <c r="E548" s="1" t="s">
        <v>70</v>
      </c>
      <c r="F548" s="2" t="s">
        <v>2426</v>
      </c>
      <c r="G548" s="6" t="s">
        <v>24</v>
      </c>
      <c r="H548" s="1" t="s">
        <v>25</v>
      </c>
      <c r="I548" s="1" t="s">
        <v>26</v>
      </c>
      <c r="J548" s="7" t="s">
        <v>3355</v>
      </c>
      <c r="K548" s="1" t="s">
        <v>40</v>
      </c>
      <c r="L548" s="1" t="s">
        <v>3356</v>
      </c>
      <c r="M548" s="1" t="s">
        <v>30</v>
      </c>
      <c r="N548" s="1" t="s">
        <v>101</v>
      </c>
      <c r="O548" s="1" t="s">
        <v>32</v>
      </c>
      <c r="P548" s="1" t="s">
        <v>33</v>
      </c>
      <c r="Q548" s="1" t="s">
        <v>31</v>
      </c>
      <c r="R548" s="8" t="s">
        <v>31</v>
      </c>
    </row>
    <row r="549">
      <c r="A549" s="7" t="s">
        <v>3357</v>
      </c>
      <c r="B549" s="1" t="s">
        <v>3358</v>
      </c>
      <c r="C549" s="1" t="s">
        <v>47</v>
      </c>
      <c r="D549" s="1" t="s">
        <v>2586</v>
      </c>
      <c r="E549" s="1" t="s">
        <v>1362</v>
      </c>
      <c r="F549" s="2" t="s">
        <v>2426</v>
      </c>
      <c r="G549" s="6" t="s">
        <v>24</v>
      </c>
      <c r="H549" s="1" t="s">
        <v>25</v>
      </c>
      <c r="I549" s="1" t="s">
        <v>26</v>
      </c>
      <c r="J549" s="7" t="s">
        <v>234</v>
      </c>
      <c r="K549" s="1" t="s">
        <v>235</v>
      </c>
      <c r="L549" s="1" t="s">
        <v>3359</v>
      </c>
      <c r="M549" s="1" t="s">
        <v>127</v>
      </c>
      <c r="N549" s="1" t="s">
        <v>101</v>
      </c>
      <c r="O549" s="1" t="s">
        <v>415</v>
      </c>
      <c r="P549" s="1" t="s">
        <v>103</v>
      </c>
      <c r="Q549" s="1" t="s">
        <v>101</v>
      </c>
      <c r="R549" s="8" t="s">
        <v>101</v>
      </c>
    </row>
    <row r="550">
      <c r="A550" s="1" t="s">
        <v>3360</v>
      </c>
      <c r="B550" s="1" t="s">
        <v>3361</v>
      </c>
      <c r="C550" s="1" t="s">
        <v>20</v>
      </c>
      <c r="D550" s="1" t="s">
        <v>2378</v>
      </c>
      <c r="E550" s="1" t="s">
        <v>38</v>
      </c>
      <c r="F550" s="2" t="s">
        <v>2426</v>
      </c>
      <c r="G550" s="6" t="s">
        <v>24</v>
      </c>
      <c r="H550" s="1" t="s">
        <v>25</v>
      </c>
      <c r="I550" s="1" t="s">
        <v>26</v>
      </c>
      <c r="J550" s="7" t="s">
        <v>3362</v>
      </c>
      <c r="K550" s="1" t="s">
        <v>50</v>
      </c>
      <c r="L550" s="1" t="s">
        <v>3363</v>
      </c>
      <c r="M550" s="1" t="s">
        <v>30</v>
      </c>
      <c r="N550" s="1" t="s">
        <v>31</v>
      </c>
      <c r="O550" s="1" t="s">
        <v>1518</v>
      </c>
      <c r="P550" s="1" t="s">
        <v>103</v>
      </c>
      <c r="Q550" s="1" t="s">
        <v>101</v>
      </c>
      <c r="R550" s="8" t="s">
        <v>101</v>
      </c>
    </row>
    <row r="551">
      <c r="A551" s="1" t="s">
        <v>3364</v>
      </c>
      <c r="B551" s="1" t="s">
        <v>3365</v>
      </c>
      <c r="C551" s="1" t="s">
        <v>20</v>
      </c>
      <c r="D551" s="1" t="s">
        <v>1410</v>
      </c>
      <c r="E551" s="1" t="s">
        <v>189</v>
      </c>
      <c r="F551" s="2" t="s">
        <v>2426</v>
      </c>
      <c r="G551" s="6" t="s">
        <v>24</v>
      </c>
      <c r="H551" s="1" t="s">
        <v>25</v>
      </c>
      <c r="I551" s="1" t="s">
        <v>26</v>
      </c>
      <c r="J551" s="7" t="s">
        <v>3366</v>
      </c>
      <c r="K551" s="1" t="s">
        <v>28</v>
      </c>
      <c r="L551" s="1" t="s">
        <v>3367</v>
      </c>
      <c r="M551" s="1" t="s">
        <v>30</v>
      </c>
      <c r="N551" s="1" t="s">
        <v>31</v>
      </c>
      <c r="O551" s="1" t="s">
        <v>32</v>
      </c>
      <c r="P551" s="1" t="s">
        <v>33</v>
      </c>
      <c r="Q551" s="1" t="s">
        <v>31</v>
      </c>
      <c r="R551" s="8" t="s">
        <v>31</v>
      </c>
    </row>
    <row r="552">
      <c r="A552" s="1" t="s">
        <v>3368</v>
      </c>
      <c r="B552" s="1" t="s">
        <v>3369</v>
      </c>
      <c r="C552" s="1" t="s">
        <v>47</v>
      </c>
      <c r="D552" s="1" t="s">
        <v>3111</v>
      </c>
      <c r="E552" s="1" t="s">
        <v>54</v>
      </c>
      <c r="F552" s="2" t="s">
        <v>2426</v>
      </c>
      <c r="G552" s="6" t="s">
        <v>24</v>
      </c>
      <c r="H552" s="1" t="s">
        <v>25</v>
      </c>
      <c r="I552" s="1" t="s">
        <v>26</v>
      </c>
      <c r="J552" s="7" t="s">
        <v>3370</v>
      </c>
      <c r="K552" s="1" t="s">
        <v>119</v>
      </c>
      <c r="L552" s="1" t="s">
        <v>3371</v>
      </c>
      <c r="M552" s="1" t="s">
        <v>127</v>
      </c>
      <c r="N552" s="1" t="s">
        <v>31</v>
      </c>
      <c r="O552" s="1" t="s">
        <v>32</v>
      </c>
      <c r="P552" s="1" t="s">
        <v>33</v>
      </c>
      <c r="Q552" s="1" t="s">
        <v>31</v>
      </c>
      <c r="R552" s="8" t="s">
        <v>31</v>
      </c>
    </row>
    <row r="553">
      <c r="A553" s="1" t="s">
        <v>3372</v>
      </c>
      <c r="B553" s="1" t="s">
        <v>3373</v>
      </c>
      <c r="C553" s="1" t="s">
        <v>47</v>
      </c>
      <c r="D553" s="1" t="s">
        <v>2996</v>
      </c>
      <c r="E553" s="1" t="s">
        <v>54</v>
      </c>
      <c r="F553" s="2" t="s">
        <v>2426</v>
      </c>
      <c r="G553" s="6" t="s">
        <v>24</v>
      </c>
      <c r="H553" s="1" t="s">
        <v>25</v>
      </c>
      <c r="I553" s="1" t="s">
        <v>26</v>
      </c>
      <c r="J553" s="7" t="s">
        <v>3116</v>
      </c>
      <c r="K553" s="1" t="s">
        <v>28</v>
      </c>
      <c r="L553" s="1" t="s">
        <v>3374</v>
      </c>
      <c r="M553" s="1" t="s">
        <v>227</v>
      </c>
      <c r="N553" s="1" t="s">
        <v>31</v>
      </c>
      <c r="O553" s="1" t="s">
        <v>32</v>
      </c>
      <c r="P553" s="1" t="s">
        <v>33</v>
      </c>
      <c r="Q553" s="1" t="s">
        <v>31</v>
      </c>
      <c r="R553" s="8" t="s">
        <v>31</v>
      </c>
    </row>
    <row r="554">
      <c r="A554" s="1" t="s">
        <v>3375</v>
      </c>
      <c r="B554" s="1" t="s">
        <v>3376</v>
      </c>
      <c r="C554" s="1" t="s">
        <v>47</v>
      </c>
      <c r="D554" s="1" t="s">
        <v>2985</v>
      </c>
      <c r="E554" s="1" t="s">
        <v>54</v>
      </c>
      <c r="F554" s="2" t="s">
        <v>2426</v>
      </c>
      <c r="G554" s="6" t="s">
        <v>24</v>
      </c>
      <c r="H554" s="1" t="s">
        <v>25</v>
      </c>
      <c r="I554" s="1" t="s">
        <v>26</v>
      </c>
      <c r="J554" s="7" t="s">
        <v>3200</v>
      </c>
      <c r="K554" s="1" t="s">
        <v>50</v>
      </c>
      <c r="L554" s="1" t="s">
        <v>3377</v>
      </c>
      <c r="M554" s="1" t="s">
        <v>30</v>
      </c>
      <c r="N554" s="1" t="s">
        <v>31</v>
      </c>
      <c r="O554" s="1" t="s">
        <v>32</v>
      </c>
      <c r="P554" s="1" t="s">
        <v>33</v>
      </c>
      <c r="Q554" s="1" t="s">
        <v>31</v>
      </c>
      <c r="R554" s="8" t="s">
        <v>31</v>
      </c>
    </row>
    <row r="555">
      <c r="A555" s="1" t="s">
        <v>3378</v>
      </c>
      <c r="B555" s="1" t="s">
        <v>3379</v>
      </c>
      <c r="C555" s="1" t="s">
        <v>47</v>
      </c>
      <c r="D555" s="1" t="s">
        <v>3111</v>
      </c>
      <c r="E555" s="1" t="s">
        <v>54</v>
      </c>
      <c r="F555" s="2" t="s">
        <v>3380</v>
      </c>
      <c r="G555" s="6" t="s">
        <v>24</v>
      </c>
      <c r="H555" s="1" t="s">
        <v>25</v>
      </c>
      <c r="I555" s="1" t="s">
        <v>26</v>
      </c>
      <c r="J555" s="7" t="s">
        <v>3381</v>
      </c>
      <c r="K555" s="1" t="s">
        <v>235</v>
      </c>
      <c r="L555" s="1" t="s">
        <v>3382</v>
      </c>
      <c r="M555" s="1" t="s">
        <v>30</v>
      </c>
      <c r="N555" s="1" t="s">
        <v>31</v>
      </c>
      <c r="O555" s="1" t="s">
        <v>32</v>
      </c>
      <c r="P555" s="1" t="s">
        <v>33</v>
      </c>
      <c r="Q555" s="1" t="s">
        <v>31</v>
      </c>
      <c r="R555" s="8" t="s">
        <v>31</v>
      </c>
    </row>
    <row r="556">
      <c r="A556" s="1" t="s">
        <v>3383</v>
      </c>
      <c r="B556" s="1" t="s">
        <v>3384</v>
      </c>
      <c r="C556" s="1" t="s">
        <v>20</v>
      </c>
      <c r="D556" s="1" t="s">
        <v>1338</v>
      </c>
      <c r="E556" s="1" t="s">
        <v>70</v>
      </c>
      <c r="F556" s="2" t="s">
        <v>3380</v>
      </c>
      <c r="G556" s="6" t="s">
        <v>24</v>
      </c>
      <c r="H556" s="1" t="s">
        <v>25</v>
      </c>
      <c r="I556" s="1" t="s">
        <v>26</v>
      </c>
      <c r="J556" s="7" t="s">
        <v>3385</v>
      </c>
      <c r="K556" s="1" t="s">
        <v>28</v>
      </c>
      <c r="L556" s="1" t="s">
        <v>3386</v>
      </c>
      <c r="M556" s="1" t="s">
        <v>30</v>
      </c>
      <c r="N556" s="1" t="s">
        <v>31</v>
      </c>
      <c r="O556" s="1" t="s">
        <v>32</v>
      </c>
      <c r="P556" s="1" t="s">
        <v>33</v>
      </c>
      <c r="Q556" s="1" t="s">
        <v>31</v>
      </c>
      <c r="R556" s="8" t="s">
        <v>31</v>
      </c>
    </row>
    <row r="557">
      <c r="A557" s="1" t="s">
        <v>3387</v>
      </c>
      <c r="B557" s="1" t="s">
        <v>3388</v>
      </c>
      <c r="C557" s="1" t="s">
        <v>47</v>
      </c>
      <c r="D557" s="1" t="s">
        <v>1451</v>
      </c>
      <c r="E557" s="1" t="s">
        <v>1362</v>
      </c>
      <c r="F557" s="2" t="s">
        <v>3380</v>
      </c>
      <c r="G557" s="6" t="s">
        <v>24</v>
      </c>
      <c r="H557" s="1" t="s">
        <v>25</v>
      </c>
      <c r="I557" s="1" t="s">
        <v>26</v>
      </c>
      <c r="J557" s="7" t="s">
        <v>3389</v>
      </c>
      <c r="K557" s="1" t="s">
        <v>28</v>
      </c>
      <c r="L557" s="1" t="s">
        <v>3390</v>
      </c>
      <c r="M557" s="1" t="s">
        <v>30</v>
      </c>
      <c r="N557" s="1" t="s">
        <v>31</v>
      </c>
      <c r="O557" s="1" t="s">
        <v>32</v>
      </c>
      <c r="P557" s="1" t="s">
        <v>33</v>
      </c>
      <c r="Q557" s="1" t="s">
        <v>31</v>
      </c>
      <c r="R557" s="8" t="s">
        <v>31</v>
      </c>
    </row>
    <row r="558">
      <c r="A558" s="1" t="s">
        <v>3391</v>
      </c>
      <c r="B558" s="1" t="s">
        <v>3392</v>
      </c>
      <c r="C558" s="1" t="s">
        <v>20</v>
      </c>
      <c r="D558" s="1" t="s">
        <v>1661</v>
      </c>
      <c r="E558" s="1" t="s">
        <v>107</v>
      </c>
      <c r="F558" s="2" t="s">
        <v>3380</v>
      </c>
      <c r="G558" s="6">
        <v>101219.0</v>
      </c>
      <c r="H558" s="1" t="s">
        <v>1305</v>
      </c>
      <c r="I558" s="1" t="s">
        <v>26</v>
      </c>
      <c r="J558" s="7" t="s">
        <v>1971</v>
      </c>
      <c r="K558" s="1" t="s">
        <v>50</v>
      </c>
      <c r="L558" s="1" t="s">
        <v>3393</v>
      </c>
      <c r="M558" s="1" t="s">
        <v>127</v>
      </c>
      <c r="N558" s="1" t="s">
        <v>101</v>
      </c>
      <c r="O558" s="1" t="s">
        <v>102</v>
      </c>
      <c r="P558" s="1" t="s">
        <v>103</v>
      </c>
      <c r="Q558" s="1" t="s">
        <v>101</v>
      </c>
      <c r="R558" s="8" t="s">
        <v>101</v>
      </c>
    </row>
    <row r="559">
      <c r="A559" s="1" t="s">
        <v>3394</v>
      </c>
      <c r="B559" s="1" t="s">
        <v>3395</v>
      </c>
      <c r="C559" s="1" t="s">
        <v>47</v>
      </c>
      <c r="D559" s="1" t="s">
        <v>1982</v>
      </c>
      <c r="E559" s="1" t="s">
        <v>22</v>
      </c>
      <c r="F559" s="2" t="s">
        <v>3380</v>
      </c>
      <c r="G559" s="6" t="s">
        <v>24</v>
      </c>
      <c r="H559" s="1" t="s">
        <v>1305</v>
      </c>
      <c r="I559" s="1" t="s">
        <v>26</v>
      </c>
      <c r="J559" s="7" t="s">
        <v>1334</v>
      </c>
      <c r="K559" s="1" t="s">
        <v>40</v>
      </c>
      <c r="L559" s="1" t="s">
        <v>3396</v>
      </c>
      <c r="M559" s="1" t="s">
        <v>30</v>
      </c>
      <c r="N559" s="1" t="s">
        <v>31</v>
      </c>
      <c r="O559" s="1" t="s">
        <v>32</v>
      </c>
      <c r="P559" s="1" t="s">
        <v>33</v>
      </c>
      <c r="Q559" s="1" t="s">
        <v>31</v>
      </c>
      <c r="R559" s="8" t="s">
        <v>31</v>
      </c>
    </row>
    <row r="560">
      <c r="A560" s="1" t="s">
        <v>3397</v>
      </c>
      <c r="B560" s="1" t="s">
        <v>3398</v>
      </c>
      <c r="C560" s="1" t="s">
        <v>47</v>
      </c>
      <c r="D560" s="1" t="s">
        <v>1922</v>
      </c>
      <c r="E560" s="1" t="s">
        <v>70</v>
      </c>
      <c r="F560" s="2" t="s">
        <v>3380</v>
      </c>
      <c r="G560" s="6" t="s">
        <v>24</v>
      </c>
      <c r="H560" s="1" t="s">
        <v>25</v>
      </c>
      <c r="I560" s="1" t="s">
        <v>26</v>
      </c>
      <c r="J560" s="7" t="s">
        <v>2024</v>
      </c>
      <c r="K560" s="1" t="s">
        <v>85</v>
      </c>
      <c r="L560" s="1" t="s">
        <v>3399</v>
      </c>
      <c r="M560" s="1" t="s">
        <v>30</v>
      </c>
      <c r="N560" s="1" t="s">
        <v>31</v>
      </c>
      <c r="O560" s="1" t="s">
        <v>32</v>
      </c>
      <c r="P560" s="1" t="s">
        <v>33</v>
      </c>
      <c r="Q560" s="1" t="s">
        <v>31</v>
      </c>
      <c r="R560" s="8" t="s">
        <v>31</v>
      </c>
    </row>
    <row r="561">
      <c r="A561" s="1" t="s">
        <v>3400</v>
      </c>
      <c r="B561" s="1" t="s">
        <v>3401</v>
      </c>
      <c r="C561" s="1" t="s">
        <v>47</v>
      </c>
      <c r="D561" s="1" t="s">
        <v>1361</v>
      </c>
      <c r="E561" s="1" t="s">
        <v>1362</v>
      </c>
      <c r="F561" s="2" t="s">
        <v>3380</v>
      </c>
      <c r="G561" s="6" t="s">
        <v>24</v>
      </c>
      <c r="H561" s="1" t="s">
        <v>25</v>
      </c>
      <c r="I561" s="1" t="s">
        <v>329</v>
      </c>
      <c r="J561" s="7" t="s">
        <v>1346</v>
      </c>
      <c r="K561" s="1" t="s">
        <v>50</v>
      </c>
      <c r="L561" s="1" t="s">
        <v>3402</v>
      </c>
      <c r="M561" s="1" t="s">
        <v>30</v>
      </c>
      <c r="N561" s="1" t="s">
        <v>31</v>
      </c>
      <c r="O561" s="1" t="s">
        <v>32</v>
      </c>
      <c r="P561" s="1" t="s">
        <v>33</v>
      </c>
      <c r="Q561" s="1" t="s">
        <v>31</v>
      </c>
      <c r="R561" s="8" t="s">
        <v>31</v>
      </c>
    </row>
    <row r="562">
      <c r="A562" s="1" t="s">
        <v>3403</v>
      </c>
      <c r="B562" s="1" t="s">
        <v>3404</v>
      </c>
      <c r="C562" s="1" t="s">
        <v>20</v>
      </c>
      <c r="D562" s="1" t="s">
        <v>1744</v>
      </c>
      <c r="E562" s="1" t="s">
        <v>38</v>
      </c>
      <c r="F562" s="2" t="s">
        <v>3380</v>
      </c>
      <c r="G562" s="6" t="s">
        <v>24</v>
      </c>
      <c r="H562" s="1" t="s">
        <v>25</v>
      </c>
      <c r="I562" s="1" t="s">
        <v>26</v>
      </c>
      <c r="J562" s="7" t="s">
        <v>3405</v>
      </c>
      <c r="K562" s="1" t="s">
        <v>28</v>
      </c>
      <c r="L562" s="1" t="s">
        <v>3406</v>
      </c>
      <c r="M562" s="1" t="s">
        <v>227</v>
      </c>
      <c r="N562" s="1" t="s">
        <v>31</v>
      </c>
      <c r="O562" s="1" t="s">
        <v>32</v>
      </c>
      <c r="P562" s="1" t="s">
        <v>33</v>
      </c>
      <c r="Q562" s="1" t="s">
        <v>31</v>
      </c>
      <c r="R562" s="8" t="s">
        <v>31</v>
      </c>
    </row>
    <row r="563">
      <c r="A563" s="1" t="s">
        <v>3407</v>
      </c>
      <c r="B563" s="1" t="s">
        <v>3408</v>
      </c>
      <c r="C563" s="1" t="s">
        <v>20</v>
      </c>
      <c r="D563" s="1" t="s">
        <v>1315</v>
      </c>
      <c r="E563" s="1" t="s">
        <v>107</v>
      </c>
      <c r="F563" s="2" t="s">
        <v>3380</v>
      </c>
      <c r="G563" s="6" t="s">
        <v>24</v>
      </c>
      <c r="H563" s="1" t="s">
        <v>25</v>
      </c>
      <c r="I563" s="1" t="s">
        <v>329</v>
      </c>
      <c r="J563" s="7" t="s">
        <v>1346</v>
      </c>
      <c r="K563" s="1" t="s">
        <v>40</v>
      </c>
      <c r="L563" s="1" t="s">
        <v>3409</v>
      </c>
      <c r="M563" s="1" t="s">
        <v>30</v>
      </c>
      <c r="N563" s="1" t="s">
        <v>31</v>
      </c>
      <c r="O563" s="1" t="s">
        <v>32</v>
      </c>
      <c r="P563" s="1" t="s">
        <v>33</v>
      </c>
      <c r="Q563" s="1" t="s">
        <v>31</v>
      </c>
      <c r="R563" s="8" t="s">
        <v>31</v>
      </c>
    </row>
    <row r="564">
      <c r="A564" s="1" t="s">
        <v>3410</v>
      </c>
      <c r="B564" s="1" t="s">
        <v>3411</v>
      </c>
      <c r="C564" s="1" t="s">
        <v>20</v>
      </c>
      <c r="D564" s="1" t="s">
        <v>1683</v>
      </c>
      <c r="E564" s="1" t="s">
        <v>54</v>
      </c>
      <c r="F564" s="2" t="s">
        <v>3380</v>
      </c>
      <c r="G564" s="6" t="s">
        <v>24</v>
      </c>
      <c r="H564" s="1" t="s">
        <v>25</v>
      </c>
      <c r="I564" s="1" t="s">
        <v>26</v>
      </c>
      <c r="J564" s="7" t="s">
        <v>3412</v>
      </c>
      <c r="K564" s="1" t="s">
        <v>28</v>
      </c>
      <c r="L564" s="1" t="s">
        <v>3413</v>
      </c>
      <c r="M564" s="1" t="s">
        <v>30</v>
      </c>
      <c r="N564" s="1" t="s">
        <v>31</v>
      </c>
      <c r="O564" s="1" t="s">
        <v>32</v>
      </c>
      <c r="P564" s="1" t="s">
        <v>33</v>
      </c>
      <c r="Q564" s="1" t="s">
        <v>31</v>
      </c>
      <c r="R564" s="8" t="s">
        <v>31</v>
      </c>
    </row>
    <row r="565">
      <c r="A565" s="1" t="s">
        <v>3414</v>
      </c>
      <c r="B565" s="1" t="s">
        <v>3415</v>
      </c>
      <c r="C565" s="1" t="s">
        <v>20</v>
      </c>
      <c r="D565" s="1" t="s">
        <v>1466</v>
      </c>
      <c r="E565" s="1" t="s">
        <v>107</v>
      </c>
      <c r="F565" s="2" t="s">
        <v>3380</v>
      </c>
      <c r="G565" s="6" t="s">
        <v>24</v>
      </c>
      <c r="H565" s="1" t="s">
        <v>25</v>
      </c>
      <c r="I565" s="1" t="s">
        <v>26</v>
      </c>
      <c r="J565" s="7" t="s">
        <v>3416</v>
      </c>
      <c r="K565" s="1" t="s">
        <v>119</v>
      </c>
      <c r="L565" s="1" t="s">
        <v>3417</v>
      </c>
      <c r="M565" s="1" t="s">
        <v>30</v>
      </c>
      <c r="N565" s="1" t="s">
        <v>31</v>
      </c>
      <c r="O565" s="1" t="s">
        <v>170</v>
      </c>
      <c r="P565" s="1" t="s">
        <v>103</v>
      </c>
      <c r="Q565" s="1" t="s">
        <v>101</v>
      </c>
      <c r="R565" s="8" t="s">
        <v>101</v>
      </c>
    </row>
    <row r="566">
      <c r="A566" s="1" t="s">
        <v>3418</v>
      </c>
      <c r="B566" s="1" t="s">
        <v>3419</v>
      </c>
      <c r="C566" s="1" t="s">
        <v>47</v>
      </c>
      <c r="D566" s="1" t="s">
        <v>1592</v>
      </c>
      <c r="E566" s="1" t="s">
        <v>54</v>
      </c>
      <c r="F566" s="2" t="s">
        <v>3380</v>
      </c>
      <c r="G566" s="6" t="s">
        <v>24</v>
      </c>
      <c r="H566" s="1" t="s">
        <v>25</v>
      </c>
      <c r="I566" s="1" t="s">
        <v>26</v>
      </c>
      <c r="J566" s="7" t="s">
        <v>234</v>
      </c>
      <c r="K566" s="1" t="s">
        <v>235</v>
      </c>
      <c r="L566" s="1" t="s">
        <v>3420</v>
      </c>
      <c r="M566" s="1" t="s">
        <v>30</v>
      </c>
      <c r="N566" s="1" t="s">
        <v>101</v>
      </c>
      <c r="O566" s="1" t="s">
        <v>102</v>
      </c>
      <c r="P566" s="1" t="s">
        <v>103</v>
      </c>
      <c r="Q566" s="1" t="s">
        <v>101</v>
      </c>
      <c r="R566" s="8" t="s">
        <v>101</v>
      </c>
    </row>
    <row r="567">
      <c r="A567" s="1" t="s">
        <v>3421</v>
      </c>
      <c r="B567" s="1" t="s">
        <v>3422</v>
      </c>
      <c r="C567" s="1" t="s">
        <v>20</v>
      </c>
      <c r="D567" s="1" t="s">
        <v>1345</v>
      </c>
      <c r="E567" s="1" t="s">
        <v>54</v>
      </c>
      <c r="F567" s="2" t="s">
        <v>3380</v>
      </c>
      <c r="G567" s="6" t="s">
        <v>24</v>
      </c>
      <c r="H567" s="1" t="s">
        <v>25</v>
      </c>
      <c r="I567" s="1" t="s">
        <v>26</v>
      </c>
      <c r="J567" s="7" t="s">
        <v>1352</v>
      </c>
      <c r="K567" s="1" t="s">
        <v>85</v>
      </c>
      <c r="L567" s="1" t="s">
        <v>3423</v>
      </c>
      <c r="M567" s="1" t="s">
        <v>30</v>
      </c>
      <c r="N567" s="1" t="s">
        <v>31</v>
      </c>
      <c r="O567" s="1" t="s">
        <v>32</v>
      </c>
      <c r="P567" s="1" t="s">
        <v>33</v>
      </c>
      <c r="Q567" s="1" t="s">
        <v>31</v>
      </c>
      <c r="R567" s="8" t="s">
        <v>31</v>
      </c>
    </row>
    <row r="568">
      <c r="A568" s="1" t="s">
        <v>3424</v>
      </c>
      <c r="B568" s="1" t="s">
        <v>3425</v>
      </c>
      <c r="C568" s="1" t="s">
        <v>47</v>
      </c>
      <c r="D568" s="1" t="s">
        <v>2070</v>
      </c>
      <c r="E568" s="1" t="s">
        <v>1362</v>
      </c>
      <c r="F568" s="2" t="s">
        <v>3426</v>
      </c>
      <c r="G568" s="6">
        <v>121219.0</v>
      </c>
      <c r="H568" s="1" t="s">
        <v>1305</v>
      </c>
      <c r="I568" s="1" t="s">
        <v>26</v>
      </c>
      <c r="J568" s="7" t="s">
        <v>3427</v>
      </c>
      <c r="K568" s="1" t="s">
        <v>28</v>
      </c>
      <c r="L568" s="1" t="s">
        <v>3428</v>
      </c>
      <c r="M568" s="1" t="s">
        <v>30</v>
      </c>
      <c r="N568" s="1" t="s">
        <v>31</v>
      </c>
      <c r="O568" s="1" t="s">
        <v>32</v>
      </c>
      <c r="P568" s="1" t="s">
        <v>33</v>
      </c>
      <c r="Q568" s="1" t="s">
        <v>31</v>
      </c>
      <c r="R568" s="8" t="s">
        <v>31</v>
      </c>
    </row>
    <row r="569">
      <c r="A569" s="1" t="s">
        <v>3429</v>
      </c>
      <c r="B569" s="1" t="s">
        <v>3430</v>
      </c>
      <c r="C569" s="1" t="s">
        <v>47</v>
      </c>
      <c r="D569" s="1" t="s">
        <v>1324</v>
      </c>
      <c r="E569" s="1" t="s">
        <v>22</v>
      </c>
      <c r="F569" s="2" t="s">
        <v>3426</v>
      </c>
      <c r="G569" s="6" t="s">
        <v>24</v>
      </c>
      <c r="H569" s="1" t="s">
        <v>25</v>
      </c>
      <c r="I569" s="1" t="s">
        <v>26</v>
      </c>
      <c r="J569" s="7" t="s">
        <v>3431</v>
      </c>
      <c r="K569" s="1" t="s">
        <v>40</v>
      </c>
      <c r="L569" s="1" t="s">
        <v>3432</v>
      </c>
      <c r="M569" s="1" t="s">
        <v>30</v>
      </c>
      <c r="N569" s="1" t="s">
        <v>31</v>
      </c>
      <c r="O569" s="1" t="s">
        <v>32</v>
      </c>
      <c r="P569" s="1" t="s">
        <v>33</v>
      </c>
      <c r="Q569" s="1" t="s">
        <v>31</v>
      </c>
      <c r="R569" s="8" t="s">
        <v>31</v>
      </c>
    </row>
    <row r="570">
      <c r="A570" s="1" t="s">
        <v>3433</v>
      </c>
      <c r="B570" s="1" t="s">
        <v>3434</v>
      </c>
      <c r="C570" s="1" t="s">
        <v>20</v>
      </c>
      <c r="D570" s="1" t="s">
        <v>1410</v>
      </c>
      <c r="E570" s="1" t="s">
        <v>189</v>
      </c>
      <c r="F570" s="2" t="s">
        <v>3426</v>
      </c>
      <c r="G570" s="6" t="s">
        <v>24</v>
      </c>
      <c r="H570" s="1" t="s">
        <v>25</v>
      </c>
      <c r="I570" s="1" t="s">
        <v>26</v>
      </c>
      <c r="J570" s="7" t="s">
        <v>92</v>
      </c>
      <c r="K570" s="1" t="s">
        <v>85</v>
      </c>
      <c r="L570" s="1" t="s">
        <v>3435</v>
      </c>
      <c r="M570" s="1" t="s">
        <v>30</v>
      </c>
      <c r="N570" s="1" t="s">
        <v>31</v>
      </c>
      <c r="O570" s="1" t="s">
        <v>32</v>
      </c>
      <c r="P570" s="1" t="s">
        <v>33</v>
      </c>
      <c r="Q570" s="1" t="s">
        <v>31</v>
      </c>
      <c r="R570" s="8" t="s">
        <v>31</v>
      </c>
    </row>
    <row r="571">
      <c r="A571" s="1" t="s">
        <v>3436</v>
      </c>
      <c r="B571" s="1" t="s">
        <v>3437</v>
      </c>
      <c r="C571" s="1" t="s">
        <v>47</v>
      </c>
      <c r="D571" s="1" t="s">
        <v>1592</v>
      </c>
      <c r="E571" s="1" t="s">
        <v>54</v>
      </c>
      <c r="F571" s="2" t="s">
        <v>3426</v>
      </c>
      <c r="G571" s="6" t="s">
        <v>24</v>
      </c>
      <c r="H571" s="1" t="s">
        <v>25</v>
      </c>
      <c r="I571" s="1" t="s">
        <v>26</v>
      </c>
      <c r="J571" s="1" t="s">
        <v>3438</v>
      </c>
      <c r="K571" s="1" t="s">
        <v>99</v>
      </c>
      <c r="L571" s="1" t="s">
        <v>3439</v>
      </c>
      <c r="M571" s="1" t="s">
        <v>100</v>
      </c>
      <c r="N571" s="1" t="s">
        <v>31</v>
      </c>
      <c r="O571" s="1" t="s">
        <v>170</v>
      </c>
      <c r="P571" s="1" t="s">
        <v>103</v>
      </c>
      <c r="Q571" s="1" t="s">
        <v>101</v>
      </c>
      <c r="R571" s="8" t="s">
        <v>101</v>
      </c>
    </row>
    <row r="572">
      <c r="A572" s="1" t="s">
        <v>3440</v>
      </c>
      <c r="B572" s="1" t="s">
        <v>3441</v>
      </c>
      <c r="C572" s="1" t="s">
        <v>47</v>
      </c>
      <c r="D572" s="1" t="s">
        <v>1369</v>
      </c>
      <c r="E572" s="1" t="s">
        <v>70</v>
      </c>
      <c r="F572" s="2" t="s">
        <v>3426</v>
      </c>
      <c r="G572" s="6" t="s">
        <v>24</v>
      </c>
      <c r="H572" s="1" t="s">
        <v>25</v>
      </c>
      <c r="I572" s="1" t="s">
        <v>26</v>
      </c>
      <c r="J572" s="7" t="s">
        <v>3442</v>
      </c>
      <c r="K572" s="1" t="s">
        <v>50</v>
      </c>
      <c r="L572" s="1" t="s">
        <v>3443</v>
      </c>
      <c r="M572" s="1" t="s">
        <v>30</v>
      </c>
      <c r="N572" s="1" t="s">
        <v>31</v>
      </c>
      <c r="O572" s="1" t="s">
        <v>32</v>
      </c>
      <c r="P572" s="1" t="s">
        <v>33</v>
      </c>
      <c r="Q572" s="1" t="s">
        <v>31</v>
      </c>
      <c r="R572" s="8" t="s">
        <v>31</v>
      </c>
    </row>
    <row r="573">
      <c r="A573" s="1" t="s">
        <v>3444</v>
      </c>
      <c r="B573" s="1" t="s">
        <v>3445</v>
      </c>
      <c r="C573" s="1" t="s">
        <v>20</v>
      </c>
      <c r="D573" s="1" t="s">
        <v>3233</v>
      </c>
      <c r="E573" s="1" t="s">
        <v>70</v>
      </c>
      <c r="F573" s="2" t="s">
        <v>3426</v>
      </c>
      <c r="G573" s="6" t="s">
        <v>24</v>
      </c>
      <c r="H573" s="1" t="s">
        <v>25</v>
      </c>
      <c r="I573" s="1" t="s">
        <v>329</v>
      </c>
      <c r="J573" s="7" t="s">
        <v>1346</v>
      </c>
      <c r="K573" s="1" t="s">
        <v>40</v>
      </c>
      <c r="L573" s="1" t="s">
        <v>3446</v>
      </c>
      <c r="M573" s="1" t="s">
        <v>30</v>
      </c>
      <c r="N573" s="1" t="s">
        <v>31</v>
      </c>
      <c r="O573" s="1" t="s">
        <v>32</v>
      </c>
      <c r="P573" s="1" t="s">
        <v>33</v>
      </c>
      <c r="Q573" s="1" t="s">
        <v>31</v>
      </c>
      <c r="R573" s="8" t="s">
        <v>31</v>
      </c>
    </row>
    <row r="574">
      <c r="A574" s="1" t="s">
        <v>3447</v>
      </c>
      <c r="B574" s="1" t="s">
        <v>3448</v>
      </c>
      <c r="C574" s="1" t="s">
        <v>20</v>
      </c>
      <c r="D574" s="1" t="s">
        <v>2716</v>
      </c>
      <c r="E574" s="1" t="s">
        <v>54</v>
      </c>
      <c r="F574" s="2" t="s">
        <v>3426</v>
      </c>
      <c r="G574" s="6" t="s">
        <v>24</v>
      </c>
      <c r="H574" s="1" t="s">
        <v>25</v>
      </c>
      <c r="I574" s="1" t="s">
        <v>26</v>
      </c>
      <c r="J574" s="7" t="s">
        <v>3449</v>
      </c>
      <c r="K574" s="1" t="s">
        <v>28</v>
      </c>
      <c r="L574" s="1" t="s">
        <v>3450</v>
      </c>
      <c r="M574" s="1" t="s">
        <v>30</v>
      </c>
      <c r="N574" s="1" t="s">
        <v>31</v>
      </c>
      <c r="O574" s="1" t="s">
        <v>32</v>
      </c>
      <c r="P574" s="1" t="s">
        <v>33</v>
      </c>
      <c r="Q574" s="1" t="s">
        <v>31</v>
      </c>
      <c r="R574" s="8" t="s">
        <v>31</v>
      </c>
    </row>
    <row r="575">
      <c r="A575" s="1" t="s">
        <v>3451</v>
      </c>
      <c r="B575" s="1" t="s">
        <v>3452</v>
      </c>
      <c r="C575" s="1" t="s">
        <v>47</v>
      </c>
      <c r="D575" s="1" t="s">
        <v>3111</v>
      </c>
      <c r="E575" s="1" t="s">
        <v>54</v>
      </c>
      <c r="F575" s="2" t="s">
        <v>3426</v>
      </c>
      <c r="G575" s="6">
        <v>121219.0</v>
      </c>
      <c r="H575" s="1" t="s">
        <v>1305</v>
      </c>
      <c r="I575" s="1" t="s">
        <v>26</v>
      </c>
      <c r="J575" s="7" t="s">
        <v>1825</v>
      </c>
      <c r="K575" s="1" t="s">
        <v>28</v>
      </c>
      <c r="L575" s="1" t="s">
        <v>3453</v>
      </c>
      <c r="M575" s="1" t="s">
        <v>30</v>
      </c>
      <c r="N575" s="1" t="s">
        <v>31</v>
      </c>
      <c r="O575" s="1" t="s">
        <v>32</v>
      </c>
      <c r="P575" s="1" t="s">
        <v>33</v>
      </c>
      <c r="Q575" s="1" t="s">
        <v>31</v>
      </c>
      <c r="R575" s="8" t="s">
        <v>31</v>
      </c>
    </row>
    <row r="576">
      <c r="A576" s="1" t="s">
        <v>3454</v>
      </c>
      <c r="B576" s="1" t="s">
        <v>3455</v>
      </c>
      <c r="C576" s="1" t="s">
        <v>47</v>
      </c>
      <c r="D576" s="1" t="s">
        <v>3111</v>
      </c>
      <c r="E576" s="1" t="s">
        <v>54</v>
      </c>
      <c r="F576" s="2" t="s">
        <v>3426</v>
      </c>
      <c r="G576" s="6" t="s">
        <v>24</v>
      </c>
      <c r="H576" s="1" t="s">
        <v>25</v>
      </c>
      <c r="I576" s="1" t="s">
        <v>26</v>
      </c>
      <c r="J576" s="7" t="s">
        <v>3456</v>
      </c>
      <c r="K576" s="1" t="s">
        <v>119</v>
      </c>
      <c r="L576" s="1" t="s">
        <v>3457</v>
      </c>
      <c r="M576" s="1" t="s">
        <v>127</v>
      </c>
      <c r="N576" s="1" t="s">
        <v>31</v>
      </c>
      <c r="O576" s="1" t="s">
        <v>32</v>
      </c>
      <c r="P576" s="1" t="s">
        <v>33</v>
      </c>
      <c r="Q576" s="1" t="s">
        <v>31</v>
      </c>
      <c r="R576" s="8" t="s">
        <v>31</v>
      </c>
    </row>
    <row r="577">
      <c r="A577" s="1" t="s">
        <v>3458</v>
      </c>
      <c r="B577" s="1" t="s">
        <v>3459</v>
      </c>
      <c r="C577" s="1" t="s">
        <v>20</v>
      </c>
      <c r="D577" s="1" t="s">
        <v>1338</v>
      </c>
      <c r="E577" s="1" t="s">
        <v>70</v>
      </c>
      <c r="F577" s="2" t="s">
        <v>3426</v>
      </c>
      <c r="G577" s="2" t="s">
        <v>2973</v>
      </c>
      <c r="H577" s="1" t="s">
        <v>1305</v>
      </c>
      <c r="I577" s="1" t="s">
        <v>26</v>
      </c>
      <c r="J577" s="7" t="s">
        <v>3460</v>
      </c>
      <c r="K577" s="1" t="s">
        <v>50</v>
      </c>
      <c r="L577" s="1" t="s">
        <v>3461</v>
      </c>
      <c r="M577" s="1" t="s">
        <v>30</v>
      </c>
      <c r="N577" s="1" t="s">
        <v>31</v>
      </c>
      <c r="O577" s="1" t="s">
        <v>32</v>
      </c>
      <c r="P577" s="1" t="s">
        <v>33</v>
      </c>
      <c r="Q577" s="1" t="s">
        <v>31</v>
      </c>
      <c r="R577" s="8" t="s">
        <v>31</v>
      </c>
    </row>
    <row r="578">
      <c r="A578" s="1" t="s">
        <v>3462</v>
      </c>
      <c r="B578" s="1" t="s">
        <v>3463</v>
      </c>
      <c r="C578" s="1" t="s">
        <v>47</v>
      </c>
      <c r="D578" s="1" t="s">
        <v>3073</v>
      </c>
      <c r="E578" s="1" t="s">
        <v>54</v>
      </c>
      <c r="F578" s="2" t="s">
        <v>3426</v>
      </c>
      <c r="G578" s="2" t="s">
        <v>24</v>
      </c>
      <c r="H578" s="1" t="s">
        <v>1305</v>
      </c>
      <c r="I578" s="1" t="s">
        <v>26</v>
      </c>
      <c r="J578" s="7" t="s">
        <v>3464</v>
      </c>
      <c r="K578" s="1" t="s">
        <v>119</v>
      </c>
      <c r="L578" s="1" t="s">
        <v>3465</v>
      </c>
      <c r="M578" s="1" t="s">
        <v>30</v>
      </c>
      <c r="N578" s="1" t="s">
        <v>31</v>
      </c>
      <c r="O578" s="1" t="s">
        <v>102</v>
      </c>
      <c r="P578" s="1" t="s">
        <v>103</v>
      </c>
      <c r="Q578" s="1" t="s">
        <v>31</v>
      </c>
      <c r="R578" s="8" t="s">
        <v>101</v>
      </c>
    </row>
    <row r="579">
      <c r="A579" s="1" t="s">
        <v>3466</v>
      </c>
      <c r="B579" s="1" t="s">
        <v>3467</v>
      </c>
      <c r="C579" s="1" t="s">
        <v>47</v>
      </c>
      <c r="D579" s="1" t="s">
        <v>3238</v>
      </c>
      <c r="E579" s="1" t="s">
        <v>54</v>
      </c>
      <c r="F579" s="2" t="s">
        <v>2965</v>
      </c>
      <c r="G579" s="2" t="s">
        <v>24</v>
      </c>
      <c r="H579" s="1" t="s">
        <v>25</v>
      </c>
      <c r="I579" s="1" t="s">
        <v>26</v>
      </c>
      <c r="J579" s="7" t="s">
        <v>349</v>
      </c>
      <c r="K579" s="1" t="s">
        <v>50</v>
      </c>
      <c r="L579" s="1" t="s">
        <v>3468</v>
      </c>
      <c r="M579" s="1" t="s">
        <v>30</v>
      </c>
      <c r="N579" s="1" t="s">
        <v>31</v>
      </c>
      <c r="O579" s="1" t="s">
        <v>32</v>
      </c>
      <c r="P579" s="1" t="s">
        <v>33</v>
      </c>
      <c r="Q579" s="1" t="s">
        <v>31</v>
      </c>
      <c r="R579" s="8" t="s">
        <v>31</v>
      </c>
    </row>
    <row r="580">
      <c r="A580" s="1" t="s">
        <v>3469</v>
      </c>
      <c r="B580" s="1" t="s">
        <v>3470</v>
      </c>
      <c r="C580" s="1" t="s">
        <v>20</v>
      </c>
      <c r="D580" s="1" t="s">
        <v>1508</v>
      </c>
      <c r="E580" s="1" t="s">
        <v>70</v>
      </c>
      <c r="F580" s="2" t="s">
        <v>2965</v>
      </c>
      <c r="G580" s="2" t="s">
        <v>24</v>
      </c>
      <c r="H580" s="1" t="s">
        <v>25</v>
      </c>
      <c r="I580" s="1" t="s">
        <v>26</v>
      </c>
      <c r="J580" s="7" t="s">
        <v>1352</v>
      </c>
      <c r="K580" s="1" t="s">
        <v>85</v>
      </c>
      <c r="L580" s="1" t="s">
        <v>3471</v>
      </c>
      <c r="M580" s="1" t="s">
        <v>30</v>
      </c>
      <c r="N580" s="1" t="s">
        <v>31</v>
      </c>
      <c r="O580" s="1" t="s">
        <v>32</v>
      </c>
      <c r="P580" s="1" t="s">
        <v>33</v>
      </c>
      <c r="Q580" s="1" t="s">
        <v>31</v>
      </c>
      <c r="R580" s="8" t="s">
        <v>31</v>
      </c>
    </row>
    <row r="581">
      <c r="A581" s="1" t="s">
        <v>3472</v>
      </c>
      <c r="B581" s="1" t="s">
        <v>3473</v>
      </c>
      <c r="C581" s="1" t="s">
        <v>47</v>
      </c>
      <c r="D581" s="1" t="s">
        <v>1451</v>
      </c>
      <c r="E581" s="1" t="s">
        <v>1362</v>
      </c>
      <c r="F581" s="2" t="s">
        <v>2965</v>
      </c>
      <c r="G581" s="2" t="s">
        <v>24</v>
      </c>
      <c r="H581" s="1" t="s">
        <v>25</v>
      </c>
      <c r="I581" s="1" t="s">
        <v>26</v>
      </c>
      <c r="J581" s="7" t="s">
        <v>1486</v>
      </c>
      <c r="K581" s="1" t="s">
        <v>28</v>
      </c>
      <c r="L581" s="1" t="s">
        <v>3474</v>
      </c>
      <c r="M581" s="1" t="s">
        <v>30</v>
      </c>
      <c r="N581" s="1" t="s">
        <v>31</v>
      </c>
      <c r="O581" s="1" t="s">
        <v>32</v>
      </c>
      <c r="P581" s="1" t="s">
        <v>33</v>
      </c>
      <c r="Q581" s="1" t="s">
        <v>31</v>
      </c>
      <c r="R581" s="8" t="s">
        <v>31</v>
      </c>
    </row>
    <row r="582">
      <c r="A582" s="1" t="s">
        <v>3475</v>
      </c>
      <c r="B582" s="1" t="s">
        <v>3476</v>
      </c>
      <c r="C582" s="1" t="s">
        <v>20</v>
      </c>
      <c r="D582" s="1" t="s">
        <v>1410</v>
      </c>
      <c r="E582" s="1" t="s">
        <v>189</v>
      </c>
      <c r="F582" s="2" t="s">
        <v>2965</v>
      </c>
      <c r="G582" s="2" t="s">
        <v>24</v>
      </c>
      <c r="H582" s="1" t="s">
        <v>25</v>
      </c>
      <c r="I582" s="1" t="s">
        <v>26</v>
      </c>
      <c r="J582" s="7" t="s">
        <v>3477</v>
      </c>
      <c r="K582" s="1" t="s">
        <v>28</v>
      </c>
      <c r="L582" s="1" t="s">
        <v>3478</v>
      </c>
      <c r="M582" s="1" t="s">
        <v>30</v>
      </c>
      <c r="N582" s="1" t="s">
        <v>31</v>
      </c>
      <c r="O582" s="1" t="s">
        <v>32</v>
      </c>
      <c r="P582" s="1" t="s">
        <v>33</v>
      </c>
      <c r="Q582" s="1" t="s">
        <v>31</v>
      </c>
      <c r="R582" s="8" t="s">
        <v>31</v>
      </c>
    </row>
    <row r="583">
      <c r="A583" s="1" t="s">
        <v>3479</v>
      </c>
      <c r="B583" s="1" t="s">
        <v>3480</v>
      </c>
      <c r="C583" s="1" t="s">
        <v>410</v>
      </c>
      <c r="D583" s="1" t="s">
        <v>1310</v>
      </c>
      <c r="E583" s="1" t="s">
        <v>243</v>
      </c>
      <c r="F583" s="2" t="s">
        <v>2965</v>
      </c>
      <c r="G583" s="2" t="s">
        <v>24</v>
      </c>
      <c r="H583" s="1" t="s">
        <v>25</v>
      </c>
      <c r="I583" s="1" t="s">
        <v>26</v>
      </c>
      <c r="J583" s="7" t="s">
        <v>3481</v>
      </c>
      <c r="K583" s="1" t="s">
        <v>28</v>
      </c>
      <c r="L583" s="1" t="s">
        <v>3482</v>
      </c>
      <c r="M583" s="1" t="s">
        <v>30</v>
      </c>
      <c r="N583" s="1" t="s">
        <v>31</v>
      </c>
      <c r="O583" s="1" t="s">
        <v>32</v>
      </c>
      <c r="P583" s="1" t="s">
        <v>33</v>
      </c>
      <c r="Q583" s="1" t="s">
        <v>31</v>
      </c>
      <c r="R583" s="8" t="s">
        <v>31</v>
      </c>
    </row>
    <row r="584">
      <c r="A584" s="1" t="s">
        <v>3483</v>
      </c>
      <c r="B584" s="1" t="s">
        <v>3484</v>
      </c>
      <c r="C584" s="1" t="s">
        <v>20</v>
      </c>
      <c r="D584" s="1" t="s">
        <v>2378</v>
      </c>
      <c r="E584" s="1" t="s">
        <v>38</v>
      </c>
      <c r="F584" s="2" t="s">
        <v>2965</v>
      </c>
      <c r="G584" s="2" t="s">
        <v>24</v>
      </c>
      <c r="H584" s="1" t="s">
        <v>25</v>
      </c>
      <c r="I584" s="1" t="s">
        <v>26</v>
      </c>
      <c r="J584" s="7" t="s">
        <v>3485</v>
      </c>
      <c r="K584" s="1" t="s">
        <v>28</v>
      </c>
      <c r="L584" s="1" t="s">
        <v>3486</v>
      </c>
      <c r="M584" s="1" t="s">
        <v>30</v>
      </c>
      <c r="N584" s="1" t="s">
        <v>31</v>
      </c>
      <c r="O584" s="1" t="s">
        <v>32</v>
      </c>
      <c r="P584" s="1" t="s">
        <v>33</v>
      </c>
      <c r="Q584" s="1" t="s">
        <v>31</v>
      </c>
      <c r="R584" s="8" t="s">
        <v>31</v>
      </c>
    </row>
    <row r="585">
      <c r="A585" s="1" t="s">
        <v>3487</v>
      </c>
      <c r="B585" s="1" t="s">
        <v>3488</v>
      </c>
      <c r="C585" s="1" t="s">
        <v>20</v>
      </c>
      <c r="D585" s="1" t="s">
        <v>2404</v>
      </c>
      <c r="E585" s="1" t="s">
        <v>54</v>
      </c>
      <c r="F585" s="2" t="s">
        <v>2965</v>
      </c>
      <c r="G585" s="2" t="s">
        <v>24</v>
      </c>
      <c r="H585" s="1" t="s">
        <v>25</v>
      </c>
      <c r="I585" s="1" t="s">
        <v>26</v>
      </c>
      <c r="J585" s="7" t="s">
        <v>3489</v>
      </c>
      <c r="K585" s="1" t="s">
        <v>40</v>
      </c>
      <c r="L585" s="1" t="s">
        <v>3490</v>
      </c>
      <c r="M585" s="1" t="s">
        <v>30</v>
      </c>
      <c r="N585" s="1" t="s">
        <v>31</v>
      </c>
      <c r="O585" s="1" t="s">
        <v>32</v>
      </c>
      <c r="P585" s="1" t="s">
        <v>33</v>
      </c>
      <c r="Q585" s="1" t="s">
        <v>31</v>
      </c>
      <c r="R585" s="8" t="s">
        <v>31</v>
      </c>
    </row>
    <row r="586">
      <c r="A586" s="1" t="s">
        <v>3491</v>
      </c>
      <c r="B586" s="1" t="s">
        <v>3492</v>
      </c>
      <c r="C586" s="1" t="s">
        <v>47</v>
      </c>
      <c r="D586" s="1" t="s">
        <v>1592</v>
      </c>
      <c r="E586" s="1" t="s">
        <v>54</v>
      </c>
      <c r="F586" s="2" t="s">
        <v>2965</v>
      </c>
      <c r="G586" s="2" t="s">
        <v>1854</v>
      </c>
      <c r="H586" s="1" t="s">
        <v>1305</v>
      </c>
      <c r="I586" s="1" t="s">
        <v>26</v>
      </c>
      <c r="J586" s="7" t="s">
        <v>3493</v>
      </c>
      <c r="K586" s="1" t="s">
        <v>99</v>
      </c>
      <c r="L586" s="1" t="s">
        <v>3494</v>
      </c>
      <c r="M586" s="1" t="s">
        <v>169</v>
      </c>
      <c r="N586" s="1" t="s">
        <v>101</v>
      </c>
      <c r="O586" s="1" t="s">
        <v>102</v>
      </c>
      <c r="P586" s="1" t="s">
        <v>103</v>
      </c>
      <c r="Q586" s="1" t="s">
        <v>101</v>
      </c>
      <c r="R586" s="8" t="s">
        <v>101</v>
      </c>
    </row>
    <row r="587">
      <c r="A587" s="1" t="s">
        <v>3495</v>
      </c>
      <c r="B587" s="1" t="s">
        <v>3496</v>
      </c>
      <c r="C587" s="1" t="s">
        <v>47</v>
      </c>
      <c r="D587" s="1" t="s">
        <v>1879</v>
      </c>
      <c r="E587" s="1" t="s">
        <v>54</v>
      </c>
      <c r="F587" s="2" t="s">
        <v>2965</v>
      </c>
      <c r="G587" s="2" t="s">
        <v>24</v>
      </c>
      <c r="H587" s="1" t="s">
        <v>25</v>
      </c>
      <c r="I587" s="1" t="s">
        <v>26</v>
      </c>
      <c r="J587" s="7" t="s">
        <v>234</v>
      </c>
      <c r="K587" s="1" t="s">
        <v>235</v>
      </c>
      <c r="L587" s="1" t="s">
        <v>3497</v>
      </c>
      <c r="M587" s="1" t="s">
        <v>169</v>
      </c>
      <c r="N587" s="1" t="s">
        <v>101</v>
      </c>
      <c r="O587" s="1" t="s">
        <v>1735</v>
      </c>
      <c r="P587" s="1" t="s">
        <v>103</v>
      </c>
      <c r="Q587" s="1" t="s">
        <v>101</v>
      </c>
      <c r="R587" s="8" t="s">
        <v>101</v>
      </c>
    </row>
    <row r="588">
      <c r="A588" s="1" t="s">
        <v>3498</v>
      </c>
      <c r="B588" s="1" t="s">
        <v>3499</v>
      </c>
      <c r="C588" s="1" t="s">
        <v>47</v>
      </c>
      <c r="D588" s="1" t="s">
        <v>1383</v>
      </c>
      <c r="E588" s="1" t="s">
        <v>54</v>
      </c>
      <c r="F588" s="2" t="s">
        <v>2965</v>
      </c>
      <c r="G588" s="2" t="s">
        <v>24</v>
      </c>
      <c r="H588" s="1" t="s">
        <v>25</v>
      </c>
      <c r="I588" s="1" t="s">
        <v>26</v>
      </c>
      <c r="J588" s="7" t="s">
        <v>2024</v>
      </c>
      <c r="K588" s="1" t="s">
        <v>85</v>
      </c>
      <c r="L588" s="1" t="s">
        <v>3500</v>
      </c>
      <c r="M588" s="1" t="s">
        <v>30</v>
      </c>
      <c r="N588" s="1" t="s">
        <v>31</v>
      </c>
      <c r="O588" s="1" t="s">
        <v>32</v>
      </c>
      <c r="P588" s="1" t="s">
        <v>33</v>
      </c>
      <c r="Q588" s="1" t="s">
        <v>31</v>
      </c>
      <c r="R588" s="8" t="s">
        <v>31</v>
      </c>
    </row>
    <row r="589">
      <c r="A589" s="1" t="s">
        <v>3501</v>
      </c>
      <c r="B589" s="1" t="s">
        <v>3502</v>
      </c>
      <c r="C589" s="1" t="s">
        <v>20</v>
      </c>
      <c r="D589" s="1" t="s">
        <v>1442</v>
      </c>
      <c r="E589" s="1" t="s">
        <v>54</v>
      </c>
      <c r="F589" s="2" t="s">
        <v>2965</v>
      </c>
      <c r="G589" s="2" t="s">
        <v>24</v>
      </c>
      <c r="H589" s="1" t="s">
        <v>25</v>
      </c>
      <c r="I589" s="1" t="s">
        <v>26</v>
      </c>
      <c r="J589" s="7" t="s">
        <v>2220</v>
      </c>
      <c r="K589" s="1" t="s">
        <v>85</v>
      </c>
      <c r="L589" s="1" t="s">
        <v>3503</v>
      </c>
      <c r="M589" s="1" t="s">
        <v>30</v>
      </c>
      <c r="N589" s="1" t="s">
        <v>31</v>
      </c>
      <c r="O589" s="1" t="s">
        <v>32</v>
      </c>
      <c r="P589" s="1" t="s">
        <v>33</v>
      </c>
      <c r="Q589" s="1" t="s">
        <v>31</v>
      </c>
      <c r="R589" s="8" t="s">
        <v>31</v>
      </c>
    </row>
    <row r="590">
      <c r="A590" s="1" t="s">
        <v>3504</v>
      </c>
      <c r="B590" s="1" t="s">
        <v>3505</v>
      </c>
      <c r="C590" s="1" t="s">
        <v>47</v>
      </c>
      <c r="D590" s="1" t="s">
        <v>2996</v>
      </c>
      <c r="E590" s="1" t="s">
        <v>54</v>
      </c>
      <c r="F590" s="2" t="s">
        <v>2965</v>
      </c>
      <c r="G590" s="2" t="s">
        <v>24</v>
      </c>
      <c r="H590" s="1" t="s">
        <v>25</v>
      </c>
      <c r="I590" s="1" t="s">
        <v>26</v>
      </c>
      <c r="J590" s="1" t="s">
        <v>181</v>
      </c>
      <c r="K590" s="1" t="s">
        <v>109</v>
      </c>
      <c r="L590" s="1" t="s">
        <v>3506</v>
      </c>
      <c r="M590" s="1" t="s">
        <v>169</v>
      </c>
      <c r="N590" s="1" t="s">
        <v>101</v>
      </c>
      <c r="O590" s="1" t="s">
        <v>1439</v>
      </c>
      <c r="P590" s="1" t="s">
        <v>103</v>
      </c>
      <c r="Q590" s="1" t="s">
        <v>101</v>
      </c>
      <c r="R590" s="8" t="s">
        <v>101</v>
      </c>
    </row>
    <row r="591">
      <c r="A591" s="1" t="s">
        <v>3507</v>
      </c>
      <c r="B591" s="1" t="s">
        <v>3508</v>
      </c>
      <c r="C591" s="1" t="s">
        <v>20</v>
      </c>
      <c r="D591" s="1" t="s">
        <v>1683</v>
      </c>
      <c r="E591" s="1" t="s">
        <v>54</v>
      </c>
      <c r="F591" s="2" t="s">
        <v>1707</v>
      </c>
      <c r="G591" s="2" t="s">
        <v>24</v>
      </c>
      <c r="H591" s="1" t="s">
        <v>25</v>
      </c>
      <c r="I591" s="1" t="s">
        <v>26</v>
      </c>
      <c r="J591" s="7" t="s">
        <v>92</v>
      </c>
      <c r="K591" s="1" t="s">
        <v>85</v>
      </c>
      <c r="L591" s="1" t="s">
        <v>3509</v>
      </c>
      <c r="M591" s="1" t="s">
        <v>30</v>
      </c>
      <c r="N591" s="1" t="s">
        <v>31</v>
      </c>
      <c r="O591" s="1" t="s">
        <v>32</v>
      </c>
      <c r="P591" s="1" t="s">
        <v>33</v>
      </c>
      <c r="Q591" s="1" t="s">
        <v>31</v>
      </c>
      <c r="R591" s="8" t="s">
        <v>31</v>
      </c>
    </row>
    <row r="592">
      <c r="A592" s="1" t="s">
        <v>3510</v>
      </c>
      <c r="B592" s="1" t="s">
        <v>3511</v>
      </c>
      <c r="C592" s="1" t="s">
        <v>47</v>
      </c>
      <c r="D592" s="1" t="s">
        <v>1922</v>
      </c>
      <c r="E592" s="1" t="s">
        <v>70</v>
      </c>
      <c r="F592" s="2" t="s">
        <v>1707</v>
      </c>
      <c r="G592" s="2" t="s">
        <v>24</v>
      </c>
      <c r="H592" s="1" t="s">
        <v>25</v>
      </c>
      <c r="I592" s="1" t="s">
        <v>26</v>
      </c>
      <c r="J592" s="7" t="s">
        <v>1467</v>
      </c>
      <c r="K592" s="1" t="s">
        <v>40</v>
      </c>
      <c r="L592" s="1" t="s">
        <v>3512</v>
      </c>
      <c r="M592" s="1" t="s">
        <v>30</v>
      </c>
      <c r="N592" s="1" t="s">
        <v>31</v>
      </c>
      <c r="O592" s="1" t="s">
        <v>32</v>
      </c>
      <c r="P592" s="1" t="s">
        <v>33</v>
      </c>
      <c r="Q592" s="1" t="s">
        <v>31</v>
      </c>
      <c r="R592" s="8" t="s">
        <v>31</v>
      </c>
    </row>
    <row r="593">
      <c r="A593" s="1" t="s">
        <v>3513</v>
      </c>
      <c r="B593" s="1" t="s">
        <v>3514</v>
      </c>
      <c r="C593" s="1" t="s">
        <v>47</v>
      </c>
      <c r="D593" s="1" t="s">
        <v>2586</v>
      </c>
      <c r="E593" s="1" t="s">
        <v>1362</v>
      </c>
      <c r="F593" s="2" t="s">
        <v>1707</v>
      </c>
      <c r="G593" s="2" t="s">
        <v>24</v>
      </c>
      <c r="H593" s="1" t="s">
        <v>25</v>
      </c>
      <c r="I593" s="1" t="s">
        <v>26</v>
      </c>
      <c r="J593" s="7" t="s">
        <v>1486</v>
      </c>
      <c r="K593" s="1" t="s">
        <v>28</v>
      </c>
      <c r="L593" s="1" t="s">
        <v>3515</v>
      </c>
      <c r="M593" s="1" t="s">
        <v>227</v>
      </c>
      <c r="N593" s="1" t="s">
        <v>101</v>
      </c>
      <c r="O593" s="1" t="s">
        <v>1180</v>
      </c>
      <c r="P593" s="1" t="s">
        <v>103</v>
      </c>
      <c r="Q593" s="1" t="s">
        <v>101</v>
      </c>
      <c r="R593" s="8" t="s">
        <v>101</v>
      </c>
    </row>
    <row r="594">
      <c r="A594" s="1" t="s">
        <v>3516</v>
      </c>
      <c r="B594" s="1" t="s">
        <v>3517</v>
      </c>
      <c r="C594" s="1" t="s">
        <v>20</v>
      </c>
      <c r="D594" s="1" t="s">
        <v>1744</v>
      </c>
      <c r="E594" s="1" t="s">
        <v>38</v>
      </c>
      <c r="F594" s="2" t="s">
        <v>1707</v>
      </c>
      <c r="G594" s="2" t="s">
        <v>24</v>
      </c>
      <c r="H594" s="1" t="s">
        <v>25</v>
      </c>
      <c r="I594" s="1" t="s">
        <v>26</v>
      </c>
      <c r="J594" s="7" t="s">
        <v>3518</v>
      </c>
      <c r="K594" s="1" t="s">
        <v>28</v>
      </c>
      <c r="L594" s="1" t="s">
        <v>3519</v>
      </c>
      <c r="M594" s="1" t="s">
        <v>30</v>
      </c>
      <c r="N594" s="1" t="s">
        <v>31</v>
      </c>
      <c r="O594" s="1" t="s">
        <v>32</v>
      </c>
      <c r="P594" s="1" t="s">
        <v>33</v>
      </c>
      <c r="Q594" s="1" t="s">
        <v>31</v>
      </c>
      <c r="R594" s="8" t="s">
        <v>31</v>
      </c>
    </row>
    <row r="595">
      <c r="A595" s="1" t="s">
        <v>3520</v>
      </c>
      <c r="B595" s="1" t="s">
        <v>3521</v>
      </c>
      <c r="C595" s="1" t="s">
        <v>20</v>
      </c>
      <c r="D595" s="1" t="s">
        <v>1466</v>
      </c>
      <c r="E595" s="1" t="s">
        <v>107</v>
      </c>
      <c r="F595" s="2" t="s">
        <v>1707</v>
      </c>
      <c r="G595" s="2" t="s">
        <v>24</v>
      </c>
      <c r="H595" s="1" t="s">
        <v>25</v>
      </c>
      <c r="I595" s="1" t="s">
        <v>26</v>
      </c>
      <c r="J595" s="7" t="s">
        <v>3522</v>
      </c>
      <c r="K595" s="1" t="s">
        <v>28</v>
      </c>
      <c r="L595" s="1" t="s">
        <v>3523</v>
      </c>
      <c r="M595" s="1" t="s">
        <v>30</v>
      </c>
      <c r="N595" s="1" t="s">
        <v>31</v>
      </c>
      <c r="O595" s="1" t="s">
        <v>32</v>
      </c>
      <c r="P595" s="1" t="s">
        <v>33</v>
      </c>
      <c r="Q595" s="1" t="s">
        <v>31</v>
      </c>
      <c r="R595" s="8" t="s">
        <v>31</v>
      </c>
    </row>
    <row r="596">
      <c r="A596" s="1" t="s">
        <v>3524</v>
      </c>
      <c r="B596" s="1" t="s">
        <v>3525</v>
      </c>
      <c r="C596" s="1" t="s">
        <v>20</v>
      </c>
      <c r="D596" s="1" t="s">
        <v>1410</v>
      </c>
      <c r="E596" s="1" t="s">
        <v>189</v>
      </c>
      <c r="F596" s="2" t="s">
        <v>1707</v>
      </c>
      <c r="G596" s="2" t="s">
        <v>24</v>
      </c>
      <c r="H596" s="1" t="s">
        <v>25</v>
      </c>
      <c r="I596" s="1" t="s">
        <v>26</v>
      </c>
      <c r="J596" s="7" t="s">
        <v>92</v>
      </c>
      <c r="K596" s="1" t="s">
        <v>99</v>
      </c>
      <c r="L596" s="1" t="s">
        <v>3526</v>
      </c>
      <c r="M596" s="1" t="s">
        <v>169</v>
      </c>
      <c r="N596" s="1" t="s">
        <v>101</v>
      </c>
      <c r="O596" s="1" t="s">
        <v>1518</v>
      </c>
      <c r="P596" s="1" t="s">
        <v>103</v>
      </c>
      <c r="Q596" s="1" t="s">
        <v>101</v>
      </c>
      <c r="R596" s="8" t="s">
        <v>101</v>
      </c>
    </row>
    <row r="597">
      <c r="A597" s="1" t="s">
        <v>3527</v>
      </c>
      <c r="B597" s="1" t="s">
        <v>3528</v>
      </c>
      <c r="C597" s="1" t="s">
        <v>47</v>
      </c>
      <c r="D597" s="1" t="s">
        <v>1356</v>
      </c>
      <c r="E597" s="1" t="s">
        <v>54</v>
      </c>
      <c r="F597" s="2" t="s">
        <v>1707</v>
      </c>
      <c r="G597" s="2" t="s">
        <v>24</v>
      </c>
      <c r="H597" s="1" t="s">
        <v>25</v>
      </c>
      <c r="I597" s="1" t="s">
        <v>26</v>
      </c>
      <c r="J597" s="7" t="s">
        <v>2610</v>
      </c>
      <c r="K597" s="1" t="s">
        <v>99</v>
      </c>
      <c r="L597" s="1" t="s">
        <v>3529</v>
      </c>
      <c r="M597" s="1" t="s">
        <v>169</v>
      </c>
      <c r="N597" s="1" t="s">
        <v>101</v>
      </c>
      <c r="O597" s="1" t="s">
        <v>102</v>
      </c>
      <c r="P597" s="1" t="s">
        <v>103</v>
      </c>
      <c r="Q597" s="1" t="s">
        <v>101</v>
      </c>
      <c r="R597" s="8" t="s">
        <v>101</v>
      </c>
    </row>
    <row r="598">
      <c r="A598" s="1" t="s">
        <v>3530</v>
      </c>
      <c r="B598" s="1" t="s">
        <v>3531</v>
      </c>
      <c r="C598" s="1" t="s">
        <v>47</v>
      </c>
      <c r="D598" s="1" t="s">
        <v>1718</v>
      </c>
      <c r="E598" s="1" t="s">
        <v>38</v>
      </c>
      <c r="F598" s="2" t="s">
        <v>1707</v>
      </c>
      <c r="G598" s="2" t="s">
        <v>24</v>
      </c>
      <c r="H598" s="1" t="s">
        <v>25</v>
      </c>
      <c r="I598" s="1" t="s">
        <v>26</v>
      </c>
      <c r="J598" s="7" t="s">
        <v>3532</v>
      </c>
      <c r="K598" s="1" t="s">
        <v>109</v>
      </c>
      <c r="L598" s="1" t="s">
        <v>3533</v>
      </c>
      <c r="M598" s="1" t="s">
        <v>169</v>
      </c>
      <c r="N598" s="1" t="s">
        <v>101</v>
      </c>
      <c r="O598" s="1" t="s">
        <v>109</v>
      </c>
      <c r="P598" s="1" t="s">
        <v>103</v>
      </c>
      <c r="Q598" s="1" t="s">
        <v>101</v>
      </c>
      <c r="R598" s="8" t="s">
        <v>101</v>
      </c>
    </row>
    <row r="599">
      <c r="A599" s="1" t="s">
        <v>3534</v>
      </c>
      <c r="B599" s="1" t="s">
        <v>3535</v>
      </c>
      <c r="C599" s="1" t="s">
        <v>20</v>
      </c>
      <c r="D599" s="1" t="s">
        <v>1553</v>
      </c>
      <c r="E599" s="1" t="s">
        <v>70</v>
      </c>
      <c r="F599" s="2" t="s">
        <v>1707</v>
      </c>
      <c r="G599" s="2" t="s">
        <v>24</v>
      </c>
      <c r="H599" s="1" t="s">
        <v>25</v>
      </c>
      <c r="I599" s="1" t="s">
        <v>26</v>
      </c>
      <c r="J599" s="7" t="s">
        <v>234</v>
      </c>
      <c r="K599" s="1" t="s">
        <v>28</v>
      </c>
      <c r="L599" s="1" t="s">
        <v>3536</v>
      </c>
      <c r="M599" s="1" t="s">
        <v>30</v>
      </c>
      <c r="N599" s="1" t="s">
        <v>31</v>
      </c>
      <c r="O599" s="1" t="s">
        <v>32</v>
      </c>
      <c r="P599" s="1" t="s">
        <v>33</v>
      </c>
      <c r="Q599" s="1" t="s">
        <v>31</v>
      </c>
      <c r="R599" s="8" t="s">
        <v>31</v>
      </c>
    </row>
    <row r="600">
      <c r="A600" s="1" t="s">
        <v>3537</v>
      </c>
      <c r="B600" s="1" t="s">
        <v>2073</v>
      </c>
      <c r="C600" s="1" t="s">
        <v>20</v>
      </c>
      <c r="D600" s="1" t="s">
        <v>1683</v>
      </c>
      <c r="E600" s="1" t="s">
        <v>54</v>
      </c>
      <c r="F600" s="2" t="s">
        <v>1707</v>
      </c>
      <c r="G600" s="2" t="s">
        <v>24</v>
      </c>
      <c r="H600" s="1" t="s">
        <v>25</v>
      </c>
      <c r="I600" s="1" t="s">
        <v>26</v>
      </c>
      <c r="J600" s="7" t="s">
        <v>2074</v>
      </c>
      <c r="K600" s="1" t="s">
        <v>28</v>
      </c>
      <c r="L600" s="1" t="s">
        <v>3538</v>
      </c>
      <c r="M600" s="1" t="s">
        <v>30</v>
      </c>
      <c r="N600" s="1" t="s">
        <v>31</v>
      </c>
      <c r="O600" s="1" t="s">
        <v>32</v>
      </c>
      <c r="P600" s="1" t="s">
        <v>33</v>
      </c>
      <c r="Q600" s="1" t="s">
        <v>31</v>
      </c>
      <c r="R600" s="8" t="s">
        <v>31</v>
      </c>
    </row>
    <row r="601">
      <c r="A601" s="1" t="s">
        <v>3539</v>
      </c>
      <c r="B601" s="1" t="s">
        <v>3540</v>
      </c>
      <c r="C601" s="1" t="s">
        <v>47</v>
      </c>
      <c r="D601" s="1" t="s">
        <v>2996</v>
      </c>
      <c r="E601" s="1" t="s">
        <v>54</v>
      </c>
      <c r="F601" s="2" t="s">
        <v>1707</v>
      </c>
      <c r="G601" s="2" t="s">
        <v>2894</v>
      </c>
      <c r="H601" s="1" t="s">
        <v>1305</v>
      </c>
      <c r="I601" s="1" t="s">
        <v>26</v>
      </c>
      <c r="J601" s="7" t="s">
        <v>3541</v>
      </c>
      <c r="K601" s="1" t="s">
        <v>28</v>
      </c>
      <c r="L601" s="1" t="s">
        <v>3542</v>
      </c>
      <c r="M601" s="1" t="s">
        <v>30</v>
      </c>
      <c r="N601" s="1" t="s">
        <v>31</v>
      </c>
      <c r="O601" s="1" t="s">
        <v>32</v>
      </c>
      <c r="P601" s="1" t="s">
        <v>33</v>
      </c>
      <c r="Q601" s="1" t="s">
        <v>31</v>
      </c>
      <c r="R601" s="8" t="s">
        <v>31</v>
      </c>
    </row>
    <row r="602">
      <c r="A602" s="1" t="s">
        <v>3543</v>
      </c>
      <c r="B602" s="1" t="s">
        <v>3544</v>
      </c>
      <c r="C602" s="1" t="s">
        <v>47</v>
      </c>
      <c r="D602" s="1" t="s">
        <v>1356</v>
      </c>
      <c r="E602" s="1" t="s">
        <v>54</v>
      </c>
      <c r="F602" s="2" t="s">
        <v>2886</v>
      </c>
      <c r="G602" s="2" t="s">
        <v>24</v>
      </c>
      <c r="H602" s="1" t="s">
        <v>25</v>
      </c>
      <c r="I602" s="1" t="s">
        <v>26</v>
      </c>
      <c r="J602" s="7" t="s">
        <v>3545</v>
      </c>
      <c r="K602" s="1" t="s">
        <v>50</v>
      </c>
      <c r="L602" s="1" t="s">
        <v>3546</v>
      </c>
      <c r="M602" s="1" t="s">
        <v>30</v>
      </c>
      <c r="N602" s="1" t="s">
        <v>31</v>
      </c>
      <c r="O602" s="1" t="s">
        <v>32</v>
      </c>
      <c r="P602" s="1" t="s">
        <v>33</v>
      </c>
      <c r="Q602" s="1" t="s">
        <v>31</v>
      </c>
      <c r="R602" s="8" t="s">
        <v>31</v>
      </c>
    </row>
    <row r="603">
      <c r="A603" s="1" t="s">
        <v>3547</v>
      </c>
      <c r="B603" s="1" t="s">
        <v>3548</v>
      </c>
      <c r="C603" s="1" t="s">
        <v>20</v>
      </c>
      <c r="D603" s="1" t="s">
        <v>1553</v>
      </c>
      <c r="E603" s="1" t="s">
        <v>70</v>
      </c>
      <c r="F603" s="2" t="s">
        <v>2886</v>
      </c>
      <c r="G603" s="2" t="s">
        <v>24</v>
      </c>
      <c r="H603" s="1" t="s">
        <v>25</v>
      </c>
      <c r="I603" s="1" t="s">
        <v>26</v>
      </c>
      <c r="J603" s="7" t="s">
        <v>3549</v>
      </c>
      <c r="K603" s="1" t="s">
        <v>235</v>
      </c>
      <c r="L603" s="1" t="s">
        <v>3550</v>
      </c>
      <c r="M603" s="1" t="s">
        <v>30</v>
      </c>
      <c r="N603" s="1" t="s">
        <v>31</v>
      </c>
      <c r="O603" s="1" t="s">
        <v>32</v>
      </c>
      <c r="P603" s="1" t="s">
        <v>33</v>
      </c>
      <c r="Q603" s="1" t="s">
        <v>31</v>
      </c>
      <c r="R603" s="8" t="s">
        <v>31</v>
      </c>
    </row>
    <row r="604">
      <c r="A604" s="1" t="s">
        <v>3551</v>
      </c>
      <c r="B604" s="1" t="s">
        <v>3552</v>
      </c>
      <c r="C604" s="1" t="s">
        <v>47</v>
      </c>
      <c r="D604" s="1" t="s">
        <v>2070</v>
      </c>
      <c r="E604" s="1" t="s">
        <v>1362</v>
      </c>
      <c r="F604" s="2" t="s">
        <v>2886</v>
      </c>
      <c r="G604" s="2" t="s">
        <v>24</v>
      </c>
      <c r="H604" s="1" t="s">
        <v>25</v>
      </c>
      <c r="I604" s="1" t="s">
        <v>26</v>
      </c>
      <c r="J604" s="7" t="s">
        <v>824</v>
      </c>
      <c r="K604" s="1" t="s">
        <v>177</v>
      </c>
      <c r="L604" s="1" t="s">
        <v>3553</v>
      </c>
      <c r="M604" s="1" t="s">
        <v>30</v>
      </c>
      <c r="N604" s="1" t="s">
        <v>31</v>
      </c>
      <c r="O604" s="1" t="s">
        <v>32</v>
      </c>
      <c r="P604" s="1" t="s">
        <v>33</v>
      </c>
      <c r="Q604" s="1" t="s">
        <v>31</v>
      </c>
      <c r="R604" s="8" t="s">
        <v>31</v>
      </c>
    </row>
    <row r="605">
      <c r="A605" s="1" t="s">
        <v>3554</v>
      </c>
      <c r="B605" s="1" t="s">
        <v>3555</v>
      </c>
      <c r="C605" s="1" t="s">
        <v>47</v>
      </c>
      <c r="D605" s="1" t="s">
        <v>1718</v>
      </c>
      <c r="E605" s="1" t="s">
        <v>38</v>
      </c>
      <c r="F605" s="2" t="s">
        <v>2886</v>
      </c>
      <c r="G605" s="2" t="s">
        <v>24</v>
      </c>
      <c r="H605" s="1" t="s">
        <v>25</v>
      </c>
      <c r="I605" s="1" t="s">
        <v>26</v>
      </c>
      <c r="J605" s="1" t="s">
        <v>181</v>
      </c>
      <c r="K605" s="1" t="s">
        <v>109</v>
      </c>
      <c r="L605" s="1" t="s">
        <v>3556</v>
      </c>
      <c r="M605" s="1" t="s">
        <v>30</v>
      </c>
      <c r="N605" s="1" t="s">
        <v>31</v>
      </c>
      <c r="O605" s="1" t="s">
        <v>32</v>
      </c>
      <c r="P605" s="1" t="s">
        <v>33</v>
      </c>
      <c r="Q605" s="1" t="s">
        <v>31</v>
      </c>
      <c r="R605" s="8" t="s">
        <v>31</v>
      </c>
    </row>
    <row r="606">
      <c r="A606" s="1" t="s">
        <v>3557</v>
      </c>
      <c r="B606" s="1" t="s">
        <v>3558</v>
      </c>
      <c r="C606" s="1" t="s">
        <v>47</v>
      </c>
      <c r="D606" s="1" t="s">
        <v>1982</v>
      </c>
      <c r="E606" s="1" t="s">
        <v>22</v>
      </c>
      <c r="F606" s="2" t="s">
        <v>2886</v>
      </c>
      <c r="G606" s="2" t="s">
        <v>24</v>
      </c>
      <c r="H606" s="1" t="s">
        <v>25</v>
      </c>
      <c r="I606" s="1" t="s">
        <v>26</v>
      </c>
      <c r="J606" s="7" t="s">
        <v>3559</v>
      </c>
      <c r="K606" s="1" t="s">
        <v>99</v>
      </c>
      <c r="L606" s="1" t="s">
        <v>3560</v>
      </c>
      <c r="M606" s="1" t="s">
        <v>30</v>
      </c>
      <c r="N606" s="1" t="s">
        <v>101</v>
      </c>
      <c r="O606" s="1" t="s">
        <v>170</v>
      </c>
      <c r="P606" s="1" t="s">
        <v>103</v>
      </c>
      <c r="Q606" s="1" t="s">
        <v>101</v>
      </c>
      <c r="R606" s="8" t="s">
        <v>101</v>
      </c>
    </row>
    <row r="607">
      <c r="A607" s="7" t="s">
        <v>3561</v>
      </c>
      <c r="B607" s="1" t="s">
        <v>3562</v>
      </c>
      <c r="C607" s="1" t="s">
        <v>20</v>
      </c>
      <c r="D607" s="1" t="s">
        <v>1410</v>
      </c>
      <c r="E607" s="1" t="s">
        <v>189</v>
      </c>
      <c r="F607" s="2" t="s">
        <v>2886</v>
      </c>
      <c r="G607" s="2" t="s">
        <v>24</v>
      </c>
      <c r="H607" s="1" t="s">
        <v>25</v>
      </c>
      <c r="I607" s="1" t="s">
        <v>26</v>
      </c>
      <c r="J607" s="7" t="s">
        <v>181</v>
      </c>
      <c r="K607" s="1" t="s">
        <v>109</v>
      </c>
      <c r="L607" s="1" t="s">
        <v>3563</v>
      </c>
      <c r="M607" s="1" t="s">
        <v>30</v>
      </c>
      <c r="N607" s="1" t="s">
        <v>31</v>
      </c>
      <c r="O607" s="1" t="s">
        <v>32</v>
      </c>
      <c r="P607" s="1" t="s">
        <v>33</v>
      </c>
      <c r="Q607" s="1" t="s">
        <v>31</v>
      </c>
      <c r="R607" s="8" t="s">
        <v>31</v>
      </c>
    </row>
    <row r="608">
      <c r="A608" s="1" t="s">
        <v>3564</v>
      </c>
      <c r="B608" s="1" t="s">
        <v>3565</v>
      </c>
      <c r="C608" s="1" t="s">
        <v>47</v>
      </c>
      <c r="D608" s="1" t="s">
        <v>1451</v>
      </c>
      <c r="E608" s="1" t="s">
        <v>1362</v>
      </c>
      <c r="F608" s="2" t="s">
        <v>2886</v>
      </c>
      <c r="G608" s="2" t="s">
        <v>24</v>
      </c>
      <c r="H608" s="1" t="s">
        <v>25</v>
      </c>
      <c r="I608" s="1" t="s">
        <v>26</v>
      </c>
      <c r="J608" s="7" t="s">
        <v>824</v>
      </c>
      <c r="K608" s="1" t="s">
        <v>177</v>
      </c>
      <c r="L608" s="1" t="s">
        <v>3566</v>
      </c>
      <c r="M608" s="1" t="s">
        <v>127</v>
      </c>
      <c r="N608" s="1" t="s">
        <v>101</v>
      </c>
      <c r="O608" s="1" t="s">
        <v>415</v>
      </c>
      <c r="P608" s="1" t="s">
        <v>103</v>
      </c>
      <c r="Q608" s="1" t="s">
        <v>101</v>
      </c>
      <c r="R608" s="8" t="s">
        <v>101</v>
      </c>
    </row>
    <row r="609">
      <c r="A609" s="1" t="s">
        <v>3567</v>
      </c>
      <c r="B609" s="1" t="s">
        <v>3568</v>
      </c>
      <c r="C609" s="1" t="s">
        <v>20</v>
      </c>
      <c r="D609" s="1" t="s">
        <v>1315</v>
      </c>
      <c r="E609" s="1" t="s">
        <v>107</v>
      </c>
      <c r="F609" s="2" t="s">
        <v>2886</v>
      </c>
      <c r="G609" s="2" t="s">
        <v>24</v>
      </c>
      <c r="H609" s="1" t="s">
        <v>25</v>
      </c>
      <c r="I609" s="1" t="s">
        <v>26</v>
      </c>
      <c r="J609" s="7" t="s">
        <v>3569</v>
      </c>
      <c r="K609" s="1" t="s">
        <v>28</v>
      </c>
      <c r="L609" s="1" t="s">
        <v>3570</v>
      </c>
      <c r="M609" s="1" t="s">
        <v>1122</v>
      </c>
      <c r="N609" s="1" t="s">
        <v>31</v>
      </c>
      <c r="O609" s="1" t="s">
        <v>32</v>
      </c>
      <c r="P609" s="1" t="s">
        <v>33</v>
      </c>
      <c r="Q609" s="1" t="s">
        <v>31</v>
      </c>
      <c r="R609" s="8" t="s">
        <v>31</v>
      </c>
    </row>
    <row r="610">
      <c r="A610" s="1" t="s">
        <v>3571</v>
      </c>
      <c r="B610" s="1" t="s">
        <v>3572</v>
      </c>
      <c r="C610" s="1" t="s">
        <v>47</v>
      </c>
      <c r="D610" s="1" t="s">
        <v>1592</v>
      </c>
      <c r="E610" s="1" t="s">
        <v>54</v>
      </c>
      <c r="F610" s="2" t="s">
        <v>2886</v>
      </c>
      <c r="G610" s="2" t="s">
        <v>24</v>
      </c>
      <c r="H610" s="1" t="s">
        <v>25</v>
      </c>
      <c r="I610" s="1" t="s">
        <v>26</v>
      </c>
      <c r="J610" s="7" t="s">
        <v>3532</v>
      </c>
      <c r="K610" s="1" t="s">
        <v>109</v>
      </c>
      <c r="L610" s="1" t="s">
        <v>3573</v>
      </c>
      <c r="M610" s="1" t="s">
        <v>169</v>
      </c>
      <c r="N610" s="1" t="s">
        <v>101</v>
      </c>
      <c r="O610" s="1" t="s">
        <v>109</v>
      </c>
      <c r="P610" s="1" t="s">
        <v>103</v>
      </c>
      <c r="Q610" s="1" t="s">
        <v>101</v>
      </c>
      <c r="R610" s="8" t="s">
        <v>101</v>
      </c>
    </row>
    <row r="611">
      <c r="A611" s="1" t="s">
        <v>3574</v>
      </c>
      <c r="B611" s="1" t="s">
        <v>3575</v>
      </c>
      <c r="C611" s="1" t="s">
        <v>20</v>
      </c>
      <c r="D611" s="1" t="s">
        <v>1466</v>
      </c>
      <c r="E611" s="1" t="s">
        <v>107</v>
      </c>
      <c r="F611" s="2" t="s">
        <v>2886</v>
      </c>
      <c r="G611" s="2" t="s">
        <v>24</v>
      </c>
      <c r="H611" s="1" t="s">
        <v>25</v>
      </c>
      <c r="I611" s="1" t="s">
        <v>26</v>
      </c>
      <c r="J611" s="7" t="s">
        <v>3576</v>
      </c>
      <c r="K611" s="1" t="s">
        <v>99</v>
      </c>
      <c r="L611" s="1" t="s">
        <v>3577</v>
      </c>
      <c r="M611" s="1" t="s">
        <v>169</v>
      </c>
      <c r="N611" s="1" t="s">
        <v>101</v>
      </c>
      <c r="O611" s="1" t="s">
        <v>415</v>
      </c>
      <c r="P611" s="1" t="s">
        <v>103</v>
      </c>
      <c r="Q611" s="1" t="s">
        <v>101</v>
      </c>
      <c r="R611" s="8" t="s">
        <v>101</v>
      </c>
    </row>
    <row r="612">
      <c r="A612" s="1" t="s">
        <v>3578</v>
      </c>
      <c r="B612" s="1" t="s">
        <v>3579</v>
      </c>
      <c r="C612" s="1" t="s">
        <v>20</v>
      </c>
      <c r="D612" s="1" t="s">
        <v>1442</v>
      </c>
      <c r="E612" s="1" t="s">
        <v>54</v>
      </c>
      <c r="F612" s="2" t="s">
        <v>2886</v>
      </c>
      <c r="G612" s="2" t="s">
        <v>24</v>
      </c>
      <c r="H612" s="1" t="s">
        <v>25</v>
      </c>
      <c r="I612" s="1" t="s">
        <v>767</v>
      </c>
      <c r="J612" s="7" t="s">
        <v>3580</v>
      </c>
      <c r="K612" s="1" t="s">
        <v>28</v>
      </c>
      <c r="L612" s="1" t="s">
        <v>3581</v>
      </c>
      <c r="M612" s="1" t="s">
        <v>30</v>
      </c>
      <c r="N612" s="1" t="s">
        <v>31</v>
      </c>
      <c r="O612" s="1" t="s">
        <v>32</v>
      </c>
      <c r="P612" s="1" t="s">
        <v>33</v>
      </c>
      <c r="Q612" s="1" t="s">
        <v>31</v>
      </c>
      <c r="R612" s="8" t="s">
        <v>31</v>
      </c>
    </row>
    <row r="613">
      <c r="A613" s="1" t="s">
        <v>3582</v>
      </c>
      <c r="B613" s="1" t="s">
        <v>3583</v>
      </c>
      <c r="C613" s="1" t="s">
        <v>47</v>
      </c>
      <c r="D613" s="1" t="s">
        <v>2996</v>
      </c>
      <c r="E613" s="1" t="s">
        <v>54</v>
      </c>
      <c r="F613" s="2" t="s">
        <v>2886</v>
      </c>
      <c r="G613" s="2" t="s">
        <v>24</v>
      </c>
      <c r="H613" s="1" t="s">
        <v>25</v>
      </c>
      <c r="I613" s="1" t="s">
        <v>26</v>
      </c>
      <c r="J613" s="7" t="s">
        <v>2024</v>
      </c>
      <c r="K613" s="1" t="s">
        <v>99</v>
      </c>
      <c r="L613" s="1" t="s">
        <v>3584</v>
      </c>
      <c r="M613" s="1" t="s">
        <v>169</v>
      </c>
      <c r="N613" s="1" t="s">
        <v>101</v>
      </c>
      <c r="O613" s="1" t="s">
        <v>1439</v>
      </c>
      <c r="P613" s="1" t="s">
        <v>103</v>
      </c>
      <c r="Q613" s="1" t="s">
        <v>101</v>
      </c>
      <c r="R613" s="8" t="s">
        <v>101</v>
      </c>
    </row>
    <row r="614">
      <c r="A614" s="1" t="s">
        <v>3585</v>
      </c>
      <c r="B614" s="1" t="s">
        <v>3586</v>
      </c>
      <c r="C614" s="1" t="s">
        <v>20</v>
      </c>
      <c r="D614" s="1" t="s">
        <v>2404</v>
      </c>
      <c r="E614" s="1" t="s">
        <v>54</v>
      </c>
      <c r="F614" s="2" t="s">
        <v>2886</v>
      </c>
      <c r="G614" s="2" t="s">
        <v>24</v>
      </c>
      <c r="H614" s="1" t="s">
        <v>25</v>
      </c>
      <c r="I614" s="1" t="s">
        <v>26</v>
      </c>
      <c r="J614" s="7" t="s">
        <v>2024</v>
      </c>
      <c r="K614" s="1" t="s">
        <v>85</v>
      </c>
      <c r="L614" s="1" t="s">
        <v>3587</v>
      </c>
      <c r="M614" s="1" t="s">
        <v>30</v>
      </c>
      <c r="N614" s="1" t="s">
        <v>31</v>
      </c>
      <c r="O614" s="1" t="s">
        <v>32</v>
      </c>
      <c r="P614" s="1" t="s">
        <v>33</v>
      </c>
      <c r="Q614" s="1" t="s">
        <v>31</v>
      </c>
      <c r="R614" s="8" t="s">
        <v>31</v>
      </c>
    </row>
    <row r="615">
      <c r="A615" s="1" t="s">
        <v>3588</v>
      </c>
      <c r="B615" s="1" t="s">
        <v>3589</v>
      </c>
      <c r="C615" s="1" t="s">
        <v>20</v>
      </c>
      <c r="D615" s="1" t="s">
        <v>1837</v>
      </c>
      <c r="E615" s="1" t="s">
        <v>54</v>
      </c>
      <c r="F615" s="2" t="s">
        <v>2886</v>
      </c>
      <c r="G615" s="2" t="s">
        <v>24</v>
      </c>
      <c r="H615" s="1" t="s">
        <v>25</v>
      </c>
      <c r="I615" s="1" t="s">
        <v>26</v>
      </c>
      <c r="J615" s="7" t="s">
        <v>181</v>
      </c>
      <c r="K615" s="1" t="s">
        <v>109</v>
      </c>
      <c r="L615" s="1" t="s">
        <v>3590</v>
      </c>
      <c r="M615" s="1" t="s">
        <v>30</v>
      </c>
      <c r="N615" s="1" t="s">
        <v>31</v>
      </c>
      <c r="O615" s="1" t="s">
        <v>32</v>
      </c>
      <c r="P615" s="1" t="s">
        <v>33</v>
      </c>
      <c r="Q615" s="1" t="s">
        <v>31</v>
      </c>
      <c r="R615" s="8" t="s">
        <v>31</v>
      </c>
    </row>
    <row r="616">
      <c r="A616" s="1" t="s">
        <v>3591</v>
      </c>
      <c r="B616" s="1" t="s">
        <v>3592</v>
      </c>
      <c r="C616" s="1" t="s">
        <v>47</v>
      </c>
      <c r="D616" s="1" t="s">
        <v>2601</v>
      </c>
      <c r="E616" s="1" t="s">
        <v>107</v>
      </c>
      <c r="F616" s="2" t="s">
        <v>2886</v>
      </c>
      <c r="G616" s="2" t="s">
        <v>24</v>
      </c>
      <c r="H616" s="1" t="s">
        <v>25</v>
      </c>
      <c r="I616" s="1" t="s">
        <v>26</v>
      </c>
      <c r="J616" s="7" t="s">
        <v>1850</v>
      </c>
      <c r="K616" s="1" t="s">
        <v>28</v>
      </c>
      <c r="L616" s="1" t="s">
        <v>3593</v>
      </c>
      <c r="M616" s="1" t="s">
        <v>127</v>
      </c>
      <c r="N616" s="1" t="s">
        <v>31</v>
      </c>
      <c r="O616" s="1" t="s">
        <v>32</v>
      </c>
      <c r="P616" s="1" t="s">
        <v>33</v>
      </c>
      <c r="Q616" s="1" t="s">
        <v>31</v>
      </c>
      <c r="R616" s="8" t="s">
        <v>31</v>
      </c>
    </row>
    <row r="617">
      <c r="A617" s="1" t="s">
        <v>3594</v>
      </c>
      <c r="B617" s="1" t="s">
        <v>3595</v>
      </c>
      <c r="C617" s="1" t="s">
        <v>20</v>
      </c>
      <c r="D617" s="1" t="s">
        <v>1819</v>
      </c>
      <c r="E617" s="1" t="s">
        <v>107</v>
      </c>
      <c r="F617" s="2" t="s">
        <v>2886</v>
      </c>
      <c r="G617" s="2" t="s">
        <v>2894</v>
      </c>
      <c r="H617" s="1" t="s">
        <v>1305</v>
      </c>
      <c r="I617" s="1" t="s">
        <v>26</v>
      </c>
      <c r="J617" s="7" t="s">
        <v>3460</v>
      </c>
      <c r="K617" s="1" t="s">
        <v>28</v>
      </c>
      <c r="L617" s="1" t="s">
        <v>3596</v>
      </c>
      <c r="M617" s="1" t="s">
        <v>30</v>
      </c>
      <c r="N617" s="1" t="s">
        <v>31</v>
      </c>
      <c r="O617" s="1" t="s">
        <v>32</v>
      </c>
      <c r="P617" s="1" t="s">
        <v>33</v>
      </c>
      <c r="Q617" s="1" t="s">
        <v>31</v>
      </c>
      <c r="R617" s="8" t="s">
        <v>31</v>
      </c>
    </row>
    <row r="618">
      <c r="A618" s="1" t="s">
        <v>3597</v>
      </c>
      <c r="B618" s="1" t="s">
        <v>3598</v>
      </c>
      <c r="C618" s="1" t="s">
        <v>47</v>
      </c>
      <c r="D618" s="1" t="s">
        <v>1718</v>
      </c>
      <c r="E618" s="1" t="s">
        <v>38</v>
      </c>
      <c r="F618" s="2" t="s">
        <v>3599</v>
      </c>
      <c r="G618" s="2" t="s">
        <v>24</v>
      </c>
      <c r="H618" s="1" t="s">
        <v>25</v>
      </c>
      <c r="I618" s="1" t="s">
        <v>26</v>
      </c>
      <c r="J618" s="7" t="s">
        <v>92</v>
      </c>
      <c r="K618" s="1" t="s">
        <v>85</v>
      </c>
      <c r="L618" s="1" t="s">
        <v>3600</v>
      </c>
      <c r="M618" s="1" t="s">
        <v>30</v>
      </c>
      <c r="N618" s="1" t="s">
        <v>31</v>
      </c>
      <c r="O618" s="1" t="s">
        <v>32</v>
      </c>
      <c r="P618" s="1" t="s">
        <v>33</v>
      </c>
      <c r="Q618" s="1" t="s">
        <v>31</v>
      </c>
      <c r="R618" s="8" t="s">
        <v>31</v>
      </c>
    </row>
    <row r="619">
      <c r="A619" s="1" t="s">
        <v>3601</v>
      </c>
      <c r="B619" s="1" t="s">
        <v>3602</v>
      </c>
      <c r="C619" s="1" t="s">
        <v>47</v>
      </c>
      <c r="D619" s="1" t="s">
        <v>2586</v>
      </c>
      <c r="E619" s="1" t="s">
        <v>1362</v>
      </c>
      <c r="F619" s="2" t="s">
        <v>3599</v>
      </c>
      <c r="G619" s="2" t="s">
        <v>24</v>
      </c>
      <c r="H619" s="1" t="s">
        <v>25</v>
      </c>
      <c r="I619" s="1" t="s">
        <v>329</v>
      </c>
      <c r="J619" s="7" t="s">
        <v>1346</v>
      </c>
      <c r="K619" s="1" t="s">
        <v>28</v>
      </c>
      <c r="L619" s="1" t="s">
        <v>3603</v>
      </c>
      <c r="M619" s="1" t="s">
        <v>30</v>
      </c>
      <c r="N619" s="1" t="s">
        <v>31</v>
      </c>
      <c r="O619" s="1" t="s">
        <v>32</v>
      </c>
      <c r="P619" s="1" t="s">
        <v>33</v>
      </c>
      <c r="Q619" s="1" t="s">
        <v>31</v>
      </c>
      <c r="R619" s="8" t="s">
        <v>31</v>
      </c>
    </row>
    <row r="620">
      <c r="A620" s="1" t="s">
        <v>3604</v>
      </c>
      <c r="B620" s="1" t="s">
        <v>3605</v>
      </c>
      <c r="C620" s="1" t="s">
        <v>47</v>
      </c>
      <c r="D620" s="1" t="s">
        <v>1422</v>
      </c>
      <c r="E620" s="1" t="s">
        <v>54</v>
      </c>
      <c r="F620" s="2" t="s">
        <v>3599</v>
      </c>
      <c r="G620" s="2" t="s">
        <v>24</v>
      </c>
      <c r="H620" s="1" t="s">
        <v>25</v>
      </c>
      <c r="I620" s="1" t="s">
        <v>26</v>
      </c>
      <c r="J620" s="7" t="s">
        <v>1447</v>
      </c>
      <c r="K620" s="1" t="s">
        <v>40</v>
      </c>
      <c r="L620" s="1" t="s">
        <v>3606</v>
      </c>
      <c r="M620" s="1" t="s">
        <v>30</v>
      </c>
      <c r="N620" s="1" t="s">
        <v>31</v>
      </c>
      <c r="O620" s="1" t="s">
        <v>32</v>
      </c>
      <c r="P620" s="1" t="s">
        <v>33</v>
      </c>
      <c r="Q620" s="1" t="s">
        <v>31</v>
      </c>
      <c r="R620" s="8" t="s">
        <v>31</v>
      </c>
    </row>
    <row r="621">
      <c r="A621" s="1" t="s">
        <v>3607</v>
      </c>
      <c r="B621" s="1" t="s">
        <v>3608</v>
      </c>
      <c r="C621" s="1" t="s">
        <v>20</v>
      </c>
      <c r="D621" s="1" t="s">
        <v>1553</v>
      </c>
      <c r="E621" s="1" t="s">
        <v>70</v>
      </c>
      <c r="F621" s="2" t="s">
        <v>3599</v>
      </c>
      <c r="G621" s="2" t="s">
        <v>2894</v>
      </c>
      <c r="H621" s="1" t="s">
        <v>1305</v>
      </c>
      <c r="I621" s="1" t="s">
        <v>26</v>
      </c>
      <c r="J621" s="7" t="s">
        <v>3196</v>
      </c>
      <c r="K621" s="1" t="s">
        <v>28</v>
      </c>
      <c r="L621" s="1" t="s">
        <v>3609</v>
      </c>
      <c r="M621" s="1" t="s">
        <v>30</v>
      </c>
      <c r="N621" s="1" t="s">
        <v>31</v>
      </c>
      <c r="O621" s="1" t="s">
        <v>32</v>
      </c>
      <c r="P621" s="1" t="s">
        <v>33</v>
      </c>
      <c r="Q621" s="1" t="s">
        <v>31</v>
      </c>
      <c r="R621" s="8" t="s">
        <v>31</v>
      </c>
    </row>
    <row r="622">
      <c r="A622" s="1" t="s">
        <v>3610</v>
      </c>
      <c r="B622" s="1" t="s">
        <v>3611</v>
      </c>
      <c r="C622" s="1" t="s">
        <v>47</v>
      </c>
      <c r="D622" s="1" t="s">
        <v>2078</v>
      </c>
      <c r="E622" s="1" t="s">
        <v>54</v>
      </c>
      <c r="F622" s="2" t="s">
        <v>3599</v>
      </c>
      <c r="G622" s="2" t="s">
        <v>24</v>
      </c>
      <c r="H622" s="1" t="s">
        <v>25</v>
      </c>
      <c r="I622" s="1" t="s">
        <v>26</v>
      </c>
      <c r="J622" s="7" t="s">
        <v>181</v>
      </c>
      <c r="K622" s="1" t="s">
        <v>119</v>
      </c>
      <c r="L622" s="1" t="s">
        <v>3612</v>
      </c>
      <c r="M622" s="1" t="s">
        <v>30</v>
      </c>
      <c r="N622" s="1" t="s">
        <v>31</v>
      </c>
      <c r="O622" s="1" t="s">
        <v>32</v>
      </c>
      <c r="P622" s="1" t="s">
        <v>33</v>
      </c>
      <c r="Q622" s="1" t="s">
        <v>31</v>
      </c>
      <c r="R622" s="8" t="s">
        <v>31</v>
      </c>
    </row>
    <row r="623">
      <c r="A623" s="1" t="s">
        <v>3613</v>
      </c>
      <c r="B623" s="1" t="s">
        <v>3614</v>
      </c>
      <c r="C623" s="1" t="s">
        <v>20</v>
      </c>
      <c r="D623" s="1" t="s">
        <v>1410</v>
      </c>
      <c r="E623" s="1" t="s">
        <v>189</v>
      </c>
      <c r="F623" s="2" t="s">
        <v>3599</v>
      </c>
      <c r="G623" s="2" t="s">
        <v>24</v>
      </c>
      <c r="H623" s="1" t="s">
        <v>25</v>
      </c>
      <c r="I623" s="1" t="s">
        <v>26</v>
      </c>
      <c r="J623" s="7" t="s">
        <v>92</v>
      </c>
      <c r="K623" s="1" t="s">
        <v>85</v>
      </c>
      <c r="L623" s="1" t="s">
        <v>3615</v>
      </c>
      <c r="M623" s="1" t="s">
        <v>169</v>
      </c>
      <c r="N623" s="1" t="s">
        <v>101</v>
      </c>
      <c r="O623" s="1" t="s">
        <v>415</v>
      </c>
      <c r="P623" s="1" t="s">
        <v>103</v>
      </c>
      <c r="Q623" s="1" t="s">
        <v>101</v>
      </c>
      <c r="R623" s="8" t="s">
        <v>101</v>
      </c>
    </row>
    <row r="624">
      <c r="A624" s="1" t="s">
        <v>3616</v>
      </c>
      <c r="B624" s="1" t="s">
        <v>3617</v>
      </c>
      <c r="C624" s="1" t="s">
        <v>47</v>
      </c>
      <c r="D624" s="1" t="s">
        <v>2996</v>
      </c>
      <c r="E624" s="1" t="s">
        <v>54</v>
      </c>
      <c r="F624" s="2" t="s">
        <v>3599</v>
      </c>
      <c r="G624" s="2" t="s">
        <v>24</v>
      </c>
      <c r="H624" s="1" t="s">
        <v>25</v>
      </c>
      <c r="I624" s="1" t="s">
        <v>26</v>
      </c>
      <c r="J624" s="7" t="s">
        <v>3618</v>
      </c>
      <c r="K624" s="1" t="s">
        <v>28</v>
      </c>
      <c r="L624" s="1" t="s">
        <v>3619</v>
      </c>
      <c r="M624" s="1" t="s">
        <v>127</v>
      </c>
      <c r="N624" s="1" t="s">
        <v>31</v>
      </c>
      <c r="O624" s="1" t="s">
        <v>102</v>
      </c>
      <c r="P624" s="1" t="s">
        <v>103</v>
      </c>
      <c r="Q624" s="1" t="s">
        <v>101</v>
      </c>
      <c r="R624" s="8" t="s">
        <v>101</v>
      </c>
    </row>
    <row r="625">
      <c r="A625" s="1" t="s">
        <v>3014</v>
      </c>
      <c r="B625" s="1" t="s">
        <v>3620</v>
      </c>
      <c r="C625" s="1" t="s">
        <v>47</v>
      </c>
      <c r="D625" s="1" t="s">
        <v>1718</v>
      </c>
      <c r="E625" s="1" t="s">
        <v>38</v>
      </c>
      <c r="F625" s="2" t="s">
        <v>3621</v>
      </c>
      <c r="G625" s="2" t="s">
        <v>24</v>
      </c>
      <c r="H625" s="1" t="s">
        <v>25</v>
      </c>
      <c r="I625" s="1" t="s">
        <v>26</v>
      </c>
      <c r="J625" s="7" t="s">
        <v>3622</v>
      </c>
      <c r="K625" s="1" t="s">
        <v>40</v>
      </c>
      <c r="L625" s="1" t="s">
        <v>3623</v>
      </c>
      <c r="M625" s="1" t="s">
        <v>30</v>
      </c>
      <c r="N625" s="1" t="s">
        <v>31</v>
      </c>
      <c r="O625" s="1" t="s">
        <v>32</v>
      </c>
      <c r="P625" s="1" t="s">
        <v>33</v>
      </c>
      <c r="Q625" s="1" t="s">
        <v>31</v>
      </c>
      <c r="R625" s="8" t="s">
        <v>31</v>
      </c>
    </row>
    <row r="626">
      <c r="A626" s="1" t="s">
        <v>3624</v>
      </c>
      <c r="B626" s="1" t="s">
        <v>3625</v>
      </c>
      <c r="C626" s="1" t="s">
        <v>20</v>
      </c>
      <c r="D626" s="1" t="s">
        <v>1466</v>
      </c>
      <c r="E626" s="1" t="s">
        <v>107</v>
      </c>
      <c r="F626" s="2" t="s">
        <v>3621</v>
      </c>
      <c r="G626" s="2" t="s">
        <v>24</v>
      </c>
      <c r="H626" s="1" t="s">
        <v>25</v>
      </c>
      <c r="I626" s="1" t="s">
        <v>767</v>
      </c>
      <c r="J626" s="7" t="s">
        <v>3626</v>
      </c>
      <c r="K626" s="1" t="s">
        <v>28</v>
      </c>
      <c r="L626" s="1" t="s">
        <v>3627</v>
      </c>
      <c r="M626" s="1" t="s">
        <v>30</v>
      </c>
      <c r="N626" s="1" t="s">
        <v>31</v>
      </c>
      <c r="O626" s="1" t="s">
        <v>32</v>
      </c>
      <c r="P626" s="1" t="s">
        <v>33</v>
      </c>
      <c r="Q626" s="1" t="s">
        <v>31</v>
      </c>
      <c r="R626" s="8" t="s">
        <v>31</v>
      </c>
    </row>
    <row r="627">
      <c r="A627" s="1" t="s">
        <v>3628</v>
      </c>
      <c r="B627" s="1" t="s">
        <v>3629</v>
      </c>
      <c r="C627" s="1" t="s">
        <v>20</v>
      </c>
      <c r="D627" s="1" t="s">
        <v>1410</v>
      </c>
      <c r="E627" s="1" t="s">
        <v>189</v>
      </c>
      <c r="F627" s="2" t="s">
        <v>3621</v>
      </c>
      <c r="G627" s="2" t="s">
        <v>24</v>
      </c>
      <c r="H627" s="1" t="s">
        <v>25</v>
      </c>
      <c r="I627" s="1" t="s">
        <v>26</v>
      </c>
      <c r="J627" s="7" t="s">
        <v>3630</v>
      </c>
      <c r="K627" s="1" t="s">
        <v>28</v>
      </c>
      <c r="L627" s="1" t="s">
        <v>3631</v>
      </c>
      <c r="M627" s="1" t="s">
        <v>30</v>
      </c>
      <c r="N627" s="1" t="s">
        <v>31</v>
      </c>
      <c r="O627" s="1" t="s">
        <v>32</v>
      </c>
      <c r="P627" s="1" t="s">
        <v>33</v>
      </c>
      <c r="Q627" s="1" t="s">
        <v>31</v>
      </c>
      <c r="R627" s="8" t="s">
        <v>31</v>
      </c>
    </row>
    <row r="628">
      <c r="A628" s="1" t="s">
        <v>3632</v>
      </c>
      <c r="B628" s="1" t="s">
        <v>3633</v>
      </c>
      <c r="C628" s="1" t="s">
        <v>20</v>
      </c>
      <c r="D628" s="1" t="s">
        <v>1345</v>
      </c>
      <c r="E628" s="1" t="s">
        <v>54</v>
      </c>
      <c r="F628" s="2" t="s">
        <v>3621</v>
      </c>
      <c r="G628" s="2" t="s">
        <v>24</v>
      </c>
      <c r="H628" s="1" t="s">
        <v>25</v>
      </c>
      <c r="I628" s="1" t="s">
        <v>26</v>
      </c>
      <c r="J628" s="7" t="s">
        <v>3634</v>
      </c>
      <c r="K628" s="1" t="s">
        <v>119</v>
      </c>
      <c r="L628" s="1" t="s">
        <v>3635</v>
      </c>
      <c r="M628" s="1" t="s">
        <v>30</v>
      </c>
      <c r="N628" s="1" t="s">
        <v>31</v>
      </c>
      <c r="O628" s="1" t="s">
        <v>102</v>
      </c>
      <c r="P628" s="1" t="s">
        <v>103</v>
      </c>
      <c r="Q628" s="1" t="s">
        <v>101</v>
      </c>
      <c r="R628" s="8" t="s">
        <v>101</v>
      </c>
    </row>
    <row r="629">
      <c r="A629" s="1" t="s">
        <v>3636</v>
      </c>
      <c r="B629" s="1" t="s">
        <v>3637</v>
      </c>
      <c r="C629" s="1" t="s">
        <v>20</v>
      </c>
      <c r="D629" s="1" t="s">
        <v>1338</v>
      </c>
      <c r="E629" s="1" t="s">
        <v>70</v>
      </c>
      <c r="F629" s="2" t="s">
        <v>3621</v>
      </c>
      <c r="G629" s="2" t="s">
        <v>3638</v>
      </c>
      <c r="H629" s="1" t="s">
        <v>1305</v>
      </c>
      <c r="I629" s="1" t="s">
        <v>26</v>
      </c>
      <c r="J629" s="7" t="s">
        <v>3639</v>
      </c>
      <c r="K629" s="1" t="s">
        <v>28</v>
      </c>
      <c r="L629" s="1" t="s">
        <v>3640</v>
      </c>
      <c r="M629" s="1" t="s">
        <v>30</v>
      </c>
      <c r="N629" s="1" t="s">
        <v>101</v>
      </c>
      <c r="O629" s="1" t="s">
        <v>415</v>
      </c>
      <c r="P629" s="1" t="s">
        <v>103</v>
      </c>
      <c r="Q629" s="1" t="s">
        <v>101</v>
      </c>
      <c r="R629" s="8" t="s">
        <v>101</v>
      </c>
    </row>
    <row r="630">
      <c r="A630" s="1" t="s">
        <v>3641</v>
      </c>
      <c r="B630" s="1" t="s">
        <v>3642</v>
      </c>
      <c r="C630" s="1" t="s">
        <v>20</v>
      </c>
      <c r="D630" s="1" t="s">
        <v>1315</v>
      </c>
      <c r="E630" s="1" t="s">
        <v>107</v>
      </c>
      <c r="F630" s="2" t="s">
        <v>3621</v>
      </c>
      <c r="G630" s="2" t="s">
        <v>24</v>
      </c>
      <c r="H630" s="1" t="s">
        <v>1305</v>
      </c>
      <c r="I630" s="1" t="s">
        <v>26</v>
      </c>
      <c r="J630" s="7" t="s">
        <v>3643</v>
      </c>
      <c r="K630" s="1" t="s">
        <v>28</v>
      </c>
      <c r="L630" s="1" t="s">
        <v>3644</v>
      </c>
      <c r="M630" s="1" t="s">
        <v>30</v>
      </c>
      <c r="N630" s="1" t="s">
        <v>31</v>
      </c>
      <c r="O630" s="1" t="s">
        <v>32</v>
      </c>
      <c r="P630" s="1" t="s">
        <v>33</v>
      </c>
      <c r="Q630" s="1" t="s">
        <v>31</v>
      </c>
      <c r="R630" s="8" t="s">
        <v>31</v>
      </c>
    </row>
    <row r="631">
      <c r="A631" s="1" t="s">
        <v>3645</v>
      </c>
      <c r="B631" s="1" t="s">
        <v>3646</v>
      </c>
      <c r="C631" s="1" t="s">
        <v>36</v>
      </c>
      <c r="D631" s="1" t="s">
        <v>2023</v>
      </c>
      <c r="E631" s="1" t="s">
        <v>243</v>
      </c>
      <c r="F631" s="2" t="s">
        <v>3621</v>
      </c>
      <c r="G631" s="2" t="s">
        <v>24</v>
      </c>
      <c r="H631" s="1" t="s">
        <v>25</v>
      </c>
      <c r="I631" s="1" t="s">
        <v>26</v>
      </c>
      <c r="J631" s="7" t="s">
        <v>3647</v>
      </c>
      <c r="K631" s="1" t="s">
        <v>50</v>
      </c>
      <c r="L631" s="1" t="s">
        <v>3648</v>
      </c>
      <c r="M631" s="1" t="s">
        <v>30</v>
      </c>
      <c r="N631" s="1" t="s">
        <v>101</v>
      </c>
      <c r="O631" s="1" t="s">
        <v>32</v>
      </c>
      <c r="P631" s="1" t="s">
        <v>33</v>
      </c>
      <c r="Q631" s="1" t="s">
        <v>31</v>
      </c>
      <c r="R631" s="8" t="s">
        <v>31</v>
      </c>
    </row>
    <row r="632">
      <c r="A632" s="1" t="s">
        <v>3649</v>
      </c>
      <c r="B632" s="1" t="s">
        <v>3650</v>
      </c>
      <c r="C632" s="1" t="s">
        <v>20</v>
      </c>
      <c r="D632" s="1" t="s">
        <v>1442</v>
      </c>
      <c r="E632" s="1" t="s">
        <v>54</v>
      </c>
      <c r="F632" s="2" t="s">
        <v>3621</v>
      </c>
      <c r="G632" s="2" t="s">
        <v>24</v>
      </c>
      <c r="H632" s="1" t="s">
        <v>25</v>
      </c>
      <c r="I632" s="1" t="s">
        <v>26</v>
      </c>
      <c r="J632" s="7" t="s">
        <v>3651</v>
      </c>
      <c r="K632" s="1" t="s">
        <v>235</v>
      </c>
      <c r="L632" s="1" t="s">
        <v>3652</v>
      </c>
      <c r="M632" s="1" t="s">
        <v>127</v>
      </c>
      <c r="N632" s="1" t="s">
        <v>31</v>
      </c>
      <c r="O632" s="1" t="s">
        <v>1735</v>
      </c>
      <c r="P632" s="1" t="s">
        <v>103</v>
      </c>
      <c r="Q632" s="1" t="s">
        <v>31</v>
      </c>
      <c r="R632" s="8" t="s">
        <v>101</v>
      </c>
    </row>
    <row r="633">
      <c r="A633" s="1" t="s">
        <v>3653</v>
      </c>
      <c r="B633" s="1" t="s">
        <v>3654</v>
      </c>
      <c r="C633" s="1" t="s">
        <v>47</v>
      </c>
      <c r="D633" s="1" t="s">
        <v>2996</v>
      </c>
      <c r="E633" s="1" t="s">
        <v>54</v>
      </c>
      <c r="F633" s="2" t="s">
        <v>3621</v>
      </c>
      <c r="G633" s="2" t="s">
        <v>24</v>
      </c>
      <c r="H633" s="1" t="s">
        <v>25</v>
      </c>
      <c r="I633" s="1" t="s">
        <v>26</v>
      </c>
      <c r="J633" s="7" t="s">
        <v>2024</v>
      </c>
      <c r="K633" s="1" t="s">
        <v>85</v>
      </c>
      <c r="L633" s="1" t="s">
        <v>3655</v>
      </c>
      <c r="M633" s="1" t="s">
        <v>30</v>
      </c>
      <c r="N633" s="1" t="s">
        <v>31</v>
      </c>
      <c r="O633" s="1" t="s">
        <v>32</v>
      </c>
      <c r="P633" s="1" t="s">
        <v>33</v>
      </c>
      <c r="Q633" s="1" t="s">
        <v>31</v>
      </c>
      <c r="R633" s="8" t="s">
        <v>31</v>
      </c>
    </row>
    <row r="634">
      <c r="A634" s="1" t="s">
        <v>3656</v>
      </c>
      <c r="B634" s="1" t="s">
        <v>3657</v>
      </c>
      <c r="C634" s="1" t="s">
        <v>47</v>
      </c>
      <c r="D634" s="1" t="s">
        <v>1592</v>
      </c>
      <c r="E634" s="1" t="s">
        <v>54</v>
      </c>
      <c r="F634" s="2" t="s">
        <v>3621</v>
      </c>
      <c r="G634" s="2" t="s">
        <v>24</v>
      </c>
      <c r="H634" s="1" t="s">
        <v>25</v>
      </c>
      <c r="I634" s="1" t="s">
        <v>329</v>
      </c>
      <c r="J634" s="7" t="s">
        <v>1346</v>
      </c>
      <c r="K634" s="1" t="s">
        <v>28</v>
      </c>
      <c r="L634" s="1" t="s">
        <v>3658</v>
      </c>
      <c r="M634" s="1" t="s">
        <v>30</v>
      </c>
      <c r="N634" s="1" t="s">
        <v>31</v>
      </c>
      <c r="O634" s="1" t="s">
        <v>32</v>
      </c>
      <c r="P634" s="1" t="s">
        <v>33</v>
      </c>
      <c r="Q634" s="1" t="s">
        <v>31</v>
      </c>
      <c r="R634" s="8" t="s">
        <v>31</v>
      </c>
    </row>
    <row r="635">
      <c r="A635" s="1" t="s">
        <v>3659</v>
      </c>
      <c r="B635" s="1" t="s">
        <v>3660</v>
      </c>
      <c r="C635" s="1" t="s">
        <v>36</v>
      </c>
      <c r="D635" s="1" t="s">
        <v>2023</v>
      </c>
      <c r="E635" s="1" t="s">
        <v>54</v>
      </c>
      <c r="F635" s="2" t="s">
        <v>3621</v>
      </c>
      <c r="G635" s="2" t="s">
        <v>24</v>
      </c>
      <c r="H635" s="1" t="s">
        <v>25</v>
      </c>
      <c r="I635" s="1" t="s">
        <v>26</v>
      </c>
      <c r="J635" s="7" t="s">
        <v>3661</v>
      </c>
      <c r="K635" s="1" t="s">
        <v>99</v>
      </c>
      <c r="L635" s="1" t="s">
        <v>3662</v>
      </c>
      <c r="M635" s="1" t="s">
        <v>169</v>
      </c>
      <c r="N635" s="1" t="s">
        <v>101</v>
      </c>
      <c r="O635" s="1" t="s">
        <v>415</v>
      </c>
      <c r="P635" s="1" t="s">
        <v>103</v>
      </c>
      <c r="Q635" s="1" t="s">
        <v>101</v>
      </c>
      <c r="R635" s="8" t="s">
        <v>101</v>
      </c>
    </row>
    <row r="636">
      <c r="A636" s="1" t="s">
        <v>3663</v>
      </c>
      <c r="B636" s="1" t="s">
        <v>3664</v>
      </c>
      <c r="C636" s="1" t="s">
        <v>20</v>
      </c>
      <c r="D636" s="1" t="s">
        <v>2836</v>
      </c>
      <c r="E636" s="1" t="s">
        <v>54</v>
      </c>
      <c r="F636" s="2" t="s">
        <v>3621</v>
      </c>
      <c r="G636" s="2" t="s">
        <v>24</v>
      </c>
      <c r="H636" s="1" t="s">
        <v>25</v>
      </c>
      <c r="I636" s="1" t="s">
        <v>26</v>
      </c>
      <c r="J636" s="7" t="s">
        <v>3665</v>
      </c>
      <c r="K636" s="1" t="s">
        <v>109</v>
      </c>
      <c r="L636" s="1" t="s">
        <v>3666</v>
      </c>
      <c r="M636" s="1" t="s">
        <v>30</v>
      </c>
      <c r="N636" s="1" t="s">
        <v>31</v>
      </c>
      <c r="O636" s="1" t="s">
        <v>32</v>
      </c>
      <c r="P636" s="1" t="s">
        <v>33</v>
      </c>
      <c r="Q636" s="1" t="s">
        <v>31</v>
      </c>
      <c r="R636" s="8" t="s">
        <v>31</v>
      </c>
    </row>
    <row r="637">
      <c r="A637" s="1" t="s">
        <v>3667</v>
      </c>
      <c r="B637" s="1" t="s">
        <v>3668</v>
      </c>
      <c r="C637" s="1" t="s">
        <v>20</v>
      </c>
      <c r="D637" s="1" t="s">
        <v>1683</v>
      </c>
      <c r="E637" s="1" t="s">
        <v>54</v>
      </c>
      <c r="F637" s="2" t="s">
        <v>3621</v>
      </c>
      <c r="G637" s="2" t="s">
        <v>24</v>
      </c>
      <c r="H637" s="1" t="s">
        <v>25</v>
      </c>
      <c r="I637" s="1" t="s">
        <v>329</v>
      </c>
      <c r="J637" s="7" t="s">
        <v>1346</v>
      </c>
      <c r="K637" s="1" t="s">
        <v>28</v>
      </c>
      <c r="L637" s="1" t="s">
        <v>3669</v>
      </c>
      <c r="M637" s="1" t="s">
        <v>30</v>
      </c>
      <c r="N637" s="1" t="s">
        <v>31</v>
      </c>
      <c r="O637" s="1" t="s">
        <v>32</v>
      </c>
      <c r="P637" s="1" t="s">
        <v>33</v>
      </c>
      <c r="Q637" s="1" t="s">
        <v>31</v>
      </c>
      <c r="R637" s="8" t="s">
        <v>31</v>
      </c>
    </row>
    <row r="638">
      <c r="A638" s="1" t="s">
        <v>3670</v>
      </c>
      <c r="B638" s="1" t="s">
        <v>3671</v>
      </c>
      <c r="C638" s="1" t="s">
        <v>20</v>
      </c>
      <c r="D638" s="1" t="s">
        <v>3288</v>
      </c>
      <c r="E638" s="1" t="s">
        <v>54</v>
      </c>
      <c r="F638" s="2" t="s">
        <v>2289</v>
      </c>
      <c r="G638" s="2" t="s">
        <v>24</v>
      </c>
      <c r="H638" s="1" t="s">
        <v>25</v>
      </c>
      <c r="I638" s="1" t="s">
        <v>26</v>
      </c>
      <c r="J638" s="7" t="s">
        <v>824</v>
      </c>
      <c r="K638" s="1" t="s">
        <v>177</v>
      </c>
      <c r="L638" s="1" t="s">
        <v>3672</v>
      </c>
      <c r="M638" s="1" t="s">
        <v>127</v>
      </c>
      <c r="N638" s="1" t="s">
        <v>31</v>
      </c>
      <c r="O638" s="1" t="s">
        <v>2244</v>
      </c>
      <c r="P638" s="1" t="s">
        <v>103</v>
      </c>
      <c r="Q638" s="1" t="s">
        <v>101</v>
      </c>
      <c r="R638" s="8" t="s">
        <v>101</v>
      </c>
    </row>
    <row r="639">
      <c r="A639" s="1" t="s">
        <v>3673</v>
      </c>
      <c r="B639" s="1" t="s">
        <v>3674</v>
      </c>
      <c r="C639" s="1" t="s">
        <v>47</v>
      </c>
      <c r="D639" s="1" t="s">
        <v>1922</v>
      </c>
      <c r="E639" s="1" t="s">
        <v>70</v>
      </c>
      <c r="F639" s="2" t="s">
        <v>2289</v>
      </c>
      <c r="G639" s="2" t="s">
        <v>24</v>
      </c>
      <c r="H639" s="1" t="s">
        <v>25</v>
      </c>
      <c r="I639" s="1" t="s">
        <v>26</v>
      </c>
      <c r="J639" s="7" t="s">
        <v>2024</v>
      </c>
      <c r="K639" s="1" t="s">
        <v>85</v>
      </c>
      <c r="L639" s="1" t="s">
        <v>3675</v>
      </c>
      <c r="M639" s="1" t="s">
        <v>30</v>
      </c>
      <c r="N639" s="1" t="s">
        <v>31</v>
      </c>
      <c r="O639" s="1" t="s">
        <v>32</v>
      </c>
      <c r="P639" s="1" t="s">
        <v>33</v>
      </c>
      <c r="Q639" s="1" t="s">
        <v>31</v>
      </c>
      <c r="R639" s="8" t="s">
        <v>31</v>
      </c>
    </row>
    <row r="640">
      <c r="A640" s="1" t="s">
        <v>3676</v>
      </c>
      <c r="B640" s="1" t="s">
        <v>3677</v>
      </c>
      <c r="C640" s="1" t="s">
        <v>47</v>
      </c>
      <c r="D640" s="1" t="s">
        <v>1718</v>
      </c>
      <c r="E640" s="1" t="s">
        <v>38</v>
      </c>
      <c r="F640" s="2" t="s">
        <v>2289</v>
      </c>
      <c r="G640" s="2" t="s">
        <v>24</v>
      </c>
      <c r="H640" s="1" t="s">
        <v>25</v>
      </c>
      <c r="I640" s="1" t="s">
        <v>26</v>
      </c>
      <c r="J640" s="7" t="s">
        <v>3678</v>
      </c>
      <c r="K640" s="1" t="s">
        <v>177</v>
      </c>
      <c r="L640" s="1" t="s">
        <v>3679</v>
      </c>
      <c r="M640" s="1" t="s">
        <v>30</v>
      </c>
      <c r="N640" s="1" t="s">
        <v>31</v>
      </c>
      <c r="O640" s="1" t="s">
        <v>32</v>
      </c>
      <c r="P640" s="1" t="s">
        <v>33</v>
      </c>
      <c r="Q640" s="1" t="s">
        <v>31</v>
      </c>
      <c r="R640" s="8" t="s">
        <v>31</v>
      </c>
    </row>
    <row r="641">
      <c r="A641" s="1" t="s">
        <v>3680</v>
      </c>
      <c r="B641" s="1" t="s">
        <v>3681</v>
      </c>
      <c r="C641" s="1" t="s">
        <v>36</v>
      </c>
      <c r="D641" s="1" t="s">
        <v>2023</v>
      </c>
      <c r="E641" s="1" t="s">
        <v>54</v>
      </c>
      <c r="F641" s="2" t="s">
        <v>2289</v>
      </c>
      <c r="G641" s="2" t="s">
        <v>24</v>
      </c>
      <c r="H641" s="1" t="s">
        <v>25</v>
      </c>
      <c r="I641" s="1" t="s">
        <v>26</v>
      </c>
      <c r="J641" s="7" t="s">
        <v>3682</v>
      </c>
      <c r="K641" s="1" t="s">
        <v>50</v>
      </c>
      <c r="L641" s="1" t="s">
        <v>3683</v>
      </c>
      <c r="M641" s="1" t="s">
        <v>30</v>
      </c>
      <c r="N641" s="1" t="s">
        <v>31</v>
      </c>
      <c r="O641" s="1" t="s">
        <v>32</v>
      </c>
      <c r="P641" s="1" t="s">
        <v>33</v>
      </c>
      <c r="Q641" s="1" t="s">
        <v>31</v>
      </c>
      <c r="R641" s="8" t="s">
        <v>31</v>
      </c>
    </row>
    <row r="642">
      <c r="A642" s="1" t="s">
        <v>3684</v>
      </c>
      <c r="B642" s="1" t="s">
        <v>3685</v>
      </c>
      <c r="C642" s="1" t="s">
        <v>36</v>
      </c>
      <c r="D642" s="1" t="s">
        <v>2023</v>
      </c>
      <c r="E642" s="1" t="s">
        <v>54</v>
      </c>
      <c r="F642" s="2" t="s">
        <v>2289</v>
      </c>
      <c r="G642" s="2" t="s">
        <v>24</v>
      </c>
      <c r="H642" s="1" t="s">
        <v>25</v>
      </c>
      <c r="I642" s="1" t="s">
        <v>26</v>
      </c>
      <c r="J642" s="7" t="s">
        <v>3000</v>
      </c>
      <c r="K642" s="1" t="s">
        <v>50</v>
      </c>
      <c r="L642" s="1" t="s">
        <v>3686</v>
      </c>
      <c r="M642" s="1" t="s">
        <v>30</v>
      </c>
      <c r="N642" s="1" t="s">
        <v>31</v>
      </c>
      <c r="O642" s="1" t="s">
        <v>32</v>
      </c>
      <c r="P642" s="1" t="s">
        <v>33</v>
      </c>
      <c r="Q642" s="1" t="s">
        <v>31</v>
      </c>
      <c r="R642" s="8" t="s">
        <v>31</v>
      </c>
    </row>
    <row r="643">
      <c r="A643" s="1" t="s">
        <v>3687</v>
      </c>
      <c r="B643" s="1" t="s">
        <v>3688</v>
      </c>
      <c r="C643" s="1" t="s">
        <v>20</v>
      </c>
      <c r="D643" s="1" t="s">
        <v>1837</v>
      </c>
      <c r="E643" s="1" t="s">
        <v>107</v>
      </c>
      <c r="F643" s="2" t="s">
        <v>2289</v>
      </c>
      <c r="G643" s="2" t="s">
        <v>24</v>
      </c>
      <c r="H643" s="1" t="s">
        <v>25</v>
      </c>
      <c r="I643" s="1" t="s">
        <v>26</v>
      </c>
      <c r="J643" s="7" t="s">
        <v>3120</v>
      </c>
      <c r="K643" s="1" t="s">
        <v>28</v>
      </c>
      <c r="L643" s="1" t="s">
        <v>3689</v>
      </c>
      <c r="M643" s="1" t="s">
        <v>30</v>
      </c>
      <c r="N643" s="1" t="s">
        <v>31</v>
      </c>
      <c r="O643" s="1" t="s">
        <v>32</v>
      </c>
      <c r="P643" s="1" t="s">
        <v>33</v>
      </c>
      <c r="Q643" s="1" t="s">
        <v>31</v>
      </c>
      <c r="R643" s="8" t="s">
        <v>31</v>
      </c>
    </row>
    <row r="644">
      <c r="A644" s="1" t="s">
        <v>3690</v>
      </c>
      <c r="B644" s="1" t="s">
        <v>3691</v>
      </c>
      <c r="C644" s="1" t="s">
        <v>47</v>
      </c>
      <c r="D644" s="1" t="s">
        <v>1592</v>
      </c>
      <c r="E644" s="1" t="s">
        <v>54</v>
      </c>
      <c r="F644" s="2" t="s">
        <v>2289</v>
      </c>
      <c r="G644" s="2" t="s">
        <v>24</v>
      </c>
      <c r="H644" s="1" t="s">
        <v>25</v>
      </c>
      <c r="I644" s="1" t="s">
        <v>26</v>
      </c>
      <c r="J644" s="7" t="s">
        <v>3692</v>
      </c>
      <c r="K644" s="1" t="s">
        <v>28</v>
      </c>
      <c r="L644" s="1" t="s">
        <v>3693</v>
      </c>
      <c r="M644" s="1" t="s">
        <v>30</v>
      </c>
      <c r="N644" s="1" t="s">
        <v>31</v>
      </c>
      <c r="O644" s="1" t="s">
        <v>415</v>
      </c>
      <c r="P644" s="1" t="s">
        <v>103</v>
      </c>
      <c r="Q644" s="1" t="s">
        <v>101</v>
      </c>
      <c r="R644" s="8" t="s">
        <v>101</v>
      </c>
    </row>
    <row r="645">
      <c r="A645" s="1" t="s">
        <v>3694</v>
      </c>
      <c r="B645" s="1" t="s">
        <v>3695</v>
      </c>
      <c r="C645" s="1" t="s">
        <v>20</v>
      </c>
      <c r="D645" s="1" t="s">
        <v>2404</v>
      </c>
      <c r="E645" s="1" t="s">
        <v>54</v>
      </c>
      <c r="F645" s="2" t="s">
        <v>2289</v>
      </c>
      <c r="G645" s="2" t="s">
        <v>24</v>
      </c>
      <c r="H645" s="1" t="s">
        <v>25</v>
      </c>
      <c r="I645" s="1" t="s">
        <v>26</v>
      </c>
      <c r="J645" s="7" t="s">
        <v>92</v>
      </c>
      <c r="K645" s="1" t="s">
        <v>85</v>
      </c>
      <c r="L645" s="1" t="s">
        <v>3696</v>
      </c>
      <c r="M645" s="1" t="s">
        <v>30</v>
      </c>
      <c r="N645" s="1" t="s">
        <v>31</v>
      </c>
      <c r="O645" s="1" t="s">
        <v>32</v>
      </c>
      <c r="P645" s="1" t="s">
        <v>33</v>
      </c>
      <c r="Q645" s="1" t="s">
        <v>31</v>
      </c>
      <c r="R645" s="8" t="s">
        <v>31</v>
      </c>
    </row>
    <row r="646">
      <c r="A646" s="1" t="s">
        <v>3697</v>
      </c>
      <c r="B646" s="1" t="s">
        <v>3698</v>
      </c>
      <c r="C646" s="1" t="s">
        <v>36</v>
      </c>
      <c r="D646" s="1" t="s">
        <v>2023</v>
      </c>
      <c r="E646" s="1" t="s">
        <v>54</v>
      </c>
      <c r="F646" s="2" t="s">
        <v>2289</v>
      </c>
      <c r="G646" s="2" t="s">
        <v>24</v>
      </c>
      <c r="H646" s="1" t="s">
        <v>25</v>
      </c>
      <c r="I646" s="1" t="s">
        <v>26</v>
      </c>
      <c r="J646" s="7" t="s">
        <v>1666</v>
      </c>
      <c r="K646" s="1" t="s">
        <v>50</v>
      </c>
      <c r="L646" s="1" t="s">
        <v>3699</v>
      </c>
      <c r="M646" s="1" t="s">
        <v>30</v>
      </c>
      <c r="N646" s="1" t="s">
        <v>31</v>
      </c>
      <c r="O646" s="1" t="s">
        <v>32</v>
      </c>
      <c r="P646" s="1" t="s">
        <v>33</v>
      </c>
      <c r="Q646" s="1" t="s">
        <v>31</v>
      </c>
      <c r="R646" s="8" t="s">
        <v>31</v>
      </c>
    </row>
    <row r="647">
      <c r="A647" s="1" t="s">
        <v>3700</v>
      </c>
      <c r="B647" s="1" t="s">
        <v>3701</v>
      </c>
      <c r="C647" s="1" t="s">
        <v>36</v>
      </c>
      <c r="D647" s="7" t="s">
        <v>2023</v>
      </c>
      <c r="E647" s="1" t="s">
        <v>54</v>
      </c>
      <c r="F647" s="2" t="s">
        <v>2289</v>
      </c>
      <c r="G647" s="2" t="s">
        <v>24</v>
      </c>
      <c r="H647" s="1" t="s">
        <v>25</v>
      </c>
      <c r="I647" s="1" t="s">
        <v>26</v>
      </c>
      <c r="J647" s="7" t="s">
        <v>3702</v>
      </c>
      <c r="K647" s="1" t="s">
        <v>28</v>
      </c>
      <c r="L647" s="1" t="s">
        <v>3703</v>
      </c>
      <c r="M647" s="1" t="s">
        <v>30</v>
      </c>
      <c r="N647" s="1" t="s">
        <v>31</v>
      </c>
      <c r="O647" s="1" t="s">
        <v>32</v>
      </c>
      <c r="P647" s="1" t="s">
        <v>33</v>
      </c>
      <c r="Q647" s="1" t="s">
        <v>31</v>
      </c>
      <c r="R647" s="8" t="s">
        <v>31</v>
      </c>
    </row>
    <row r="648">
      <c r="A648" s="1" t="s">
        <v>3704</v>
      </c>
      <c r="B648" s="1" t="s">
        <v>3705</v>
      </c>
      <c r="C648" s="1" t="s">
        <v>47</v>
      </c>
      <c r="D648" s="1" t="s">
        <v>1592</v>
      </c>
      <c r="E648" s="1" t="s">
        <v>54</v>
      </c>
      <c r="F648" s="2" t="s">
        <v>2289</v>
      </c>
      <c r="G648" s="2" t="s">
        <v>24</v>
      </c>
      <c r="H648" s="1" t="s">
        <v>25</v>
      </c>
      <c r="I648" s="1" t="s">
        <v>26</v>
      </c>
      <c r="J648" s="7" t="s">
        <v>130</v>
      </c>
      <c r="K648" s="1" t="s">
        <v>50</v>
      </c>
      <c r="L648" s="1" t="s">
        <v>3706</v>
      </c>
      <c r="M648" s="1" t="s">
        <v>30</v>
      </c>
      <c r="N648" s="1" t="s">
        <v>101</v>
      </c>
      <c r="O648" s="1" t="s">
        <v>415</v>
      </c>
      <c r="P648" s="1" t="s">
        <v>103</v>
      </c>
      <c r="Q648" s="1" t="s">
        <v>31</v>
      </c>
      <c r="R648" s="8" t="s">
        <v>101</v>
      </c>
    </row>
    <row r="649">
      <c r="A649" s="1" t="s">
        <v>3707</v>
      </c>
      <c r="B649" s="1" t="s">
        <v>3708</v>
      </c>
      <c r="C649" s="1" t="s">
        <v>47</v>
      </c>
      <c r="D649" s="1" t="s">
        <v>1840</v>
      </c>
      <c r="E649" s="1" t="s">
        <v>54</v>
      </c>
      <c r="F649" s="2" t="s">
        <v>2289</v>
      </c>
      <c r="G649" s="2" t="s">
        <v>24</v>
      </c>
      <c r="H649" s="1" t="s">
        <v>25</v>
      </c>
      <c r="I649" s="1" t="s">
        <v>26</v>
      </c>
      <c r="J649" s="7" t="s">
        <v>3639</v>
      </c>
      <c r="K649" s="1" t="s">
        <v>28</v>
      </c>
      <c r="L649" s="1" t="s">
        <v>3709</v>
      </c>
      <c r="M649" s="1" t="s">
        <v>30</v>
      </c>
      <c r="N649" s="1" t="s">
        <v>31</v>
      </c>
      <c r="O649" s="1" t="s">
        <v>415</v>
      </c>
      <c r="P649" s="1" t="s">
        <v>103</v>
      </c>
      <c r="Q649" s="1" t="s">
        <v>101</v>
      </c>
      <c r="R649" s="8" t="s">
        <v>101</v>
      </c>
    </row>
    <row r="650">
      <c r="A650" s="1" t="s">
        <v>3710</v>
      </c>
      <c r="B650" s="1" t="s">
        <v>3711</v>
      </c>
      <c r="C650" s="1" t="s">
        <v>47</v>
      </c>
      <c r="D650" s="1" t="s">
        <v>1982</v>
      </c>
      <c r="E650" s="1" t="s">
        <v>22</v>
      </c>
      <c r="F650" s="2" t="s">
        <v>2289</v>
      </c>
      <c r="G650" s="2" t="s">
        <v>24</v>
      </c>
      <c r="H650" s="1" t="s">
        <v>25</v>
      </c>
      <c r="I650" s="1" t="s">
        <v>26</v>
      </c>
      <c r="J650" s="7" t="s">
        <v>3712</v>
      </c>
      <c r="K650" s="1" t="s">
        <v>119</v>
      </c>
      <c r="L650" s="1" t="s">
        <v>3713</v>
      </c>
      <c r="M650" s="1" t="s">
        <v>127</v>
      </c>
      <c r="N650" s="1" t="s">
        <v>101</v>
      </c>
      <c r="O650" s="1" t="s">
        <v>109</v>
      </c>
      <c r="P650" s="1" t="s">
        <v>103</v>
      </c>
      <c r="Q650" s="1" t="s">
        <v>31</v>
      </c>
      <c r="R650" s="8" t="s">
        <v>101</v>
      </c>
    </row>
    <row r="651">
      <c r="A651" s="1" t="s">
        <v>3714</v>
      </c>
      <c r="B651" s="1" t="s">
        <v>3715</v>
      </c>
      <c r="C651" s="1" t="s">
        <v>20</v>
      </c>
      <c r="D651" s="1" t="s">
        <v>1871</v>
      </c>
      <c r="E651" s="1" t="s">
        <v>70</v>
      </c>
      <c r="F651" s="2" t="s">
        <v>3716</v>
      </c>
      <c r="G651" s="2" t="s">
        <v>24</v>
      </c>
      <c r="H651" s="1" t="s">
        <v>25</v>
      </c>
      <c r="I651" s="1" t="s">
        <v>26</v>
      </c>
      <c r="J651" s="7" t="s">
        <v>1783</v>
      </c>
      <c r="K651" s="1" t="s">
        <v>119</v>
      </c>
      <c r="L651" s="1" t="s">
        <v>3717</v>
      </c>
      <c r="M651" s="1" t="s">
        <v>110</v>
      </c>
      <c r="N651" s="1" t="s">
        <v>31</v>
      </c>
      <c r="O651" s="1" t="s">
        <v>32</v>
      </c>
      <c r="P651" s="1" t="s">
        <v>33</v>
      </c>
      <c r="Q651" s="1" t="s">
        <v>31</v>
      </c>
      <c r="R651" s="8" t="s">
        <v>31</v>
      </c>
    </row>
    <row r="652">
      <c r="A652" s="1" t="s">
        <v>3718</v>
      </c>
      <c r="B652" s="1" t="s">
        <v>3719</v>
      </c>
      <c r="C652" s="1" t="s">
        <v>20</v>
      </c>
      <c r="D652" s="1" t="s">
        <v>1661</v>
      </c>
      <c r="E652" s="1" t="s">
        <v>107</v>
      </c>
      <c r="F652" s="2" t="s">
        <v>3716</v>
      </c>
      <c r="G652" s="2" t="s">
        <v>24</v>
      </c>
      <c r="H652" s="1" t="s">
        <v>25</v>
      </c>
      <c r="I652" s="1" t="s">
        <v>329</v>
      </c>
      <c r="J652" s="7" t="s">
        <v>1346</v>
      </c>
      <c r="K652" s="1" t="s">
        <v>28</v>
      </c>
      <c r="L652" s="1" t="s">
        <v>3720</v>
      </c>
      <c r="M652" s="1" t="s">
        <v>30</v>
      </c>
      <c r="N652" s="1" t="s">
        <v>31</v>
      </c>
      <c r="O652" s="1" t="s">
        <v>32</v>
      </c>
      <c r="P652" s="1" t="s">
        <v>33</v>
      </c>
      <c r="Q652" s="1" t="s">
        <v>31</v>
      </c>
      <c r="R652" s="8" t="s">
        <v>31</v>
      </c>
    </row>
    <row r="653">
      <c r="A653" s="1" t="s">
        <v>3721</v>
      </c>
      <c r="B653" s="1" t="s">
        <v>3722</v>
      </c>
      <c r="C653" s="1" t="s">
        <v>47</v>
      </c>
      <c r="D653" s="1" t="s">
        <v>1324</v>
      </c>
      <c r="E653" s="1" t="s">
        <v>22</v>
      </c>
      <c r="F653" s="2" t="s">
        <v>3716</v>
      </c>
      <c r="G653" s="2" t="s">
        <v>24</v>
      </c>
      <c r="H653" s="1" t="s">
        <v>25</v>
      </c>
      <c r="I653" s="1" t="s">
        <v>26</v>
      </c>
      <c r="J653" s="7" t="s">
        <v>1334</v>
      </c>
      <c r="K653" s="1" t="s">
        <v>40</v>
      </c>
      <c r="L653" s="1" t="s">
        <v>3723</v>
      </c>
      <c r="M653" s="1" t="s">
        <v>30</v>
      </c>
      <c r="N653" s="1" t="s">
        <v>31</v>
      </c>
      <c r="O653" s="1" t="s">
        <v>32</v>
      </c>
      <c r="P653" s="1" t="s">
        <v>33</v>
      </c>
      <c r="Q653" s="1" t="s">
        <v>31</v>
      </c>
      <c r="R653" s="8" t="s">
        <v>31</v>
      </c>
    </row>
    <row r="654">
      <c r="A654" s="1" t="s">
        <v>3724</v>
      </c>
      <c r="B654" s="1" t="s">
        <v>3725</v>
      </c>
      <c r="C654" s="1" t="s">
        <v>20</v>
      </c>
      <c r="D654" s="1" t="s">
        <v>1410</v>
      </c>
      <c r="E654" s="1" t="s">
        <v>189</v>
      </c>
      <c r="F654" s="2" t="s">
        <v>3716</v>
      </c>
      <c r="G654" s="2" t="s">
        <v>24</v>
      </c>
      <c r="H654" s="1" t="s">
        <v>25</v>
      </c>
      <c r="I654" s="1" t="s">
        <v>26</v>
      </c>
      <c r="J654" s="7" t="s">
        <v>1666</v>
      </c>
      <c r="K654" s="1" t="s">
        <v>50</v>
      </c>
      <c r="L654" s="1" t="s">
        <v>3726</v>
      </c>
      <c r="M654" s="1" t="s">
        <v>30</v>
      </c>
      <c r="N654" s="1" t="s">
        <v>31</v>
      </c>
      <c r="O654" s="1" t="s">
        <v>32</v>
      </c>
      <c r="P654" s="1" t="s">
        <v>33</v>
      </c>
      <c r="Q654" s="1" t="s">
        <v>31</v>
      </c>
      <c r="R654" s="8" t="s">
        <v>31</v>
      </c>
    </row>
    <row r="655">
      <c r="A655" s="1" t="s">
        <v>3727</v>
      </c>
      <c r="B655" s="1" t="s">
        <v>3728</v>
      </c>
      <c r="C655" s="1" t="s">
        <v>47</v>
      </c>
      <c r="D655" s="1" t="s">
        <v>1922</v>
      </c>
      <c r="E655" s="1" t="s">
        <v>70</v>
      </c>
      <c r="F655" s="2" t="s">
        <v>3716</v>
      </c>
      <c r="G655" s="2" t="s">
        <v>24</v>
      </c>
      <c r="H655" s="1" t="s">
        <v>25</v>
      </c>
      <c r="I655" s="1" t="s">
        <v>26</v>
      </c>
      <c r="J655" s="7" t="s">
        <v>1334</v>
      </c>
      <c r="K655" s="1" t="s">
        <v>40</v>
      </c>
      <c r="L655" s="1" t="s">
        <v>3729</v>
      </c>
      <c r="M655" s="1" t="s">
        <v>30</v>
      </c>
      <c r="N655" s="1" t="s">
        <v>31</v>
      </c>
      <c r="O655" s="1" t="s">
        <v>32</v>
      </c>
      <c r="P655" s="1" t="s">
        <v>33</v>
      </c>
      <c r="Q655" s="1" t="s">
        <v>31</v>
      </c>
      <c r="R655" s="8" t="s">
        <v>31</v>
      </c>
    </row>
    <row r="656">
      <c r="A656" s="1" t="s">
        <v>3730</v>
      </c>
      <c r="B656" s="1" t="s">
        <v>3731</v>
      </c>
      <c r="C656" s="1" t="s">
        <v>20</v>
      </c>
      <c r="D656" s="1" t="s">
        <v>1338</v>
      </c>
      <c r="E656" s="1" t="s">
        <v>70</v>
      </c>
      <c r="F656" s="2" t="s">
        <v>3716</v>
      </c>
      <c r="G656" s="2" t="s">
        <v>24</v>
      </c>
      <c r="H656" s="1" t="s">
        <v>25</v>
      </c>
      <c r="I656" s="1" t="s">
        <v>26</v>
      </c>
      <c r="J656" s="7" t="s">
        <v>1883</v>
      </c>
      <c r="K656" s="1" t="s">
        <v>99</v>
      </c>
      <c r="L656" s="1" t="s">
        <v>3732</v>
      </c>
      <c r="M656" s="1" t="s">
        <v>169</v>
      </c>
      <c r="N656" s="1" t="s">
        <v>101</v>
      </c>
      <c r="O656" s="1" t="s">
        <v>415</v>
      </c>
      <c r="P656" s="1" t="s">
        <v>103</v>
      </c>
      <c r="Q656" s="1" t="s">
        <v>101</v>
      </c>
      <c r="R656" s="8" t="s">
        <v>101</v>
      </c>
    </row>
    <row r="657">
      <c r="A657" s="1" t="s">
        <v>3733</v>
      </c>
      <c r="B657" s="1" t="s">
        <v>3734</v>
      </c>
      <c r="C657" s="1" t="s">
        <v>20</v>
      </c>
      <c r="D657" s="1" t="s">
        <v>3735</v>
      </c>
      <c r="E657" s="1" t="s">
        <v>70</v>
      </c>
      <c r="F657" s="2" t="s">
        <v>3716</v>
      </c>
      <c r="G657" s="2" t="s">
        <v>24</v>
      </c>
      <c r="H657" s="1" t="s">
        <v>25</v>
      </c>
      <c r="I657" s="1" t="s">
        <v>26</v>
      </c>
      <c r="J657" s="7" t="s">
        <v>2024</v>
      </c>
      <c r="K657" s="1" t="s">
        <v>85</v>
      </c>
      <c r="L657" s="1" t="s">
        <v>3736</v>
      </c>
      <c r="M657" s="1" t="s">
        <v>30</v>
      </c>
      <c r="N657" s="1" t="s">
        <v>31</v>
      </c>
      <c r="O657" s="1" t="s">
        <v>32</v>
      </c>
      <c r="P657" s="1" t="s">
        <v>33</v>
      </c>
      <c r="Q657" s="1" t="s">
        <v>31</v>
      </c>
      <c r="R657" s="8" t="s">
        <v>31</v>
      </c>
    </row>
    <row r="658">
      <c r="A658" s="1" t="s">
        <v>3737</v>
      </c>
      <c r="B658" s="1" t="s">
        <v>3738</v>
      </c>
      <c r="C658" s="1" t="s">
        <v>36</v>
      </c>
      <c r="D658" s="1" t="s">
        <v>2023</v>
      </c>
      <c r="E658" s="1" t="s">
        <v>243</v>
      </c>
      <c r="F658" s="2" t="s">
        <v>3716</v>
      </c>
      <c r="G658" s="2" t="s">
        <v>24</v>
      </c>
      <c r="H658" s="1" t="s">
        <v>25</v>
      </c>
      <c r="I658" s="1" t="s">
        <v>26</v>
      </c>
      <c r="J658" s="7" t="s">
        <v>3739</v>
      </c>
      <c r="K658" s="1" t="s">
        <v>40</v>
      </c>
      <c r="L658" s="1" t="s">
        <v>3740</v>
      </c>
      <c r="M658" s="1" t="s">
        <v>30</v>
      </c>
      <c r="N658" s="1" t="s">
        <v>31</v>
      </c>
      <c r="O658" s="1" t="s">
        <v>32</v>
      </c>
      <c r="P658" s="1" t="s">
        <v>33</v>
      </c>
      <c r="Q658" s="1" t="s">
        <v>31</v>
      </c>
      <c r="R658" s="8" t="s">
        <v>31</v>
      </c>
    </row>
    <row r="659">
      <c r="A659" s="1" t="s">
        <v>3741</v>
      </c>
      <c r="B659" s="1" t="s">
        <v>3742</v>
      </c>
      <c r="C659" s="1" t="s">
        <v>47</v>
      </c>
      <c r="D659" s="1" t="s">
        <v>2996</v>
      </c>
      <c r="E659" s="1" t="s">
        <v>54</v>
      </c>
      <c r="F659" s="2" t="s">
        <v>3716</v>
      </c>
      <c r="G659" s="2" t="s">
        <v>24</v>
      </c>
      <c r="H659" s="1" t="s">
        <v>25</v>
      </c>
      <c r="I659" s="1" t="s">
        <v>26</v>
      </c>
      <c r="J659" s="7" t="s">
        <v>1379</v>
      </c>
      <c r="K659" s="1" t="s">
        <v>28</v>
      </c>
      <c r="L659" s="1" t="s">
        <v>3743</v>
      </c>
      <c r="M659" s="1" t="s">
        <v>30</v>
      </c>
      <c r="N659" s="1" t="s">
        <v>31</v>
      </c>
      <c r="O659" s="1" t="s">
        <v>32</v>
      </c>
      <c r="P659" s="1" t="s">
        <v>33</v>
      </c>
      <c r="Q659" s="1" t="s">
        <v>31</v>
      </c>
      <c r="R659" s="8" t="s">
        <v>31</v>
      </c>
    </row>
    <row r="660">
      <c r="A660" s="1" t="s">
        <v>3744</v>
      </c>
      <c r="B660" s="1" t="s">
        <v>3745</v>
      </c>
      <c r="C660" s="1" t="s">
        <v>20</v>
      </c>
      <c r="D660" s="1" t="s">
        <v>1553</v>
      </c>
      <c r="E660" s="1" t="s">
        <v>70</v>
      </c>
      <c r="F660" s="2" t="s">
        <v>3716</v>
      </c>
      <c r="G660" s="2" t="s">
        <v>24</v>
      </c>
      <c r="H660" s="1" t="s">
        <v>25</v>
      </c>
      <c r="I660" s="1" t="s">
        <v>26</v>
      </c>
      <c r="J660" s="7" t="s">
        <v>2220</v>
      </c>
      <c r="K660" s="1" t="s">
        <v>85</v>
      </c>
      <c r="L660" s="1" t="s">
        <v>3746</v>
      </c>
      <c r="M660" s="1" t="s">
        <v>30</v>
      </c>
      <c r="N660" s="1" t="s">
        <v>31</v>
      </c>
      <c r="O660" s="1" t="s">
        <v>32</v>
      </c>
      <c r="P660" s="1" t="s">
        <v>33</v>
      </c>
      <c r="Q660" s="1" t="s">
        <v>31</v>
      </c>
      <c r="R660" s="8" t="s">
        <v>31</v>
      </c>
    </row>
    <row r="661">
      <c r="A661" s="1" t="s">
        <v>3747</v>
      </c>
      <c r="B661" s="1" t="s">
        <v>3748</v>
      </c>
      <c r="C661" s="1" t="s">
        <v>20</v>
      </c>
      <c r="D661" s="1" t="s">
        <v>1683</v>
      </c>
      <c r="E661" s="1" t="s">
        <v>54</v>
      </c>
      <c r="F661" s="2" t="s">
        <v>3716</v>
      </c>
      <c r="G661" s="2" t="s">
        <v>24</v>
      </c>
      <c r="H661" s="1" t="s">
        <v>25</v>
      </c>
      <c r="I661" s="1" t="s">
        <v>26</v>
      </c>
      <c r="J661" s="7" t="s">
        <v>418</v>
      </c>
      <c r="K661" s="1" t="s">
        <v>28</v>
      </c>
      <c r="L661" s="1" t="s">
        <v>3749</v>
      </c>
      <c r="M661" s="1" t="s">
        <v>30</v>
      </c>
      <c r="N661" s="1" t="s">
        <v>31</v>
      </c>
      <c r="O661" s="1" t="s">
        <v>32</v>
      </c>
      <c r="P661" s="1" t="s">
        <v>33</v>
      </c>
      <c r="Q661" s="1" t="s">
        <v>31</v>
      </c>
      <c r="R661" s="8" t="s">
        <v>31</v>
      </c>
    </row>
    <row r="662">
      <c r="A662" s="1" t="s">
        <v>3750</v>
      </c>
      <c r="B662" s="1" t="s">
        <v>3751</v>
      </c>
      <c r="C662" s="1" t="s">
        <v>20</v>
      </c>
      <c r="D662" s="1" t="s">
        <v>1442</v>
      </c>
      <c r="E662" s="1" t="s">
        <v>54</v>
      </c>
      <c r="F662" s="2" t="s">
        <v>3716</v>
      </c>
      <c r="G662" s="2" t="s">
        <v>24</v>
      </c>
      <c r="H662" s="1" t="s">
        <v>25</v>
      </c>
      <c r="I662" s="1" t="s">
        <v>767</v>
      </c>
      <c r="J662" s="7" t="s">
        <v>3752</v>
      </c>
      <c r="K662" s="1" t="s">
        <v>28</v>
      </c>
      <c r="L662" s="1" t="s">
        <v>3753</v>
      </c>
      <c r="M662" s="1" t="s">
        <v>30</v>
      </c>
      <c r="N662" s="1" t="s">
        <v>31</v>
      </c>
      <c r="O662" s="1" t="s">
        <v>32</v>
      </c>
      <c r="P662" s="1" t="s">
        <v>33</v>
      </c>
      <c r="Q662" s="1" t="s">
        <v>31</v>
      </c>
      <c r="R662" s="8" t="s">
        <v>31</v>
      </c>
    </row>
    <row r="663">
      <c r="A663" s="1" t="s">
        <v>3754</v>
      </c>
      <c r="B663" s="1" t="s">
        <v>1664</v>
      </c>
      <c r="C663" s="1" t="s">
        <v>47</v>
      </c>
      <c r="D663" s="1" t="s">
        <v>1369</v>
      </c>
      <c r="E663" s="1" t="s">
        <v>70</v>
      </c>
      <c r="F663" s="2" t="s">
        <v>2973</v>
      </c>
      <c r="G663" s="2" t="s">
        <v>24</v>
      </c>
      <c r="H663" s="1" t="s">
        <v>25</v>
      </c>
      <c r="I663" s="1" t="s">
        <v>26</v>
      </c>
      <c r="J663" s="7" t="s">
        <v>1666</v>
      </c>
      <c r="K663" s="1" t="s">
        <v>50</v>
      </c>
      <c r="L663" s="1" t="s">
        <v>3755</v>
      </c>
      <c r="M663" s="1" t="s">
        <v>30</v>
      </c>
      <c r="N663" s="1" t="s">
        <v>31</v>
      </c>
      <c r="O663" s="1" t="s">
        <v>32</v>
      </c>
      <c r="P663" s="1" t="s">
        <v>33</v>
      </c>
      <c r="Q663" s="1" t="s">
        <v>31</v>
      </c>
      <c r="R663" s="8" t="s">
        <v>31</v>
      </c>
    </row>
    <row r="664">
      <c r="A664" s="1" t="s">
        <v>3756</v>
      </c>
      <c r="B664" s="1" t="s">
        <v>3757</v>
      </c>
      <c r="C664" s="1" t="s">
        <v>20</v>
      </c>
      <c r="D664" s="1" t="s">
        <v>1410</v>
      </c>
      <c r="E664" s="1" t="s">
        <v>189</v>
      </c>
      <c r="F664" s="2" t="s">
        <v>2973</v>
      </c>
      <c r="G664" s="2" t="s">
        <v>24</v>
      </c>
      <c r="H664" s="1" t="s">
        <v>25</v>
      </c>
      <c r="I664" s="1" t="s">
        <v>26</v>
      </c>
      <c r="J664" s="7" t="s">
        <v>130</v>
      </c>
      <c r="K664" s="1" t="s">
        <v>50</v>
      </c>
      <c r="L664" s="1" t="s">
        <v>3758</v>
      </c>
      <c r="M664" s="1" t="s">
        <v>30</v>
      </c>
      <c r="N664" s="1" t="s">
        <v>31</v>
      </c>
      <c r="O664" s="1" t="s">
        <v>32</v>
      </c>
      <c r="P664" s="1" t="s">
        <v>33</v>
      </c>
      <c r="Q664" s="1" t="s">
        <v>31</v>
      </c>
      <c r="R664" s="8" t="s">
        <v>31</v>
      </c>
    </row>
    <row r="665">
      <c r="A665" s="1" t="s">
        <v>3759</v>
      </c>
      <c r="B665" s="1" t="s">
        <v>3760</v>
      </c>
      <c r="C665" s="1" t="s">
        <v>47</v>
      </c>
      <c r="D665" s="1" t="s">
        <v>1592</v>
      </c>
      <c r="E665" s="1" t="s">
        <v>54</v>
      </c>
      <c r="F665" s="2" t="s">
        <v>2973</v>
      </c>
      <c r="G665" s="2" t="s">
        <v>24</v>
      </c>
      <c r="H665" s="1" t="s">
        <v>25</v>
      </c>
      <c r="I665" s="1" t="s">
        <v>26</v>
      </c>
      <c r="J665" s="7" t="s">
        <v>1997</v>
      </c>
      <c r="K665" s="1" t="s">
        <v>99</v>
      </c>
      <c r="L665" s="1" t="s">
        <v>3761</v>
      </c>
      <c r="M665" s="1" t="s">
        <v>169</v>
      </c>
      <c r="N665" s="1" t="s">
        <v>101</v>
      </c>
      <c r="O665" s="1" t="s">
        <v>415</v>
      </c>
      <c r="P665" s="1" t="s">
        <v>103</v>
      </c>
      <c r="Q665" s="1" t="s">
        <v>101</v>
      </c>
      <c r="R665" s="8" t="s">
        <v>101</v>
      </c>
    </row>
    <row r="666">
      <c r="A666" s="1" t="s">
        <v>3762</v>
      </c>
      <c r="B666" s="1" t="s">
        <v>3763</v>
      </c>
      <c r="C666" s="1" t="s">
        <v>47</v>
      </c>
      <c r="D666" s="1" t="s">
        <v>2996</v>
      </c>
      <c r="E666" s="1" t="s">
        <v>54</v>
      </c>
      <c r="F666" s="2" t="s">
        <v>2973</v>
      </c>
      <c r="G666" s="2" t="s">
        <v>24</v>
      </c>
      <c r="H666" s="1" t="s">
        <v>25</v>
      </c>
      <c r="I666" s="1" t="s">
        <v>26</v>
      </c>
      <c r="J666" s="7" t="s">
        <v>2024</v>
      </c>
      <c r="K666" s="1" t="s">
        <v>85</v>
      </c>
      <c r="L666" s="1" t="s">
        <v>3764</v>
      </c>
      <c r="M666" s="1" t="s">
        <v>30</v>
      </c>
      <c r="N666" s="1" t="s">
        <v>31</v>
      </c>
      <c r="O666" s="1" t="s">
        <v>32</v>
      </c>
      <c r="P666" s="1" t="s">
        <v>33</v>
      </c>
      <c r="Q666" s="1" t="s">
        <v>31</v>
      </c>
      <c r="R666" s="8" t="s">
        <v>31</v>
      </c>
    </row>
    <row r="667">
      <c r="A667" s="1" t="s">
        <v>3765</v>
      </c>
      <c r="B667" s="1" t="s">
        <v>3766</v>
      </c>
      <c r="C667" s="1" t="s">
        <v>20</v>
      </c>
      <c r="D667" s="1" t="s">
        <v>2712</v>
      </c>
      <c r="E667" s="1" t="s">
        <v>54</v>
      </c>
      <c r="F667" s="2" t="s">
        <v>2973</v>
      </c>
      <c r="G667" s="2" t="s">
        <v>24</v>
      </c>
      <c r="H667" s="1" t="s">
        <v>25</v>
      </c>
      <c r="I667" s="1" t="s">
        <v>26</v>
      </c>
      <c r="J667" s="7" t="s">
        <v>3639</v>
      </c>
      <c r="K667" s="1" t="s">
        <v>28</v>
      </c>
      <c r="L667" s="1" t="s">
        <v>3767</v>
      </c>
      <c r="M667" s="1" t="s">
        <v>30</v>
      </c>
      <c r="N667" s="1" t="s">
        <v>31</v>
      </c>
      <c r="O667" s="1" t="s">
        <v>415</v>
      </c>
      <c r="P667" s="1" t="s">
        <v>103</v>
      </c>
      <c r="Q667" s="1" t="s">
        <v>101</v>
      </c>
      <c r="R667" s="8" t="s">
        <v>101</v>
      </c>
    </row>
    <row r="668">
      <c r="A668" s="1" t="s">
        <v>3768</v>
      </c>
      <c r="B668" s="1" t="s">
        <v>3769</v>
      </c>
      <c r="C668" s="1" t="s">
        <v>20</v>
      </c>
      <c r="D668" s="1" t="s">
        <v>2716</v>
      </c>
      <c r="E668" s="1" t="s">
        <v>54</v>
      </c>
      <c r="F668" s="2" t="s">
        <v>2973</v>
      </c>
      <c r="G668" s="2" t="s">
        <v>24</v>
      </c>
      <c r="H668" s="1" t="s">
        <v>25</v>
      </c>
      <c r="I668" s="1" t="s">
        <v>26</v>
      </c>
      <c r="J668" s="7" t="s">
        <v>3328</v>
      </c>
      <c r="K668" s="1" t="s">
        <v>28</v>
      </c>
      <c r="L668" s="1" t="s">
        <v>3770</v>
      </c>
      <c r="M668" s="1" t="s">
        <v>227</v>
      </c>
      <c r="N668" s="1" t="s">
        <v>101</v>
      </c>
      <c r="O668" s="1" t="s">
        <v>32</v>
      </c>
      <c r="P668" s="1" t="s">
        <v>33</v>
      </c>
      <c r="Q668" s="1" t="s">
        <v>31</v>
      </c>
      <c r="R668" s="8" t="s">
        <v>31</v>
      </c>
    </row>
    <row r="669">
      <c r="A669" s="1" t="s">
        <v>3771</v>
      </c>
      <c r="B669" s="1" t="s">
        <v>3772</v>
      </c>
      <c r="C669" s="1" t="s">
        <v>47</v>
      </c>
      <c r="D669" s="1" t="s">
        <v>1982</v>
      </c>
      <c r="E669" s="1" t="s">
        <v>22</v>
      </c>
      <c r="F669" s="2" t="s">
        <v>2973</v>
      </c>
      <c r="G669" s="2" t="s">
        <v>24</v>
      </c>
      <c r="H669" s="1" t="s">
        <v>25</v>
      </c>
      <c r="I669" s="1" t="s">
        <v>26</v>
      </c>
      <c r="J669" s="7" t="s">
        <v>3773</v>
      </c>
      <c r="K669" s="1" t="s">
        <v>85</v>
      </c>
      <c r="L669" s="1" t="s">
        <v>3774</v>
      </c>
      <c r="M669" s="1" t="s">
        <v>30</v>
      </c>
      <c r="N669" s="1" t="s">
        <v>31</v>
      </c>
      <c r="O669" s="1" t="s">
        <v>32</v>
      </c>
      <c r="P669" s="1" t="s">
        <v>33</v>
      </c>
      <c r="Q669" s="1" t="s">
        <v>31</v>
      </c>
      <c r="R669" s="8" t="s">
        <v>31</v>
      </c>
    </row>
    <row r="670">
      <c r="A670" s="1" t="s">
        <v>3775</v>
      </c>
      <c r="B670" s="1" t="s">
        <v>3776</v>
      </c>
      <c r="C670" s="1" t="s">
        <v>47</v>
      </c>
      <c r="D670" s="1" t="s">
        <v>1718</v>
      </c>
      <c r="E670" s="1" t="s">
        <v>38</v>
      </c>
      <c r="F670" s="2" t="s">
        <v>2973</v>
      </c>
      <c r="G670" s="2" t="s">
        <v>24</v>
      </c>
      <c r="H670" s="1" t="s">
        <v>25</v>
      </c>
      <c r="I670" s="1" t="s">
        <v>26</v>
      </c>
      <c r="J670" s="7" t="s">
        <v>569</v>
      </c>
      <c r="K670" s="1" t="s">
        <v>28</v>
      </c>
      <c r="L670" s="1" t="s">
        <v>3777</v>
      </c>
      <c r="M670" s="1" t="s">
        <v>30</v>
      </c>
      <c r="N670" s="1" t="s">
        <v>31</v>
      </c>
      <c r="O670" s="1" t="s">
        <v>32</v>
      </c>
      <c r="P670" s="1" t="s">
        <v>33</v>
      </c>
      <c r="Q670" s="1" t="s">
        <v>31</v>
      </c>
      <c r="R670" s="8" t="s">
        <v>31</v>
      </c>
    </row>
    <row r="671">
      <c r="A671" s="1" t="s">
        <v>3778</v>
      </c>
      <c r="B671" s="1" t="s">
        <v>3779</v>
      </c>
      <c r="C671" s="1" t="s">
        <v>36</v>
      </c>
      <c r="D671" s="1" t="s">
        <v>2023</v>
      </c>
      <c r="E671" s="1" t="s">
        <v>243</v>
      </c>
      <c r="F671" s="2" t="s">
        <v>2973</v>
      </c>
      <c r="G671" s="2" t="s">
        <v>24</v>
      </c>
      <c r="H671" s="1" t="s">
        <v>25</v>
      </c>
      <c r="I671" s="1" t="s">
        <v>26</v>
      </c>
      <c r="J671" s="7" t="s">
        <v>3780</v>
      </c>
      <c r="K671" s="1" t="s">
        <v>109</v>
      </c>
      <c r="L671" s="1" t="s">
        <v>3781</v>
      </c>
      <c r="M671" s="1" t="s">
        <v>30</v>
      </c>
      <c r="N671" s="1" t="s">
        <v>31</v>
      </c>
      <c r="O671" s="1" t="s">
        <v>32</v>
      </c>
      <c r="P671" s="1" t="s">
        <v>33</v>
      </c>
      <c r="Q671" s="1" t="s">
        <v>31</v>
      </c>
      <c r="R671" s="8" t="s">
        <v>31</v>
      </c>
    </row>
    <row r="672">
      <c r="A672" s="1" t="s">
        <v>3782</v>
      </c>
      <c r="B672" s="1" t="s">
        <v>3783</v>
      </c>
      <c r="C672" s="1" t="s">
        <v>47</v>
      </c>
      <c r="D672" s="1" t="s">
        <v>1383</v>
      </c>
      <c r="E672" s="1" t="s">
        <v>54</v>
      </c>
      <c r="F672" s="2" t="s">
        <v>2973</v>
      </c>
      <c r="G672" s="2" t="s">
        <v>24</v>
      </c>
      <c r="H672" s="1" t="s">
        <v>25</v>
      </c>
      <c r="I672" s="1" t="s">
        <v>26</v>
      </c>
      <c r="J672" s="7" t="s">
        <v>234</v>
      </c>
      <c r="K672" s="1" t="s">
        <v>235</v>
      </c>
      <c r="L672" s="1" t="s">
        <v>3784</v>
      </c>
      <c r="M672" s="1" t="s">
        <v>127</v>
      </c>
      <c r="N672" s="1" t="s">
        <v>101</v>
      </c>
      <c r="O672" s="1" t="s">
        <v>170</v>
      </c>
      <c r="P672" s="1" t="s">
        <v>103</v>
      </c>
      <c r="Q672" s="1" t="s">
        <v>101</v>
      </c>
      <c r="R672" s="8" t="s">
        <v>101</v>
      </c>
    </row>
    <row r="673">
      <c r="A673" s="1" t="s">
        <v>3785</v>
      </c>
      <c r="B673" s="1" t="s">
        <v>3786</v>
      </c>
      <c r="C673" s="1" t="s">
        <v>20</v>
      </c>
      <c r="D673" s="1" t="s">
        <v>3787</v>
      </c>
      <c r="E673" s="1" t="s">
        <v>54</v>
      </c>
      <c r="F673" s="2" t="s">
        <v>2578</v>
      </c>
      <c r="G673" s="2" t="s">
        <v>24</v>
      </c>
      <c r="H673" s="1" t="s">
        <v>25</v>
      </c>
      <c r="I673" s="1" t="s">
        <v>26</v>
      </c>
      <c r="J673" s="7" t="s">
        <v>1604</v>
      </c>
      <c r="K673" s="1" t="s">
        <v>28</v>
      </c>
      <c r="L673" s="1" t="s">
        <v>3788</v>
      </c>
      <c r="M673" s="1" t="s">
        <v>30</v>
      </c>
      <c r="N673" s="1" t="s">
        <v>31</v>
      </c>
      <c r="O673" s="1" t="s">
        <v>32</v>
      </c>
      <c r="P673" s="1" t="s">
        <v>33</v>
      </c>
      <c r="Q673" s="1" t="s">
        <v>31</v>
      </c>
      <c r="R673" s="8" t="s">
        <v>31</v>
      </c>
    </row>
    <row r="674">
      <c r="A674" s="1" t="s">
        <v>3789</v>
      </c>
      <c r="B674" s="1" t="s">
        <v>3790</v>
      </c>
      <c r="C674" s="1" t="s">
        <v>47</v>
      </c>
      <c r="D674" s="1" t="s">
        <v>1451</v>
      </c>
      <c r="E674" s="1" t="s">
        <v>1362</v>
      </c>
      <c r="F674" s="2" t="s">
        <v>2578</v>
      </c>
      <c r="G674" s="2" t="s">
        <v>24</v>
      </c>
      <c r="H674" s="1" t="s">
        <v>25</v>
      </c>
      <c r="I674" s="1" t="s">
        <v>26</v>
      </c>
      <c r="J674" s="7" t="s">
        <v>3791</v>
      </c>
      <c r="K674" s="1" t="s">
        <v>99</v>
      </c>
      <c r="L674" s="1" t="s">
        <v>3792</v>
      </c>
      <c r="M674" s="1" t="s">
        <v>127</v>
      </c>
      <c r="N674" s="1" t="s">
        <v>101</v>
      </c>
      <c r="O674" s="1" t="s">
        <v>102</v>
      </c>
      <c r="P674" s="1" t="s">
        <v>103</v>
      </c>
      <c r="Q674" s="1" t="s">
        <v>31</v>
      </c>
      <c r="R674" s="8" t="s">
        <v>101</v>
      </c>
    </row>
    <row r="675">
      <c r="A675" s="1" t="s">
        <v>3793</v>
      </c>
      <c r="B675" s="1" t="s">
        <v>3794</v>
      </c>
      <c r="C675" s="1" t="s">
        <v>47</v>
      </c>
      <c r="D675" s="1" t="s">
        <v>1718</v>
      </c>
      <c r="E675" s="1" t="s">
        <v>38</v>
      </c>
      <c r="F675" s="2" t="s">
        <v>2578</v>
      </c>
      <c r="G675" s="2" t="s">
        <v>24</v>
      </c>
      <c r="H675" s="1" t="s">
        <v>25</v>
      </c>
      <c r="I675" s="1" t="s">
        <v>26</v>
      </c>
      <c r="J675" s="7" t="s">
        <v>3795</v>
      </c>
      <c r="K675" s="1" t="s">
        <v>109</v>
      </c>
      <c r="L675" s="1" t="s">
        <v>3796</v>
      </c>
      <c r="M675" s="1" t="s">
        <v>30</v>
      </c>
      <c r="N675" s="1" t="s">
        <v>31</v>
      </c>
      <c r="O675" s="1" t="s">
        <v>1439</v>
      </c>
      <c r="P675" s="1" t="s">
        <v>103</v>
      </c>
      <c r="Q675" s="1" t="s">
        <v>31</v>
      </c>
      <c r="R675" s="8" t="s">
        <v>101</v>
      </c>
    </row>
    <row r="676">
      <c r="A676" s="1" t="s">
        <v>3797</v>
      </c>
      <c r="B676" s="1" t="s">
        <v>3798</v>
      </c>
      <c r="C676" s="1" t="s">
        <v>47</v>
      </c>
      <c r="D676" s="1" t="s">
        <v>2601</v>
      </c>
      <c r="E676" s="1" t="s">
        <v>107</v>
      </c>
      <c r="F676" s="2" t="s">
        <v>2578</v>
      </c>
      <c r="G676" s="2" t="s">
        <v>24</v>
      </c>
      <c r="H676" s="1" t="s">
        <v>25</v>
      </c>
      <c r="I676" s="1" t="s">
        <v>26</v>
      </c>
      <c r="J676" s="7" t="s">
        <v>181</v>
      </c>
      <c r="K676" s="1" t="s">
        <v>99</v>
      </c>
      <c r="L676" s="1" t="s">
        <v>3799</v>
      </c>
      <c r="M676" s="1" t="s">
        <v>100</v>
      </c>
      <c r="N676" s="1" t="s">
        <v>31</v>
      </c>
      <c r="O676" s="1" t="s">
        <v>109</v>
      </c>
      <c r="P676" s="1" t="s">
        <v>103</v>
      </c>
      <c r="Q676" s="1" t="s">
        <v>101</v>
      </c>
      <c r="R676" s="8" t="s">
        <v>101</v>
      </c>
    </row>
    <row r="677">
      <c r="A677" s="1" t="s">
        <v>3800</v>
      </c>
      <c r="B677" s="1" t="s">
        <v>3801</v>
      </c>
      <c r="C677" s="1" t="s">
        <v>36</v>
      </c>
      <c r="D677" s="1" t="s">
        <v>1410</v>
      </c>
      <c r="E677" s="1" t="s">
        <v>243</v>
      </c>
      <c r="F677" s="2" t="s">
        <v>2578</v>
      </c>
      <c r="G677" s="2" t="s">
        <v>24</v>
      </c>
      <c r="H677" s="1" t="s">
        <v>25</v>
      </c>
      <c r="I677" s="1" t="s">
        <v>329</v>
      </c>
      <c r="J677" s="7" t="s">
        <v>1346</v>
      </c>
      <c r="K677" s="1" t="s">
        <v>235</v>
      </c>
      <c r="L677" s="1" t="s">
        <v>3802</v>
      </c>
      <c r="M677" s="1" t="s">
        <v>30</v>
      </c>
      <c r="N677" s="1" t="s">
        <v>31</v>
      </c>
      <c r="O677" s="1" t="s">
        <v>32</v>
      </c>
      <c r="P677" s="1" t="s">
        <v>33</v>
      </c>
      <c r="Q677" s="1" t="s">
        <v>31</v>
      </c>
      <c r="R677" s="8" t="s">
        <v>31</v>
      </c>
    </row>
    <row r="678">
      <c r="A678" s="1" t="s">
        <v>3803</v>
      </c>
      <c r="B678" s="1" t="s">
        <v>3804</v>
      </c>
      <c r="C678" s="1" t="s">
        <v>20</v>
      </c>
      <c r="D678" s="1" t="s">
        <v>1350</v>
      </c>
      <c r="E678" s="1" t="s">
        <v>54</v>
      </c>
      <c r="F678" s="2" t="s">
        <v>2578</v>
      </c>
      <c r="G678" s="2" t="s">
        <v>24</v>
      </c>
      <c r="H678" s="1" t="s">
        <v>25</v>
      </c>
      <c r="I678" s="1" t="s">
        <v>26</v>
      </c>
      <c r="J678" s="7" t="s">
        <v>3328</v>
      </c>
      <c r="K678" s="1" t="s">
        <v>28</v>
      </c>
      <c r="L678" s="1" t="s">
        <v>3805</v>
      </c>
      <c r="M678" s="1" t="s">
        <v>227</v>
      </c>
      <c r="N678" s="1" t="s">
        <v>31</v>
      </c>
      <c r="O678" s="1" t="s">
        <v>32</v>
      </c>
      <c r="P678" s="1" t="s">
        <v>33</v>
      </c>
      <c r="Q678" s="1" t="s">
        <v>31</v>
      </c>
      <c r="R678" s="8" t="s">
        <v>31</v>
      </c>
    </row>
    <row r="679">
      <c r="A679" s="1" t="s">
        <v>3806</v>
      </c>
      <c r="B679" s="1" t="s">
        <v>3807</v>
      </c>
      <c r="C679" s="1" t="s">
        <v>20</v>
      </c>
      <c r="D679" s="1" t="s">
        <v>1338</v>
      </c>
      <c r="E679" s="1" t="s">
        <v>70</v>
      </c>
      <c r="F679" s="2" t="s">
        <v>2578</v>
      </c>
      <c r="G679" s="2" t="s">
        <v>24</v>
      </c>
      <c r="H679" s="1" t="s">
        <v>25</v>
      </c>
      <c r="I679" s="1" t="s">
        <v>26</v>
      </c>
      <c r="J679" s="7" t="s">
        <v>3808</v>
      </c>
      <c r="K679" s="1" t="s">
        <v>50</v>
      </c>
      <c r="L679" s="1" t="s">
        <v>3809</v>
      </c>
      <c r="M679" s="1" t="s">
        <v>30</v>
      </c>
      <c r="N679" s="1" t="s">
        <v>31</v>
      </c>
      <c r="O679" s="1" t="s">
        <v>32</v>
      </c>
      <c r="P679" s="1" t="s">
        <v>33</v>
      </c>
      <c r="Q679" s="1" t="s">
        <v>31</v>
      </c>
      <c r="R679" s="8" t="s">
        <v>31</v>
      </c>
    </row>
    <row r="680">
      <c r="A680" s="7" t="s">
        <v>3810</v>
      </c>
      <c r="B680" s="1" t="s">
        <v>3811</v>
      </c>
      <c r="C680" s="1" t="s">
        <v>20</v>
      </c>
      <c r="D680" s="1" t="s">
        <v>2378</v>
      </c>
      <c r="E680" s="1" t="s">
        <v>38</v>
      </c>
      <c r="F680" s="2" t="s">
        <v>2578</v>
      </c>
      <c r="G680" s="2" t="s">
        <v>24</v>
      </c>
      <c r="H680" s="1" t="s">
        <v>25</v>
      </c>
      <c r="I680" s="1" t="s">
        <v>26</v>
      </c>
      <c r="J680" s="7" t="s">
        <v>1708</v>
      </c>
      <c r="K680" s="1" t="s">
        <v>109</v>
      </c>
      <c r="L680" s="1" t="s">
        <v>3812</v>
      </c>
      <c r="M680" s="1" t="s">
        <v>30</v>
      </c>
      <c r="N680" s="1" t="s">
        <v>31</v>
      </c>
      <c r="O680" s="1" t="s">
        <v>32</v>
      </c>
      <c r="P680" s="1" t="s">
        <v>33</v>
      </c>
      <c r="Q680" s="1" t="s">
        <v>31</v>
      </c>
      <c r="R680" s="8" t="s">
        <v>31</v>
      </c>
    </row>
    <row r="681">
      <c r="A681" s="1" t="s">
        <v>3813</v>
      </c>
      <c r="B681" s="1" t="s">
        <v>3814</v>
      </c>
      <c r="C681" s="1" t="s">
        <v>20</v>
      </c>
      <c r="D681" s="1" t="s">
        <v>1442</v>
      </c>
      <c r="E681" s="1" t="s">
        <v>54</v>
      </c>
      <c r="F681" s="2" t="s">
        <v>2578</v>
      </c>
      <c r="G681" s="2" t="s">
        <v>24</v>
      </c>
      <c r="H681" s="1" t="s">
        <v>25</v>
      </c>
      <c r="I681" s="1" t="s">
        <v>329</v>
      </c>
      <c r="J681" s="7" t="s">
        <v>1346</v>
      </c>
      <c r="K681" s="1" t="s">
        <v>28</v>
      </c>
      <c r="L681" s="1" t="s">
        <v>3815</v>
      </c>
      <c r="M681" s="1" t="s">
        <v>30</v>
      </c>
      <c r="N681" s="1" t="s">
        <v>31</v>
      </c>
      <c r="O681" s="1" t="s">
        <v>32</v>
      </c>
      <c r="P681" s="1" t="s">
        <v>33</v>
      </c>
      <c r="Q681" s="1" t="s">
        <v>31</v>
      </c>
      <c r="R681" s="8" t="s">
        <v>31</v>
      </c>
    </row>
    <row r="682">
      <c r="A682" s="1" t="s">
        <v>3816</v>
      </c>
      <c r="B682" s="1" t="s">
        <v>3817</v>
      </c>
      <c r="C682" s="1" t="s">
        <v>20</v>
      </c>
      <c r="D682" s="1" t="s">
        <v>1462</v>
      </c>
      <c r="E682" s="1" t="s">
        <v>54</v>
      </c>
      <c r="F682" s="2" t="s">
        <v>2578</v>
      </c>
      <c r="G682" s="2" t="s">
        <v>24</v>
      </c>
      <c r="H682" s="1" t="s">
        <v>25</v>
      </c>
      <c r="I682" s="1" t="s">
        <v>26</v>
      </c>
      <c r="J682" s="7" t="s">
        <v>1486</v>
      </c>
      <c r="K682" s="1" t="s">
        <v>28</v>
      </c>
      <c r="L682" s="1" t="s">
        <v>3818</v>
      </c>
      <c r="M682" s="1" t="s">
        <v>30</v>
      </c>
      <c r="N682" s="1" t="s">
        <v>31</v>
      </c>
      <c r="O682" s="1" t="s">
        <v>32</v>
      </c>
      <c r="P682" s="1" t="s">
        <v>33</v>
      </c>
      <c r="Q682" s="1" t="s">
        <v>31</v>
      </c>
      <c r="R682" s="8" t="s">
        <v>31</v>
      </c>
    </row>
    <row r="683">
      <c r="A683" s="1" t="s">
        <v>3819</v>
      </c>
      <c r="B683" s="1" t="s">
        <v>3820</v>
      </c>
      <c r="C683" s="1" t="s">
        <v>47</v>
      </c>
      <c r="D683" s="1" t="s">
        <v>1369</v>
      </c>
      <c r="E683" s="1" t="s">
        <v>70</v>
      </c>
      <c r="F683" s="2" t="s">
        <v>2578</v>
      </c>
      <c r="G683" s="2" t="s">
        <v>24</v>
      </c>
      <c r="H683" s="1" t="s">
        <v>25</v>
      </c>
      <c r="I683" s="1" t="s">
        <v>26</v>
      </c>
      <c r="J683" s="7" t="s">
        <v>181</v>
      </c>
      <c r="K683" s="1" t="s">
        <v>109</v>
      </c>
      <c r="L683" s="1" t="s">
        <v>3821</v>
      </c>
      <c r="M683" s="1" t="s">
        <v>30</v>
      </c>
      <c r="N683" s="1" t="s">
        <v>31</v>
      </c>
      <c r="O683" s="1" t="s">
        <v>32</v>
      </c>
      <c r="P683" s="1" t="s">
        <v>33</v>
      </c>
      <c r="Q683" s="1" t="s">
        <v>31</v>
      </c>
      <c r="R683" s="8" t="s">
        <v>31</v>
      </c>
    </row>
    <row r="684">
      <c r="A684" s="1" t="s">
        <v>3822</v>
      </c>
      <c r="B684" s="1" t="s">
        <v>3823</v>
      </c>
      <c r="C684" s="1" t="s">
        <v>20</v>
      </c>
      <c r="D684" s="1" t="s">
        <v>1553</v>
      </c>
      <c r="E684" s="1" t="s">
        <v>70</v>
      </c>
      <c r="F684" s="2" t="s">
        <v>2578</v>
      </c>
      <c r="G684" s="2" t="s">
        <v>24</v>
      </c>
      <c r="H684" s="1" t="s">
        <v>25</v>
      </c>
      <c r="I684" s="1" t="s">
        <v>26</v>
      </c>
      <c r="J684" s="7" t="s">
        <v>3824</v>
      </c>
      <c r="K684" s="1" t="s">
        <v>28</v>
      </c>
      <c r="L684" s="1" t="s">
        <v>3825</v>
      </c>
      <c r="M684" s="1" t="s">
        <v>30</v>
      </c>
      <c r="N684" s="1" t="s">
        <v>31</v>
      </c>
      <c r="O684" s="1" t="s">
        <v>102</v>
      </c>
      <c r="P684" s="1" t="s">
        <v>103</v>
      </c>
      <c r="Q684" s="1" t="s">
        <v>31</v>
      </c>
      <c r="R684" s="8" t="s">
        <v>101</v>
      </c>
    </row>
    <row r="685">
      <c r="A685" s="1" t="s">
        <v>3826</v>
      </c>
      <c r="B685" s="1" t="s">
        <v>3827</v>
      </c>
      <c r="C685" s="1" t="s">
        <v>20</v>
      </c>
      <c r="D685" s="1" t="s">
        <v>1508</v>
      </c>
      <c r="E685" s="1" t="s">
        <v>70</v>
      </c>
      <c r="F685" s="2" t="s">
        <v>3828</v>
      </c>
      <c r="G685" s="2" t="s">
        <v>24</v>
      </c>
      <c r="H685" s="1" t="s">
        <v>25</v>
      </c>
      <c r="I685" s="1" t="s">
        <v>26</v>
      </c>
      <c r="J685" s="7" t="s">
        <v>1790</v>
      </c>
      <c r="K685" s="1" t="s">
        <v>28</v>
      </c>
      <c r="L685" s="1" t="s">
        <v>3829</v>
      </c>
      <c r="M685" s="1" t="s">
        <v>30</v>
      </c>
      <c r="N685" s="1" t="s">
        <v>31</v>
      </c>
      <c r="O685" s="1" t="s">
        <v>32</v>
      </c>
      <c r="P685" s="1" t="s">
        <v>33</v>
      </c>
      <c r="Q685" s="1" t="s">
        <v>31</v>
      </c>
      <c r="R685" s="8" t="s">
        <v>31</v>
      </c>
    </row>
    <row r="686">
      <c r="A686" s="1" t="s">
        <v>3830</v>
      </c>
      <c r="B686" s="1" t="s">
        <v>3831</v>
      </c>
      <c r="C686" s="1" t="s">
        <v>47</v>
      </c>
      <c r="D686" s="1" t="s">
        <v>1718</v>
      </c>
      <c r="E686" s="1" t="s">
        <v>38</v>
      </c>
      <c r="F686" s="2" t="s">
        <v>3828</v>
      </c>
      <c r="G686" s="2" t="s">
        <v>24</v>
      </c>
      <c r="H686" s="1" t="s">
        <v>25</v>
      </c>
      <c r="I686" s="1" t="s">
        <v>26</v>
      </c>
      <c r="J686" s="7" t="s">
        <v>1770</v>
      </c>
      <c r="K686" s="1" t="s">
        <v>28</v>
      </c>
      <c r="L686" s="1" t="s">
        <v>3832</v>
      </c>
      <c r="M686" s="1" t="s">
        <v>30</v>
      </c>
      <c r="N686" s="1" t="s">
        <v>31</v>
      </c>
      <c r="O686" s="1" t="s">
        <v>32</v>
      </c>
      <c r="P686" s="1" t="s">
        <v>33</v>
      </c>
      <c r="Q686" s="1" t="s">
        <v>31</v>
      </c>
      <c r="R686" s="8" t="s">
        <v>31</v>
      </c>
    </row>
    <row r="687">
      <c r="A687" s="1" t="s">
        <v>3833</v>
      </c>
      <c r="B687" s="1" t="s">
        <v>3834</v>
      </c>
      <c r="C687" s="1" t="s">
        <v>47</v>
      </c>
      <c r="D687" s="1" t="s">
        <v>1324</v>
      </c>
      <c r="E687" s="1" t="s">
        <v>22</v>
      </c>
      <c r="F687" s="2" t="s">
        <v>3828</v>
      </c>
      <c r="G687" s="2" t="s">
        <v>24</v>
      </c>
      <c r="H687" s="1" t="s">
        <v>25</v>
      </c>
      <c r="I687" s="1" t="s">
        <v>26</v>
      </c>
      <c r="J687" s="7" t="s">
        <v>1414</v>
      </c>
      <c r="K687" s="1" t="s">
        <v>40</v>
      </c>
      <c r="L687" s="1" t="s">
        <v>3835</v>
      </c>
      <c r="M687" s="1" t="s">
        <v>30</v>
      </c>
      <c r="N687" s="1" t="s">
        <v>31</v>
      </c>
      <c r="O687" s="1" t="s">
        <v>32</v>
      </c>
      <c r="P687" s="1" t="s">
        <v>33</v>
      </c>
      <c r="Q687" s="1" t="s">
        <v>31</v>
      </c>
      <c r="R687" s="8" t="s">
        <v>31</v>
      </c>
    </row>
    <row r="688">
      <c r="A688" s="1" t="s">
        <v>3836</v>
      </c>
      <c r="B688" s="1" t="s">
        <v>3837</v>
      </c>
      <c r="C688" s="1" t="s">
        <v>36</v>
      </c>
      <c r="D688" s="1" t="s">
        <v>1422</v>
      </c>
      <c r="E688" s="1" t="s">
        <v>243</v>
      </c>
      <c r="F688" s="2" t="s">
        <v>3828</v>
      </c>
      <c r="G688" s="2" t="s">
        <v>24</v>
      </c>
      <c r="H688" s="1" t="s">
        <v>25</v>
      </c>
      <c r="I688" s="1" t="s">
        <v>26</v>
      </c>
      <c r="J688" s="7" t="s">
        <v>3385</v>
      </c>
      <c r="K688" s="1" t="s">
        <v>40</v>
      </c>
      <c r="L688" s="1" t="s">
        <v>3838</v>
      </c>
      <c r="M688" s="1" t="s">
        <v>30</v>
      </c>
      <c r="N688" s="1" t="s">
        <v>31</v>
      </c>
      <c r="O688" s="1" t="s">
        <v>32</v>
      </c>
      <c r="P688" s="1" t="s">
        <v>33</v>
      </c>
      <c r="Q688" s="1" t="s">
        <v>31</v>
      </c>
      <c r="R688" s="8" t="s">
        <v>31</v>
      </c>
    </row>
    <row r="689">
      <c r="A689" s="1" t="s">
        <v>3839</v>
      </c>
      <c r="B689" s="1" t="s">
        <v>3840</v>
      </c>
      <c r="C689" s="1" t="s">
        <v>47</v>
      </c>
      <c r="D689" s="1" t="s">
        <v>1922</v>
      </c>
      <c r="E689" s="1" t="s">
        <v>70</v>
      </c>
      <c r="F689" s="2" t="s">
        <v>3828</v>
      </c>
      <c r="G689" s="2" t="s">
        <v>24</v>
      </c>
      <c r="H689" s="1" t="s">
        <v>25</v>
      </c>
      <c r="I689" s="1" t="s">
        <v>26</v>
      </c>
      <c r="J689" s="7" t="s">
        <v>3200</v>
      </c>
      <c r="K689" s="1" t="s">
        <v>50</v>
      </c>
      <c r="L689" s="1" t="s">
        <v>3841</v>
      </c>
      <c r="M689" s="1" t="s">
        <v>30</v>
      </c>
      <c r="N689" s="1" t="s">
        <v>31</v>
      </c>
      <c r="O689" s="1" t="s">
        <v>32</v>
      </c>
      <c r="P689" s="1" t="s">
        <v>33</v>
      </c>
      <c r="Q689" s="1" t="s">
        <v>31</v>
      </c>
      <c r="R689" s="8" t="s">
        <v>31</v>
      </c>
    </row>
    <row r="690">
      <c r="A690" s="1" t="s">
        <v>3842</v>
      </c>
      <c r="B690" s="1" t="s">
        <v>3843</v>
      </c>
      <c r="C690" s="1" t="s">
        <v>20</v>
      </c>
      <c r="D690" s="1" t="s">
        <v>2716</v>
      </c>
      <c r="E690" s="1" t="s">
        <v>54</v>
      </c>
      <c r="F690" s="2" t="s">
        <v>3828</v>
      </c>
      <c r="G690" s="2" t="s">
        <v>24</v>
      </c>
      <c r="H690" s="1" t="s">
        <v>25</v>
      </c>
      <c r="I690" s="1" t="s">
        <v>26</v>
      </c>
      <c r="J690" s="7" t="s">
        <v>3844</v>
      </c>
      <c r="K690" s="1" t="s">
        <v>40</v>
      </c>
      <c r="L690" s="1" t="s">
        <v>3845</v>
      </c>
      <c r="M690" s="1" t="s">
        <v>30</v>
      </c>
      <c r="N690" s="1" t="s">
        <v>31</v>
      </c>
      <c r="O690" s="1" t="s">
        <v>32</v>
      </c>
      <c r="P690" s="1" t="s">
        <v>33</v>
      </c>
      <c r="Q690" s="1" t="s">
        <v>31</v>
      </c>
      <c r="R690" s="8" t="s">
        <v>31</v>
      </c>
    </row>
    <row r="691">
      <c r="A691" s="1" t="s">
        <v>3846</v>
      </c>
      <c r="B691" s="1" t="s">
        <v>3847</v>
      </c>
      <c r="C691" s="1" t="s">
        <v>36</v>
      </c>
      <c r="D691" s="1" t="s">
        <v>1529</v>
      </c>
      <c r="E691" s="1" t="s">
        <v>243</v>
      </c>
      <c r="F691" s="2" t="s">
        <v>3828</v>
      </c>
      <c r="G691" s="2" t="s">
        <v>24</v>
      </c>
      <c r="H691" s="1" t="s">
        <v>25</v>
      </c>
      <c r="I691" s="1" t="s">
        <v>26</v>
      </c>
      <c r="J691" s="7" t="s">
        <v>3848</v>
      </c>
      <c r="K691" s="1" t="s">
        <v>109</v>
      </c>
      <c r="L691" s="1" t="s">
        <v>3849</v>
      </c>
      <c r="M691" s="1" t="s">
        <v>30</v>
      </c>
      <c r="N691" s="1" t="s">
        <v>101</v>
      </c>
      <c r="O691" s="1" t="s">
        <v>1439</v>
      </c>
      <c r="P691" s="1" t="s">
        <v>103</v>
      </c>
      <c r="Q691" s="1" t="s">
        <v>31</v>
      </c>
      <c r="R691" s="8" t="s">
        <v>101</v>
      </c>
    </row>
    <row r="692">
      <c r="A692" s="1" t="s">
        <v>3850</v>
      </c>
      <c r="B692" s="1" t="s">
        <v>3851</v>
      </c>
      <c r="C692" s="1" t="s">
        <v>36</v>
      </c>
      <c r="D692" s="1" t="s">
        <v>1553</v>
      </c>
      <c r="E692" s="1" t="s">
        <v>243</v>
      </c>
      <c r="F692" s="2" t="s">
        <v>3828</v>
      </c>
      <c r="G692" s="2" t="s">
        <v>24</v>
      </c>
      <c r="H692" s="1" t="s">
        <v>25</v>
      </c>
      <c r="I692" s="1" t="s">
        <v>329</v>
      </c>
      <c r="J692" s="7" t="s">
        <v>1346</v>
      </c>
      <c r="K692" s="1" t="s">
        <v>28</v>
      </c>
      <c r="L692" s="1" t="s">
        <v>3852</v>
      </c>
      <c r="M692" s="1" t="s">
        <v>30</v>
      </c>
      <c r="N692" s="1" t="s">
        <v>31</v>
      </c>
      <c r="O692" s="1" t="s">
        <v>32</v>
      </c>
      <c r="P692" s="1" t="s">
        <v>33</v>
      </c>
      <c r="Q692" s="1" t="s">
        <v>31</v>
      </c>
      <c r="R692" s="8" t="s">
        <v>31</v>
      </c>
    </row>
    <row r="693">
      <c r="A693" s="1" t="s">
        <v>3853</v>
      </c>
      <c r="B693" s="1" t="s">
        <v>3854</v>
      </c>
      <c r="C693" s="1" t="s">
        <v>20</v>
      </c>
      <c r="D693" s="1" t="s">
        <v>1683</v>
      </c>
      <c r="E693" s="1" t="s">
        <v>54</v>
      </c>
      <c r="F693" s="2" t="s">
        <v>3828</v>
      </c>
      <c r="G693" s="2" t="s">
        <v>24</v>
      </c>
      <c r="H693" s="1" t="s">
        <v>25</v>
      </c>
      <c r="I693" s="1" t="s">
        <v>26</v>
      </c>
      <c r="J693" s="7" t="s">
        <v>92</v>
      </c>
      <c r="K693" s="1" t="s">
        <v>85</v>
      </c>
      <c r="L693" s="1" t="s">
        <v>3855</v>
      </c>
      <c r="M693" s="1" t="s">
        <v>30</v>
      </c>
      <c r="N693" s="1" t="s">
        <v>31</v>
      </c>
      <c r="O693" s="1" t="s">
        <v>32</v>
      </c>
      <c r="P693" s="1" t="s">
        <v>33</v>
      </c>
      <c r="Q693" s="1" t="s">
        <v>31</v>
      </c>
      <c r="R693" s="8" t="s">
        <v>31</v>
      </c>
    </row>
    <row r="694">
      <c r="A694" s="1" t="s">
        <v>3856</v>
      </c>
      <c r="B694" s="1" t="s">
        <v>3857</v>
      </c>
      <c r="C694" s="1" t="s">
        <v>47</v>
      </c>
      <c r="D694" s="1" t="s">
        <v>1451</v>
      </c>
      <c r="E694" s="1" t="s">
        <v>1362</v>
      </c>
      <c r="F694" s="2" t="s">
        <v>2660</v>
      </c>
      <c r="G694" s="2" t="s">
        <v>24</v>
      </c>
      <c r="H694" s="1" t="s">
        <v>25</v>
      </c>
      <c r="I694" s="1" t="s">
        <v>26</v>
      </c>
      <c r="J694" s="7" t="s">
        <v>3858</v>
      </c>
      <c r="K694" s="1" t="s">
        <v>50</v>
      </c>
      <c r="L694" s="1" t="s">
        <v>3859</v>
      </c>
      <c r="M694" s="1" t="s">
        <v>30</v>
      </c>
      <c r="N694" s="1" t="s">
        <v>31</v>
      </c>
      <c r="O694" s="1" t="s">
        <v>32</v>
      </c>
      <c r="P694" s="1" t="s">
        <v>33</v>
      </c>
      <c r="Q694" s="1" t="s">
        <v>31</v>
      </c>
      <c r="R694" s="8" t="s">
        <v>31</v>
      </c>
    </row>
    <row r="695">
      <c r="A695" s="1" t="s">
        <v>3860</v>
      </c>
      <c r="B695" s="1" t="s">
        <v>3861</v>
      </c>
      <c r="C695" s="1" t="s">
        <v>47</v>
      </c>
      <c r="D695" s="1" t="s">
        <v>1718</v>
      </c>
      <c r="E695" s="1" t="s">
        <v>38</v>
      </c>
      <c r="F695" s="2" t="s">
        <v>2660</v>
      </c>
      <c r="G695" s="2" t="s">
        <v>24</v>
      </c>
      <c r="H695" s="1" t="s">
        <v>25</v>
      </c>
      <c r="I695" s="1" t="s">
        <v>26</v>
      </c>
      <c r="J695" s="7" t="s">
        <v>3518</v>
      </c>
      <c r="K695" s="1" t="s">
        <v>28</v>
      </c>
      <c r="L695" s="1" t="s">
        <v>3862</v>
      </c>
      <c r="M695" s="1" t="s">
        <v>30</v>
      </c>
      <c r="N695" s="1" t="s">
        <v>31</v>
      </c>
      <c r="O695" s="1" t="s">
        <v>32</v>
      </c>
      <c r="P695" s="1" t="s">
        <v>33</v>
      </c>
      <c r="Q695" s="1" t="s">
        <v>31</v>
      </c>
      <c r="R695" s="8" t="s">
        <v>31</v>
      </c>
    </row>
    <row r="696">
      <c r="A696" s="1" t="s">
        <v>3863</v>
      </c>
      <c r="B696" s="1" t="s">
        <v>3864</v>
      </c>
      <c r="C696" s="1" t="s">
        <v>20</v>
      </c>
      <c r="D696" s="1" t="s">
        <v>1466</v>
      </c>
      <c r="E696" s="1" t="s">
        <v>107</v>
      </c>
      <c r="F696" s="2" t="s">
        <v>2660</v>
      </c>
      <c r="G696" s="2" t="s">
        <v>24</v>
      </c>
      <c r="H696" s="1" t="s">
        <v>25</v>
      </c>
      <c r="I696" s="1" t="s">
        <v>26</v>
      </c>
      <c r="J696" s="7" t="s">
        <v>3865</v>
      </c>
      <c r="K696" s="1" t="s">
        <v>99</v>
      </c>
      <c r="L696" s="1" t="s">
        <v>3866</v>
      </c>
      <c r="M696" s="1" t="s">
        <v>169</v>
      </c>
      <c r="N696" s="1" t="s">
        <v>101</v>
      </c>
      <c r="O696" s="1" t="s">
        <v>415</v>
      </c>
      <c r="P696" s="1" t="s">
        <v>103</v>
      </c>
      <c r="Q696" s="1" t="s">
        <v>101</v>
      </c>
      <c r="R696" s="8" t="s">
        <v>101</v>
      </c>
    </row>
    <row r="697">
      <c r="A697" s="1" t="s">
        <v>3867</v>
      </c>
      <c r="B697" s="1" t="s">
        <v>3868</v>
      </c>
      <c r="C697" s="1" t="s">
        <v>20</v>
      </c>
      <c r="D697" s="1" t="s">
        <v>1410</v>
      </c>
      <c r="E697" s="1" t="s">
        <v>189</v>
      </c>
      <c r="F697" s="2" t="s">
        <v>2660</v>
      </c>
      <c r="G697" s="2" t="s">
        <v>24</v>
      </c>
      <c r="H697" s="1" t="s">
        <v>25</v>
      </c>
      <c r="I697" s="1" t="s">
        <v>26</v>
      </c>
      <c r="J697" s="7" t="s">
        <v>3869</v>
      </c>
      <c r="K697" s="1" t="s">
        <v>40</v>
      </c>
      <c r="L697" s="1" t="s">
        <v>3870</v>
      </c>
      <c r="M697" s="1" t="s">
        <v>30</v>
      </c>
      <c r="N697" s="1" t="s">
        <v>31</v>
      </c>
      <c r="O697" s="1" t="s">
        <v>32</v>
      </c>
      <c r="P697" s="1" t="s">
        <v>33</v>
      </c>
      <c r="Q697" s="1" t="s">
        <v>31</v>
      </c>
      <c r="R697" s="8" t="s">
        <v>31</v>
      </c>
    </row>
    <row r="698">
      <c r="A698" s="1" t="s">
        <v>3871</v>
      </c>
      <c r="B698" s="1" t="s">
        <v>3872</v>
      </c>
      <c r="C698" s="1" t="s">
        <v>47</v>
      </c>
      <c r="D698" s="1" t="s">
        <v>1592</v>
      </c>
      <c r="E698" s="1" t="s">
        <v>54</v>
      </c>
      <c r="F698" s="2" t="s">
        <v>2660</v>
      </c>
      <c r="G698" s="2" t="s">
        <v>24</v>
      </c>
      <c r="H698" s="1" t="s">
        <v>25</v>
      </c>
      <c r="I698" s="1" t="s">
        <v>26</v>
      </c>
      <c r="J698" s="7" t="s">
        <v>3873</v>
      </c>
      <c r="K698" s="1" t="s">
        <v>40</v>
      </c>
      <c r="L698" s="1" t="s">
        <v>3874</v>
      </c>
      <c r="M698" s="1" t="s">
        <v>30</v>
      </c>
      <c r="N698" s="1" t="s">
        <v>31</v>
      </c>
      <c r="O698" s="1" t="s">
        <v>32</v>
      </c>
      <c r="P698" s="1" t="s">
        <v>33</v>
      </c>
      <c r="Q698" s="1" t="s">
        <v>31</v>
      </c>
      <c r="R698" s="8" t="s">
        <v>31</v>
      </c>
    </row>
    <row r="699">
      <c r="A699" s="1" t="s">
        <v>3875</v>
      </c>
      <c r="B699" s="1" t="s">
        <v>3876</v>
      </c>
      <c r="C699" s="1" t="s">
        <v>36</v>
      </c>
      <c r="D699" s="1" t="s">
        <v>2023</v>
      </c>
      <c r="E699" s="1" t="s">
        <v>54</v>
      </c>
      <c r="F699" s="2" t="s">
        <v>2660</v>
      </c>
      <c r="G699" s="2" t="s">
        <v>24</v>
      </c>
      <c r="H699" s="1" t="s">
        <v>25</v>
      </c>
      <c r="I699" s="1" t="s">
        <v>26</v>
      </c>
      <c r="J699" s="7" t="s">
        <v>181</v>
      </c>
      <c r="K699" s="1" t="s">
        <v>109</v>
      </c>
      <c r="L699" s="1" t="s">
        <v>3877</v>
      </c>
      <c r="M699" s="1" t="s">
        <v>30</v>
      </c>
      <c r="N699" s="1" t="s">
        <v>31</v>
      </c>
      <c r="O699" s="1" t="s">
        <v>32</v>
      </c>
      <c r="P699" s="1" t="s">
        <v>33</v>
      </c>
      <c r="Q699" s="1" t="s">
        <v>31</v>
      </c>
      <c r="R699" s="8" t="s">
        <v>31</v>
      </c>
    </row>
    <row r="700">
      <c r="A700" s="1" t="s">
        <v>3878</v>
      </c>
      <c r="B700" s="1" t="s">
        <v>3879</v>
      </c>
      <c r="C700" s="1" t="s">
        <v>36</v>
      </c>
      <c r="D700" s="1" t="s">
        <v>2023</v>
      </c>
      <c r="E700" s="1" t="s">
        <v>38</v>
      </c>
      <c r="F700" s="2" t="s">
        <v>2660</v>
      </c>
      <c r="G700" s="2" t="s">
        <v>1854</v>
      </c>
      <c r="H700" s="1" t="s">
        <v>1305</v>
      </c>
      <c r="I700" s="1" t="s">
        <v>26</v>
      </c>
      <c r="J700" s="7" t="s">
        <v>2920</v>
      </c>
      <c r="K700" s="1" t="s">
        <v>85</v>
      </c>
      <c r="L700" s="1" t="s">
        <v>3880</v>
      </c>
      <c r="M700" s="1" t="s">
        <v>30</v>
      </c>
      <c r="N700" s="1" t="s">
        <v>31</v>
      </c>
      <c r="O700" s="1" t="s">
        <v>32</v>
      </c>
      <c r="P700" s="1" t="s">
        <v>33</v>
      </c>
      <c r="Q700" s="1" t="s">
        <v>31</v>
      </c>
      <c r="R700" s="8" t="s">
        <v>31</v>
      </c>
    </row>
    <row r="701">
      <c r="A701" s="1" t="s">
        <v>3881</v>
      </c>
      <c r="B701" s="1" t="s">
        <v>3882</v>
      </c>
      <c r="C701" s="1" t="s">
        <v>20</v>
      </c>
      <c r="D701" s="1" t="s">
        <v>1837</v>
      </c>
      <c r="E701" s="1" t="s">
        <v>54</v>
      </c>
      <c r="F701" s="2" t="s">
        <v>2660</v>
      </c>
      <c r="G701" s="2" t="s">
        <v>24</v>
      </c>
      <c r="H701" s="1" t="s">
        <v>25</v>
      </c>
      <c r="I701" s="1" t="s">
        <v>26</v>
      </c>
      <c r="J701" s="7" t="s">
        <v>3883</v>
      </c>
      <c r="K701" s="1" t="s">
        <v>109</v>
      </c>
      <c r="L701" s="1" t="s">
        <v>3884</v>
      </c>
      <c r="M701" s="1" t="s">
        <v>30</v>
      </c>
      <c r="N701" s="1" t="s">
        <v>31</v>
      </c>
      <c r="O701" s="1" t="s">
        <v>32</v>
      </c>
      <c r="P701" s="1" t="s">
        <v>33</v>
      </c>
      <c r="Q701" s="1" t="s">
        <v>31</v>
      </c>
      <c r="R701" s="8" t="s">
        <v>31</v>
      </c>
    </row>
    <row r="702">
      <c r="A702" s="1" t="s">
        <v>3885</v>
      </c>
      <c r="B702" s="1" t="s">
        <v>3886</v>
      </c>
      <c r="C702" s="1" t="s">
        <v>20</v>
      </c>
      <c r="D702" s="1" t="s">
        <v>2716</v>
      </c>
      <c r="E702" s="1" t="s">
        <v>54</v>
      </c>
      <c r="F702" s="2" t="s">
        <v>2660</v>
      </c>
      <c r="G702" s="2" t="s">
        <v>24</v>
      </c>
      <c r="H702" s="1" t="s">
        <v>25</v>
      </c>
      <c r="I702" s="1" t="s">
        <v>26</v>
      </c>
      <c r="J702" s="7" t="s">
        <v>3887</v>
      </c>
      <c r="K702" s="1" t="s">
        <v>28</v>
      </c>
      <c r="L702" s="1" t="s">
        <v>3888</v>
      </c>
      <c r="M702" s="1" t="s">
        <v>30</v>
      </c>
      <c r="N702" s="1" t="s">
        <v>31</v>
      </c>
      <c r="O702" s="1" t="s">
        <v>32</v>
      </c>
      <c r="P702" s="1" t="s">
        <v>33</v>
      </c>
      <c r="Q702" s="1" t="s">
        <v>31</v>
      </c>
      <c r="R702" s="8" t="s">
        <v>31</v>
      </c>
    </row>
    <row r="703">
      <c r="A703" s="1" t="s">
        <v>3889</v>
      </c>
      <c r="B703" s="1" t="s">
        <v>3890</v>
      </c>
      <c r="C703" s="1" t="s">
        <v>36</v>
      </c>
      <c r="D703" s="1" t="s">
        <v>2023</v>
      </c>
      <c r="E703" s="1" t="s">
        <v>54</v>
      </c>
      <c r="F703" s="2" t="s">
        <v>2660</v>
      </c>
      <c r="G703" s="2" t="s">
        <v>24</v>
      </c>
      <c r="H703" s="1" t="s">
        <v>25</v>
      </c>
      <c r="I703" s="1" t="s">
        <v>26</v>
      </c>
      <c r="J703" s="7" t="s">
        <v>3891</v>
      </c>
      <c r="K703" s="1" t="s">
        <v>99</v>
      </c>
      <c r="L703" s="1" t="s">
        <v>3892</v>
      </c>
      <c r="M703" s="1" t="s">
        <v>169</v>
      </c>
      <c r="N703" s="1" t="s">
        <v>101</v>
      </c>
      <c r="O703" s="1" t="s">
        <v>415</v>
      </c>
      <c r="P703" s="1" t="s">
        <v>103</v>
      </c>
      <c r="Q703" s="1" t="s">
        <v>101</v>
      </c>
      <c r="R703" s="8" t="s">
        <v>101</v>
      </c>
    </row>
    <row r="704">
      <c r="A704" s="1" t="s">
        <v>3893</v>
      </c>
      <c r="B704" s="1" t="s">
        <v>3894</v>
      </c>
      <c r="C704" s="1" t="s">
        <v>20</v>
      </c>
      <c r="D704" s="1" t="s">
        <v>1553</v>
      </c>
      <c r="E704" s="1" t="s">
        <v>70</v>
      </c>
      <c r="F704" s="2" t="s">
        <v>2660</v>
      </c>
      <c r="G704" s="2" t="s">
        <v>24</v>
      </c>
      <c r="H704" s="1" t="s">
        <v>25</v>
      </c>
      <c r="I704" s="1" t="s">
        <v>26</v>
      </c>
      <c r="J704" s="7" t="s">
        <v>1379</v>
      </c>
      <c r="K704" s="1" t="s">
        <v>28</v>
      </c>
      <c r="L704" s="1" t="s">
        <v>3895</v>
      </c>
      <c r="M704" s="1" t="s">
        <v>30</v>
      </c>
      <c r="N704" s="1" t="s">
        <v>31</v>
      </c>
      <c r="O704" s="1" t="s">
        <v>32</v>
      </c>
      <c r="P704" s="1" t="s">
        <v>33</v>
      </c>
      <c r="Q704" s="1" t="s">
        <v>31</v>
      </c>
      <c r="R704" s="8" t="s">
        <v>31</v>
      </c>
    </row>
    <row r="705">
      <c r="A705" s="1" t="s">
        <v>3896</v>
      </c>
      <c r="B705" s="1" t="s">
        <v>3897</v>
      </c>
      <c r="C705" s="1" t="s">
        <v>47</v>
      </c>
      <c r="D705" s="1" t="s">
        <v>1369</v>
      </c>
      <c r="E705" s="1" t="s">
        <v>70</v>
      </c>
      <c r="F705" s="2" t="s">
        <v>2660</v>
      </c>
      <c r="G705" s="2" t="s">
        <v>24</v>
      </c>
      <c r="H705" s="1" t="s">
        <v>25</v>
      </c>
      <c r="I705" s="1" t="s">
        <v>26</v>
      </c>
      <c r="J705" s="7" t="s">
        <v>3898</v>
      </c>
      <c r="K705" s="1" t="s">
        <v>50</v>
      </c>
      <c r="L705" s="1" t="s">
        <v>3899</v>
      </c>
      <c r="M705" s="1" t="s">
        <v>30</v>
      </c>
      <c r="N705" s="1" t="s">
        <v>31</v>
      </c>
      <c r="O705" s="1" t="s">
        <v>32</v>
      </c>
      <c r="P705" s="1" t="s">
        <v>33</v>
      </c>
      <c r="Q705" s="1" t="s">
        <v>31</v>
      </c>
      <c r="R705" s="8" t="s">
        <v>31</v>
      </c>
    </row>
    <row r="706">
      <c r="A706" s="1" t="s">
        <v>3900</v>
      </c>
      <c r="B706" s="1" t="s">
        <v>3901</v>
      </c>
      <c r="C706" s="1" t="s">
        <v>20</v>
      </c>
      <c r="D706" s="1" t="s">
        <v>1442</v>
      </c>
      <c r="E706" s="1" t="s">
        <v>54</v>
      </c>
      <c r="F706" s="2" t="s">
        <v>2660</v>
      </c>
      <c r="G706" s="2" t="s">
        <v>24</v>
      </c>
      <c r="H706" s="1" t="s">
        <v>25</v>
      </c>
      <c r="I706" s="1" t="s">
        <v>767</v>
      </c>
      <c r="J706" s="7" t="s">
        <v>3902</v>
      </c>
      <c r="K706" s="1" t="s">
        <v>40</v>
      </c>
      <c r="L706" s="1" t="s">
        <v>3903</v>
      </c>
      <c r="M706" s="1" t="s">
        <v>30</v>
      </c>
      <c r="N706" s="1" t="s">
        <v>31</v>
      </c>
      <c r="O706" s="1" t="s">
        <v>32</v>
      </c>
      <c r="P706" s="1" t="s">
        <v>33</v>
      </c>
      <c r="Q706" s="1" t="s">
        <v>31</v>
      </c>
      <c r="R706" s="8" t="s">
        <v>31</v>
      </c>
    </row>
    <row r="707">
      <c r="A707" s="1" t="s">
        <v>3904</v>
      </c>
      <c r="B707" s="1" t="s">
        <v>3905</v>
      </c>
      <c r="C707" s="1" t="s">
        <v>20</v>
      </c>
      <c r="D707" s="1" t="s">
        <v>1466</v>
      </c>
      <c r="E707" s="1" t="s">
        <v>107</v>
      </c>
      <c r="F707" s="2" t="s">
        <v>1471</v>
      </c>
      <c r="G707" s="2" t="s">
        <v>24</v>
      </c>
      <c r="H707" s="1" t="s">
        <v>25</v>
      </c>
      <c r="I707" s="1" t="s">
        <v>26</v>
      </c>
      <c r="J707" s="7" t="s">
        <v>92</v>
      </c>
      <c r="K707" s="1" t="s">
        <v>85</v>
      </c>
      <c r="L707" s="1" t="s">
        <v>3906</v>
      </c>
      <c r="M707" s="1" t="s">
        <v>30</v>
      </c>
      <c r="N707" s="1" t="s">
        <v>31</v>
      </c>
      <c r="O707" s="1" t="s">
        <v>32</v>
      </c>
      <c r="P707" s="1" t="s">
        <v>33</v>
      </c>
      <c r="Q707" s="1" t="s">
        <v>31</v>
      </c>
      <c r="R707" s="8" t="s">
        <v>31</v>
      </c>
    </row>
    <row r="708">
      <c r="A708" s="1" t="s">
        <v>3907</v>
      </c>
      <c r="B708" s="1" t="s">
        <v>3908</v>
      </c>
      <c r="C708" s="1" t="s">
        <v>36</v>
      </c>
      <c r="D708" s="1" t="s">
        <v>1410</v>
      </c>
      <c r="E708" s="1" t="s">
        <v>243</v>
      </c>
      <c r="F708" s="2" t="s">
        <v>1471</v>
      </c>
      <c r="G708" s="2" t="s">
        <v>24</v>
      </c>
      <c r="H708" s="1" t="s">
        <v>25</v>
      </c>
      <c r="I708" s="1" t="s">
        <v>26</v>
      </c>
      <c r="J708" s="7" t="s">
        <v>234</v>
      </c>
      <c r="K708" s="1" t="s">
        <v>235</v>
      </c>
      <c r="L708" s="1" t="s">
        <v>3909</v>
      </c>
      <c r="M708" s="1" t="s">
        <v>30</v>
      </c>
      <c r="N708" s="1" t="s">
        <v>31</v>
      </c>
      <c r="O708" s="1" t="s">
        <v>32</v>
      </c>
      <c r="P708" s="1" t="s">
        <v>33</v>
      </c>
      <c r="Q708" s="1" t="s">
        <v>31</v>
      </c>
      <c r="R708" s="8" t="s">
        <v>31</v>
      </c>
    </row>
    <row r="709">
      <c r="A709" s="1" t="s">
        <v>3910</v>
      </c>
      <c r="B709" s="1" t="s">
        <v>3911</v>
      </c>
      <c r="C709" s="1" t="s">
        <v>47</v>
      </c>
      <c r="D709" s="1" t="s">
        <v>1490</v>
      </c>
      <c r="E709" s="1" t="s">
        <v>38</v>
      </c>
      <c r="F709" s="2" t="s">
        <v>1471</v>
      </c>
      <c r="G709" s="2" t="s">
        <v>1832</v>
      </c>
      <c r="H709" s="1" t="s">
        <v>1305</v>
      </c>
      <c r="I709" s="1" t="s">
        <v>26</v>
      </c>
      <c r="J709" s="7" t="s">
        <v>3912</v>
      </c>
      <c r="K709" s="1" t="s">
        <v>28</v>
      </c>
      <c r="L709" s="1" t="s">
        <v>3913</v>
      </c>
      <c r="M709" s="1" t="s">
        <v>227</v>
      </c>
      <c r="N709" s="1" t="s">
        <v>31</v>
      </c>
      <c r="O709" s="1" t="s">
        <v>32</v>
      </c>
      <c r="P709" s="1" t="s">
        <v>33</v>
      </c>
      <c r="Q709" s="1" t="s">
        <v>31</v>
      </c>
      <c r="R709" s="8" t="s">
        <v>31</v>
      </c>
    </row>
    <row r="710">
      <c r="A710" s="1" t="s">
        <v>3914</v>
      </c>
      <c r="B710" s="1" t="s">
        <v>3915</v>
      </c>
      <c r="C710" s="1" t="s">
        <v>20</v>
      </c>
      <c r="D710" s="1" t="s">
        <v>1338</v>
      </c>
      <c r="E710" s="1" t="s">
        <v>70</v>
      </c>
      <c r="F710" s="2" t="s">
        <v>1471</v>
      </c>
      <c r="G710" s="2" t="s">
        <v>24</v>
      </c>
      <c r="H710" s="1" t="s">
        <v>25</v>
      </c>
      <c r="I710" s="1" t="s">
        <v>26</v>
      </c>
      <c r="J710" s="7" t="s">
        <v>1604</v>
      </c>
      <c r="K710" s="1" t="s">
        <v>28</v>
      </c>
      <c r="L710" s="1" t="s">
        <v>3916</v>
      </c>
      <c r="M710" s="1" t="s">
        <v>30</v>
      </c>
      <c r="N710" s="1" t="s">
        <v>31</v>
      </c>
      <c r="O710" s="1" t="s">
        <v>32</v>
      </c>
      <c r="P710" s="1" t="s">
        <v>33</v>
      </c>
      <c r="Q710" s="1" t="s">
        <v>31</v>
      </c>
      <c r="R710" s="8" t="s">
        <v>31</v>
      </c>
    </row>
    <row r="711">
      <c r="A711" s="1" t="s">
        <v>3917</v>
      </c>
      <c r="B711" s="1" t="s">
        <v>3918</v>
      </c>
      <c r="C711" s="1" t="s">
        <v>36</v>
      </c>
      <c r="D711" s="1" t="s">
        <v>2023</v>
      </c>
      <c r="E711" s="1" t="s">
        <v>54</v>
      </c>
      <c r="F711" s="2" t="s">
        <v>1471</v>
      </c>
      <c r="G711" s="6" t="s">
        <v>24</v>
      </c>
      <c r="H711" s="1" t="s">
        <v>25</v>
      </c>
      <c r="I711" s="1" t="s">
        <v>26</v>
      </c>
      <c r="J711" s="7" t="s">
        <v>3919</v>
      </c>
      <c r="K711" s="1" t="s">
        <v>235</v>
      </c>
      <c r="L711" s="1" t="s">
        <v>3920</v>
      </c>
      <c r="M711" s="1" t="s">
        <v>127</v>
      </c>
      <c r="N711" s="1" t="s">
        <v>101</v>
      </c>
      <c r="O711" s="1" t="s">
        <v>102</v>
      </c>
      <c r="P711" s="1" t="s">
        <v>103</v>
      </c>
      <c r="Q711" s="1" t="s">
        <v>31</v>
      </c>
      <c r="R711" s="8" t="s">
        <v>101</v>
      </c>
    </row>
    <row r="712">
      <c r="A712" s="1" t="s">
        <v>3921</v>
      </c>
      <c r="B712" s="1" t="s">
        <v>3922</v>
      </c>
      <c r="C712" s="1" t="s">
        <v>47</v>
      </c>
      <c r="D712" s="1" t="s">
        <v>1592</v>
      </c>
      <c r="E712" s="1" t="s">
        <v>54</v>
      </c>
      <c r="F712" s="6">
        <v>211119.0</v>
      </c>
      <c r="G712" s="6" t="s">
        <v>24</v>
      </c>
      <c r="H712" s="1" t="s">
        <v>25</v>
      </c>
      <c r="I712" s="1" t="s">
        <v>26</v>
      </c>
      <c r="J712" s="7" t="s">
        <v>151</v>
      </c>
      <c r="K712" s="1" t="s">
        <v>109</v>
      </c>
      <c r="L712" s="1" t="s">
        <v>3923</v>
      </c>
      <c r="M712" s="1" t="s">
        <v>169</v>
      </c>
      <c r="N712" s="1" t="s">
        <v>101</v>
      </c>
      <c r="O712" s="1" t="s">
        <v>109</v>
      </c>
      <c r="P712" s="1" t="s">
        <v>103</v>
      </c>
      <c r="Q712" s="1" t="s">
        <v>101</v>
      </c>
      <c r="R712" s="8" t="s">
        <v>101</v>
      </c>
    </row>
    <row r="713">
      <c r="A713" s="1" t="s">
        <v>3924</v>
      </c>
      <c r="B713" s="1" t="s">
        <v>3925</v>
      </c>
      <c r="C713" s="1" t="s">
        <v>20</v>
      </c>
      <c r="D713" s="1" t="s">
        <v>1345</v>
      </c>
      <c r="E713" s="1" t="s">
        <v>54</v>
      </c>
      <c r="F713" s="6">
        <v>211119.0</v>
      </c>
      <c r="G713" s="6" t="s">
        <v>24</v>
      </c>
      <c r="H713" s="1" t="s">
        <v>25</v>
      </c>
      <c r="I713" s="1" t="s">
        <v>26</v>
      </c>
      <c r="J713" s="7" t="s">
        <v>2924</v>
      </c>
      <c r="K713" s="1" t="s">
        <v>28</v>
      </c>
      <c r="L713" s="1" t="s">
        <v>3926</v>
      </c>
      <c r="M713" s="1" t="s">
        <v>30</v>
      </c>
      <c r="N713" s="1" t="s">
        <v>31</v>
      </c>
      <c r="O713" s="1" t="s">
        <v>32</v>
      </c>
      <c r="P713" s="1" t="s">
        <v>33</v>
      </c>
      <c r="Q713" s="1" t="s">
        <v>31</v>
      </c>
      <c r="R713" s="8" t="s">
        <v>31</v>
      </c>
    </row>
    <row r="714">
      <c r="A714" s="1" t="s">
        <v>3927</v>
      </c>
      <c r="B714" s="1" t="s">
        <v>3928</v>
      </c>
      <c r="C714" s="1" t="s">
        <v>20</v>
      </c>
      <c r="D714" s="1" t="s">
        <v>1837</v>
      </c>
      <c r="E714" s="1" t="s">
        <v>54</v>
      </c>
      <c r="F714" s="6">
        <v>211119.0</v>
      </c>
      <c r="G714" s="6" t="s">
        <v>24</v>
      </c>
      <c r="H714" s="1" t="s">
        <v>25</v>
      </c>
      <c r="I714" s="1" t="s">
        <v>26</v>
      </c>
      <c r="J714" s="7" t="s">
        <v>181</v>
      </c>
      <c r="K714" s="1" t="s">
        <v>109</v>
      </c>
      <c r="L714" s="1" t="s">
        <v>3929</v>
      </c>
      <c r="M714" s="1" t="s">
        <v>30</v>
      </c>
      <c r="N714" s="1" t="s">
        <v>31</v>
      </c>
      <c r="O714" s="1" t="s">
        <v>32</v>
      </c>
      <c r="P714" s="1" t="s">
        <v>33</v>
      </c>
      <c r="Q714" s="1" t="s">
        <v>31</v>
      </c>
      <c r="R714" s="8" t="s">
        <v>31</v>
      </c>
    </row>
    <row r="715">
      <c r="A715" s="1" t="s">
        <v>3930</v>
      </c>
      <c r="B715" s="1" t="s">
        <v>3931</v>
      </c>
      <c r="C715" s="1" t="s">
        <v>47</v>
      </c>
      <c r="D715" s="1" t="s">
        <v>1383</v>
      </c>
      <c r="E715" s="1" t="s">
        <v>54</v>
      </c>
      <c r="F715" s="6">
        <v>211119.0</v>
      </c>
      <c r="G715" s="6" t="s">
        <v>24</v>
      </c>
      <c r="H715" s="1" t="s">
        <v>25</v>
      </c>
      <c r="I715" s="1" t="s">
        <v>26</v>
      </c>
      <c r="J715" s="7" t="s">
        <v>92</v>
      </c>
      <c r="K715" s="1" t="s">
        <v>85</v>
      </c>
      <c r="L715" s="1" t="s">
        <v>3932</v>
      </c>
      <c r="M715" s="1" t="s">
        <v>127</v>
      </c>
      <c r="N715" s="1" t="s">
        <v>31</v>
      </c>
      <c r="O715" s="1" t="s">
        <v>415</v>
      </c>
      <c r="P715" s="1" t="s">
        <v>103</v>
      </c>
      <c r="Q715" s="1" t="s">
        <v>31</v>
      </c>
      <c r="R715" s="8" t="s">
        <v>101</v>
      </c>
    </row>
    <row r="716">
      <c r="A716" s="1" t="s">
        <v>3933</v>
      </c>
      <c r="B716" s="1" t="s">
        <v>3934</v>
      </c>
      <c r="C716" s="1" t="s">
        <v>47</v>
      </c>
      <c r="D716" s="1" t="s">
        <v>3073</v>
      </c>
      <c r="E716" s="1" t="s">
        <v>54</v>
      </c>
      <c r="F716" s="6">
        <v>211119.0</v>
      </c>
      <c r="G716" s="6" t="s">
        <v>24</v>
      </c>
      <c r="H716" s="1" t="s">
        <v>25</v>
      </c>
      <c r="I716" s="1" t="s">
        <v>26</v>
      </c>
      <c r="J716" s="7" t="s">
        <v>3935</v>
      </c>
      <c r="K716" s="1" t="s">
        <v>28</v>
      </c>
      <c r="L716" s="1" t="s">
        <v>3936</v>
      </c>
      <c r="M716" s="1" t="s">
        <v>30</v>
      </c>
      <c r="N716" s="1" t="s">
        <v>31</v>
      </c>
      <c r="O716" s="1" t="s">
        <v>32</v>
      </c>
      <c r="P716" s="1" t="s">
        <v>33</v>
      </c>
      <c r="Q716" s="1" t="s">
        <v>31</v>
      </c>
      <c r="R716" s="8" t="s">
        <v>31</v>
      </c>
    </row>
    <row r="717">
      <c r="A717" s="1" t="s">
        <v>3937</v>
      </c>
      <c r="B717" s="1" t="s">
        <v>3938</v>
      </c>
      <c r="C717" s="1" t="s">
        <v>36</v>
      </c>
      <c r="D717" s="1" t="s">
        <v>2078</v>
      </c>
      <c r="E717" s="1" t="s">
        <v>54</v>
      </c>
      <c r="F717" s="6">
        <v>211119.0</v>
      </c>
      <c r="G717" s="6" t="s">
        <v>24</v>
      </c>
      <c r="H717" s="1" t="s">
        <v>25</v>
      </c>
      <c r="I717" s="1" t="s">
        <v>26</v>
      </c>
      <c r="J717" s="7" t="s">
        <v>1918</v>
      </c>
      <c r="K717" s="1" t="s">
        <v>109</v>
      </c>
      <c r="L717" s="1" t="s">
        <v>3939</v>
      </c>
      <c r="M717" s="1" t="s">
        <v>30</v>
      </c>
      <c r="N717" s="1" t="s">
        <v>31</v>
      </c>
      <c r="O717" s="1" t="s">
        <v>32</v>
      </c>
      <c r="P717" s="1" t="s">
        <v>33</v>
      </c>
      <c r="Q717" s="1" t="s">
        <v>31</v>
      </c>
      <c r="R717" s="8" t="s">
        <v>31</v>
      </c>
    </row>
    <row r="718">
      <c r="A718" s="1" t="s">
        <v>3940</v>
      </c>
      <c r="B718" s="1" t="s">
        <v>3941</v>
      </c>
      <c r="C718" s="1" t="s">
        <v>47</v>
      </c>
      <c r="D718" s="1" t="s">
        <v>1451</v>
      </c>
      <c r="E718" s="1" t="s">
        <v>1362</v>
      </c>
      <c r="F718" s="6">
        <v>211119.0</v>
      </c>
      <c r="G718" s="6" t="s">
        <v>24</v>
      </c>
      <c r="H718" s="1" t="s">
        <v>25</v>
      </c>
      <c r="I718" s="1" t="s">
        <v>26</v>
      </c>
      <c r="J718" s="7" t="s">
        <v>1486</v>
      </c>
      <c r="K718" s="1" t="s">
        <v>28</v>
      </c>
      <c r="L718" s="1" t="s">
        <v>3942</v>
      </c>
      <c r="M718" s="1" t="s">
        <v>30</v>
      </c>
      <c r="N718" s="1" t="s">
        <v>101</v>
      </c>
      <c r="O718" s="1" t="s">
        <v>1180</v>
      </c>
      <c r="P718" s="1" t="s">
        <v>103</v>
      </c>
      <c r="Q718" s="1" t="s">
        <v>101</v>
      </c>
      <c r="R718" s="8" t="s">
        <v>101</v>
      </c>
    </row>
    <row r="719">
      <c r="A719" s="1" t="s">
        <v>3943</v>
      </c>
      <c r="B719" s="1" t="s">
        <v>3944</v>
      </c>
      <c r="C719" s="1" t="s">
        <v>20</v>
      </c>
      <c r="D719" s="1" t="s">
        <v>3945</v>
      </c>
      <c r="E719" s="1" t="s">
        <v>189</v>
      </c>
      <c r="F719" s="6">
        <v>211119.0</v>
      </c>
      <c r="G719" s="6" t="s">
        <v>24</v>
      </c>
      <c r="H719" s="1" t="s">
        <v>25</v>
      </c>
      <c r="I719" s="1" t="s">
        <v>26</v>
      </c>
      <c r="J719" s="7" t="s">
        <v>2582</v>
      </c>
      <c r="K719" s="1" t="s">
        <v>235</v>
      </c>
      <c r="L719" s="1" t="s">
        <v>3946</v>
      </c>
      <c r="M719" s="1" t="s">
        <v>127</v>
      </c>
      <c r="N719" s="1" t="s">
        <v>101</v>
      </c>
      <c r="O719" s="1" t="s">
        <v>1735</v>
      </c>
      <c r="P719" s="1" t="s">
        <v>103</v>
      </c>
      <c r="Q719" s="1" t="s">
        <v>101</v>
      </c>
      <c r="R719" s="8" t="s">
        <v>101</v>
      </c>
    </row>
    <row r="720">
      <c r="A720" s="1" t="s">
        <v>3947</v>
      </c>
      <c r="B720" s="1" t="s">
        <v>3948</v>
      </c>
      <c r="C720" s="1" t="s">
        <v>20</v>
      </c>
      <c r="D720" s="1" t="s">
        <v>1683</v>
      </c>
      <c r="E720" s="1" t="s">
        <v>54</v>
      </c>
      <c r="F720" s="6">
        <v>211119.0</v>
      </c>
      <c r="G720" s="6" t="s">
        <v>24</v>
      </c>
      <c r="H720" s="1" t="s">
        <v>25</v>
      </c>
      <c r="I720" s="1" t="s">
        <v>26</v>
      </c>
      <c r="J720" s="7" t="s">
        <v>418</v>
      </c>
      <c r="K720" s="1" t="s">
        <v>28</v>
      </c>
      <c r="L720" s="1" t="s">
        <v>3949</v>
      </c>
      <c r="M720" s="1" t="s">
        <v>30</v>
      </c>
      <c r="N720" s="1" t="s">
        <v>31</v>
      </c>
      <c r="O720" s="1" t="s">
        <v>32</v>
      </c>
      <c r="P720" s="1" t="s">
        <v>33</v>
      </c>
      <c r="Q720" s="1" t="s">
        <v>31</v>
      </c>
      <c r="R720" s="8" t="s">
        <v>31</v>
      </c>
    </row>
    <row r="721">
      <c r="A721" s="1" t="s">
        <v>3950</v>
      </c>
      <c r="B721" s="1" t="s">
        <v>3951</v>
      </c>
      <c r="C721" s="1" t="s">
        <v>20</v>
      </c>
      <c r="D721" s="1" t="s">
        <v>1442</v>
      </c>
      <c r="E721" s="1" t="s">
        <v>54</v>
      </c>
      <c r="F721" s="6">
        <v>261119.0</v>
      </c>
      <c r="G721" s="6" t="s">
        <v>24</v>
      </c>
      <c r="H721" s="1" t="s">
        <v>25</v>
      </c>
      <c r="I721" s="1" t="s">
        <v>26</v>
      </c>
      <c r="J721" s="7" t="s">
        <v>3116</v>
      </c>
      <c r="K721" s="1" t="s">
        <v>235</v>
      </c>
      <c r="L721" s="1" t="s">
        <v>3952</v>
      </c>
      <c r="M721" s="1" t="s">
        <v>30</v>
      </c>
      <c r="N721" s="1" t="s">
        <v>31</v>
      </c>
      <c r="O721" s="1" t="s">
        <v>32</v>
      </c>
      <c r="P721" s="1" t="s">
        <v>33</v>
      </c>
      <c r="Q721" s="1" t="s">
        <v>31</v>
      </c>
      <c r="R721" s="8" t="s">
        <v>31</v>
      </c>
    </row>
    <row r="722">
      <c r="A722" s="1" t="s">
        <v>3953</v>
      </c>
      <c r="B722" s="1" t="s">
        <v>3954</v>
      </c>
      <c r="C722" s="1" t="s">
        <v>20</v>
      </c>
      <c r="D722" s="1" t="s">
        <v>1338</v>
      </c>
      <c r="E722" s="1" t="s">
        <v>70</v>
      </c>
      <c r="F722" s="6">
        <v>261119.0</v>
      </c>
      <c r="G722" s="6" t="s">
        <v>24</v>
      </c>
      <c r="H722" s="1" t="s">
        <v>25</v>
      </c>
      <c r="I722" s="1" t="s">
        <v>26</v>
      </c>
      <c r="J722" s="7" t="s">
        <v>1666</v>
      </c>
      <c r="K722" s="1" t="s">
        <v>28</v>
      </c>
      <c r="L722" s="1" t="s">
        <v>3955</v>
      </c>
      <c r="M722" s="1" t="s">
        <v>30</v>
      </c>
      <c r="N722" s="1" t="s">
        <v>31</v>
      </c>
      <c r="O722" s="1" t="s">
        <v>32</v>
      </c>
      <c r="P722" s="1" t="s">
        <v>33</v>
      </c>
      <c r="Q722" s="1" t="s">
        <v>31</v>
      </c>
      <c r="R722" s="8" t="s">
        <v>31</v>
      </c>
    </row>
    <row r="723">
      <c r="A723" s="1" t="s">
        <v>3956</v>
      </c>
      <c r="B723" s="1" t="s">
        <v>3957</v>
      </c>
      <c r="C723" s="1" t="s">
        <v>20</v>
      </c>
      <c r="D723" s="1" t="s">
        <v>1315</v>
      </c>
      <c r="E723" s="1" t="s">
        <v>107</v>
      </c>
      <c r="F723" s="6">
        <v>261119.0</v>
      </c>
      <c r="G723" s="6" t="s">
        <v>24</v>
      </c>
      <c r="H723" s="1" t="s">
        <v>25</v>
      </c>
      <c r="I723" s="1" t="s">
        <v>26</v>
      </c>
      <c r="J723" s="7" t="s">
        <v>92</v>
      </c>
      <c r="K723" s="1" t="s">
        <v>85</v>
      </c>
      <c r="L723" s="1" t="s">
        <v>3958</v>
      </c>
      <c r="M723" s="1" t="s">
        <v>30</v>
      </c>
      <c r="N723" s="1" t="s">
        <v>31</v>
      </c>
      <c r="O723" s="1" t="s">
        <v>32</v>
      </c>
      <c r="P723" s="1" t="s">
        <v>33</v>
      </c>
      <c r="Q723" s="1" t="s">
        <v>31</v>
      </c>
      <c r="R723" s="8" t="s">
        <v>31</v>
      </c>
    </row>
    <row r="724">
      <c r="A724" s="1" t="s">
        <v>3959</v>
      </c>
      <c r="B724" s="1" t="s">
        <v>3960</v>
      </c>
      <c r="C724" s="1" t="s">
        <v>47</v>
      </c>
      <c r="D724" s="1" t="s">
        <v>1982</v>
      </c>
      <c r="E724" s="1" t="s">
        <v>22</v>
      </c>
      <c r="F724" s="6">
        <v>261119.0</v>
      </c>
      <c r="G724" s="6" t="s">
        <v>24</v>
      </c>
      <c r="H724" s="1" t="s">
        <v>25</v>
      </c>
      <c r="I724" s="1" t="s">
        <v>26</v>
      </c>
      <c r="J724" s="7" t="s">
        <v>181</v>
      </c>
      <c r="K724" s="1" t="s">
        <v>109</v>
      </c>
      <c r="L724" s="1" t="s">
        <v>3961</v>
      </c>
      <c r="M724" s="1" t="s">
        <v>169</v>
      </c>
      <c r="N724" s="1" t="s">
        <v>101</v>
      </c>
      <c r="O724" s="1" t="s">
        <v>1439</v>
      </c>
      <c r="P724" s="1" t="s">
        <v>103</v>
      </c>
      <c r="Q724" s="1" t="s">
        <v>31</v>
      </c>
      <c r="R724" s="8" t="s">
        <v>101</v>
      </c>
    </row>
    <row r="725">
      <c r="A725" s="1" t="s">
        <v>3962</v>
      </c>
      <c r="B725" s="1" t="s">
        <v>3963</v>
      </c>
      <c r="C725" s="1" t="s">
        <v>20</v>
      </c>
      <c r="D725" s="1" t="s">
        <v>1410</v>
      </c>
      <c r="E725" s="1" t="s">
        <v>189</v>
      </c>
      <c r="F725" s="6">
        <v>261119.0</v>
      </c>
      <c r="G725" s="6" t="s">
        <v>24</v>
      </c>
      <c r="H725" s="1" t="s">
        <v>25</v>
      </c>
      <c r="I725" s="1" t="s">
        <v>26</v>
      </c>
      <c r="J725" s="7" t="s">
        <v>1666</v>
      </c>
      <c r="K725" s="1" t="s">
        <v>119</v>
      </c>
      <c r="L725" s="1" t="s">
        <v>3964</v>
      </c>
      <c r="M725" s="1" t="s">
        <v>30</v>
      </c>
      <c r="N725" s="1" t="s">
        <v>101</v>
      </c>
      <c r="O725" s="1" t="s">
        <v>32</v>
      </c>
      <c r="P725" s="1" t="s">
        <v>33</v>
      </c>
      <c r="Q725" s="1" t="s">
        <v>31</v>
      </c>
      <c r="R725" s="8" t="s">
        <v>31</v>
      </c>
    </row>
    <row r="726">
      <c r="A726" s="1" t="s">
        <v>3965</v>
      </c>
      <c r="B726" s="1" t="s">
        <v>3966</v>
      </c>
      <c r="C726" s="1" t="s">
        <v>47</v>
      </c>
      <c r="D726" s="1" t="s">
        <v>1592</v>
      </c>
      <c r="E726" s="1" t="s">
        <v>54</v>
      </c>
      <c r="F726" s="6">
        <v>261119.0</v>
      </c>
      <c r="G726" s="6" t="s">
        <v>24</v>
      </c>
      <c r="H726" s="1" t="s">
        <v>25</v>
      </c>
      <c r="I726" s="1" t="s">
        <v>26</v>
      </c>
      <c r="J726" s="7" t="s">
        <v>92</v>
      </c>
      <c r="K726" s="1" t="s">
        <v>85</v>
      </c>
      <c r="L726" s="1" t="s">
        <v>3967</v>
      </c>
      <c r="M726" s="1" t="s">
        <v>169</v>
      </c>
      <c r="N726" s="1" t="s">
        <v>101</v>
      </c>
      <c r="O726" s="1" t="s">
        <v>415</v>
      </c>
      <c r="P726" s="1" t="s">
        <v>103</v>
      </c>
      <c r="Q726" s="1" t="s">
        <v>101</v>
      </c>
      <c r="R726" s="8" t="s">
        <v>101</v>
      </c>
    </row>
    <row r="727">
      <c r="A727" s="1" t="s">
        <v>3968</v>
      </c>
      <c r="B727" s="1" t="s">
        <v>3969</v>
      </c>
      <c r="C727" s="1" t="s">
        <v>20</v>
      </c>
      <c r="D727" s="1" t="s">
        <v>1315</v>
      </c>
      <c r="E727" s="1" t="s">
        <v>107</v>
      </c>
      <c r="F727" s="6">
        <v>261119.0</v>
      </c>
      <c r="G727" s="6" t="s">
        <v>24</v>
      </c>
      <c r="H727" s="1" t="s">
        <v>25</v>
      </c>
      <c r="I727" s="1" t="s">
        <v>26</v>
      </c>
      <c r="J727" s="7" t="s">
        <v>1453</v>
      </c>
      <c r="K727" s="1" t="s">
        <v>50</v>
      </c>
      <c r="L727" s="1" t="s">
        <v>3970</v>
      </c>
      <c r="M727" s="1" t="s">
        <v>30</v>
      </c>
      <c r="N727" s="1" t="s">
        <v>31</v>
      </c>
      <c r="O727" s="1" t="s">
        <v>32</v>
      </c>
      <c r="P727" s="1" t="s">
        <v>33</v>
      </c>
      <c r="Q727" s="1" t="s">
        <v>31</v>
      </c>
      <c r="R727" s="8" t="s">
        <v>31</v>
      </c>
    </row>
    <row r="728">
      <c r="A728" s="1" t="s">
        <v>3971</v>
      </c>
      <c r="B728" s="1" t="s">
        <v>3972</v>
      </c>
      <c r="C728" s="1" t="s">
        <v>36</v>
      </c>
      <c r="D728" s="1" t="s">
        <v>1356</v>
      </c>
      <c r="E728" s="1" t="s">
        <v>243</v>
      </c>
      <c r="F728" s="6">
        <v>261119.0</v>
      </c>
      <c r="G728" s="6" t="s">
        <v>24</v>
      </c>
      <c r="H728" s="1" t="s">
        <v>25</v>
      </c>
      <c r="I728" s="1" t="s">
        <v>26</v>
      </c>
      <c r="J728" s="7" t="s">
        <v>1825</v>
      </c>
      <c r="K728" s="1" t="s">
        <v>28</v>
      </c>
      <c r="L728" s="1" t="s">
        <v>3973</v>
      </c>
      <c r="M728" s="1" t="s">
        <v>30</v>
      </c>
      <c r="N728" s="1" t="s">
        <v>31</v>
      </c>
      <c r="O728" s="1" t="s">
        <v>32</v>
      </c>
      <c r="P728" s="1" t="s">
        <v>33</v>
      </c>
      <c r="Q728" s="1" t="s">
        <v>31</v>
      </c>
      <c r="R728" s="8" t="s">
        <v>31</v>
      </c>
    </row>
    <row r="729">
      <c r="A729" s="1" t="s">
        <v>3974</v>
      </c>
      <c r="B729" s="1" t="s">
        <v>3975</v>
      </c>
      <c r="C729" s="1" t="s">
        <v>20</v>
      </c>
      <c r="D729" s="1" t="s">
        <v>1350</v>
      </c>
      <c r="E729" s="1" t="s">
        <v>54</v>
      </c>
      <c r="F729" s="6">
        <v>261119.0</v>
      </c>
      <c r="G729" s="6">
        <v>121219.0</v>
      </c>
      <c r="H729" s="1" t="s">
        <v>1305</v>
      </c>
      <c r="I729" s="1" t="s">
        <v>26</v>
      </c>
      <c r="J729" s="7" t="s">
        <v>3976</v>
      </c>
      <c r="K729" s="1" t="s">
        <v>28</v>
      </c>
      <c r="L729" s="1" t="s">
        <v>3977</v>
      </c>
      <c r="M729" s="1" t="s">
        <v>30</v>
      </c>
      <c r="N729" s="1" t="s">
        <v>31</v>
      </c>
      <c r="O729" s="1" t="s">
        <v>32</v>
      </c>
      <c r="P729" s="1" t="s">
        <v>33</v>
      </c>
      <c r="Q729" s="1" t="s">
        <v>31</v>
      </c>
      <c r="R729" s="8" t="s">
        <v>31</v>
      </c>
    </row>
    <row r="730">
      <c r="A730" s="1" t="s">
        <v>3978</v>
      </c>
      <c r="B730" s="1" t="s">
        <v>3979</v>
      </c>
      <c r="C730" s="1" t="s">
        <v>20</v>
      </c>
      <c r="D730" s="1" t="s">
        <v>2716</v>
      </c>
      <c r="E730" s="1" t="s">
        <v>54</v>
      </c>
      <c r="F730" s="6">
        <v>261119.0</v>
      </c>
      <c r="G730" s="6" t="s">
        <v>24</v>
      </c>
      <c r="H730" s="1" t="s">
        <v>25</v>
      </c>
      <c r="I730" s="1" t="s">
        <v>26</v>
      </c>
      <c r="J730" s="7" t="s">
        <v>130</v>
      </c>
      <c r="K730" s="1" t="s">
        <v>28</v>
      </c>
      <c r="L730" s="1" t="s">
        <v>3980</v>
      </c>
      <c r="M730" s="1" t="s">
        <v>30</v>
      </c>
      <c r="N730" s="1" t="s">
        <v>31</v>
      </c>
      <c r="O730" s="1" t="s">
        <v>32</v>
      </c>
      <c r="P730" s="1" t="s">
        <v>33</v>
      </c>
      <c r="Q730" s="1" t="s">
        <v>31</v>
      </c>
      <c r="R730" s="8" t="s">
        <v>31</v>
      </c>
    </row>
    <row r="731">
      <c r="A731" s="1" t="s">
        <v>3981</v>
      </c>
      <c r="B731" s="1" t="s">
        <v>3982</v>
      </c>
      <c r="C731" s="1" t="s">
        <v>20</v>
      </c>
      <c r="D731" s="1" t="s">
        <v>1683</v>
      </c>
      <c r="E731" s="1" t="s">
        <v>54</v>
      </c>
      <c r="F731" s="6">
        <v>261119.0</v>
      </c>
      <c r="G731" s="6" t="s">
        <v>24</v>
      </c>
      <c r="H731" s="1" t="s">
        <v>25</v>
      </c>
      <c r="I731" s="1" t="s">
        <v>26</v>
      </c>
      <c r="J731" s="7" t="s">
        <v>92</v>
      </c>
      <c r="K731" s="1" t="s">
        <v>85</v>
      </c>
      <c r="L731" s="1" t="s">
        <v>3983</v>
      </c>
      <c r="M731" s="1" t="s">
        <v>30</v>
      </c>
      <c r="N731" s="1" t="s">
        <v>31</v>
      </c>
      <c r="O731" s="1" t="s">
        <v>32</v>
      </c>
      <c r="P731" s="1" t="s">
        <v>33</v>
      </c>
      <c r="Q731" s="1" t="s">
        <v>31</v>
      </c>
      <c r="R731" s="8" t="s">
        <v>31</v>
      </c>
    </row>
    <row r="732">
      <c r="A732" s="1" t="s">
        <v>3984</v>
      </c>
      <c r="B732" s="1" t="s">
        <v>3985</v>
      </c>
      <c r="C732" s="1" t="s">
        <v>47</v>
      </c>
      <c r="D732" s="1" t="s">
        <v>1451</v>
      </c>
      <c r="E732" s="1" t="s">
        <v>1362</v>
      </c>
      <c r="F732" s="6">
        <v>261119.0</v>
      </c>
      <c r="G732" s="6" t="s">
        <v>24</v>
      </c>
      <c r="H732" s="1" t="s">
        <v>25</v>
      </c>
      <c r="I732" s="1" t="s">
        <v>26</v>
      </c>
      <c r="J732" s="7" t="s">
        <v>92</v>
      </c>
      <c r="K732" s="1" t="s">
        <v>85</v>
      </c>
      <c r="L732" s="1" t="s">
        <v>3986</v>
      </c>
      <c r="M732" s="1" t="s">
        <v>169</v>
      </c>
      <c r="N732" s="1" t="s">
        <v>101</v>
      </c>
      <c r="O732" s="1" t="s">
        <v>415</v>
      </c>
      <c r="P732" s="1" t="s">
        <v>103</v>
      </c>
      <c r="Q732" s="1" t="s">
        <v>101</v>
      </c>
      <c r="R732" s="8" t="s">
        <v>101</v>
      </c>
    </row>
    <row r="733">
      <c r="A733" s="1" t="s">
        <v>3987</v>
      </c>
      <c r="B733" s="1" t="s">
        <v>3988</v>
      </c>
      <c r="C733" s="1" t="s">
        <v>20</v>
      </c>
      <c r="D733" s="1" t="s">
        <v>1837</v>
      </c>
      <c r="E733" s="1" t="s">
        <v>54</v>
      </c>
      <c r="F733" s="6">
        <v>281119.0</v>
      </c>
      <c r="G733" s="6" t="s">
        <v>24</v>
      </c>
      <c r="H733" s="1" t="s">
        <v>25</v>
      </c>
      <c r="I733" s="1" t="s">
        <v>26</v>
      </c>
      <c r="J733" s="7" t="s">
        <v>181</v>
      </c>
      <c r="K733" s="1" t="s">
        <v>109</v>
      </c>
      <c r="L733" s="1" t="s">
        <v>3989</v>
      </c>
      <c r="M733" s="1" t="s">
        <v>30</v>
      </c>
      <c r="N733" s="1" t="s">
        <v>31</v>
      </c>
      <c r="O733" s="1" t="s">
        <v>32</v>
      </c>
      <c r="P733" s="1" t="s">
        <v>33</v>
      </c>
      <c r="Q733" s="1" t="s">
        <v>31</v>
      </c>
      <c r="R733" s="8" t="s">
        <v>31</v>
      </c>
    </row>
    <row r="734">
      <c r="A734" s="1" t="s">
        <v>3990</v>
      </c>
      <c r="B734" s="1" t="s">
        <v>3991</v>
      </c>
      <c r="C734" s="1" t="s">
        <v>20</v>
      </c>
      <c r="D734" s="1" t="s">
        <v>1508</v>
      </c>
      <c r="E734" s="1" t="s">
        <v>70</v>
      </c>
      <c r="F734" s="6">
        <v>281119.0</v>
      </c>
      <c r="G734" s="6">
        <v>121219.0</v>
      </c>
      <c r="H734" s="1" t="s">
        <v>1305</v>
      </c>
      <c r="I734" s="1" t="s">
        <v>26</v>
      </c>
      <c r="J734" s="7" t="s">
        <v>3135</v>
      </c>
      <c r="K734" s="1" t="s">
        <v>28</v>
      </c>
      <c r="L734" s="1" t="s">
        <v>3992</v>
      </c>
      <c r="M734" s="1" t="s">
        <v>30</v>
      </c>
      <c r="N734" s="1" t="s">
        <v>31</v>
      </c>
      <c r="O734" s="1" t="s">
        <v>32</v>
      </c>
      <c r="P734" s="1" t="s">
        <v>33</v>
      </c>
      <c r="Q734" s="1" t="s">
        <v>31</v>
      </c>
      <c r="R734" s="8" t="s">
        <v>31</v>
      </c>
    </row>
    <row r="735">
      <c r="A735" s="1" t="s">
        <v>3993</v>
      </c>
      <c r="B735" s="1" t="s">
        <v>3994</v>
      </c>
      <c r="C735" s="1" t="s">
        <v>47</v>
      </c>
      <c r="D735" s="1" t="s">
        <v>3995</v>
      </c>
      <c r="E735" s="1" t="s">
        <v>1362</v>
      </c>
      <c r="F735" s="6">
        <v>281119.0</v>
      </c>
      <c r="G735" s="6" t="s">
        <v>24</v>
      </c>
      <c r="H735" s="1" t="s">
        <v>25</v>
      </c>
      <c r="I735" s="1" t="s">
        <v>26</v>
      </c>
      <c r="J735" s="7" t="s">
        <v>3996</v>
      </c>
      <c r="K735" s="1" t="s">
        <v>50</v>
      </c>
      <c r="L735" s="1" t="s">
        <v>3997</v>
      </c>
      <c r="M735" s="1" t="s">
        <v>30</v>
      </c>
      <c r="N735" s="1" t="s">
        <v>31</v>
      </c>
      <c r="O735" s="1" t="s">
        <v>32</v>
      </c>
      <c r="P735" s="1" t="s">
        <v>33</v>
      </c>
      <c r="Q735" s="1" t="s">
        <v>31</v>
      </c>
      <c r="R735" s="8" t="s">
        <v>31</v>
      </c>
    </row>
    <row r="736">
      <c r="A736" s="1" t="s">
        <v>3998</v>
      </c>
      <c r="B736" s="1" t="s">
        <v>3999</v>
      </c>
      <c r="C736" s="1" t="s">
        <v>20</v>
      </c>
      <c r="D736" s="1" t="s">
        <v>1410</v>
      </c>
      <c r="E736" s="1" t="s">
        <v>189</v>
      </c>
      <c r="F736" s="6">
        <v>281119.0</v>
      </c>
      <c r="G736" s="6" t="s">
        <v>24</v>
      </c>
      <c r="H736" s="1" t="s">
        <v>25</v>
      </c>
      <c r="I736" s="1" t="s">
        <v>26</v>
      </c>
      <c r="J736" s="7" t="s">
        <v>2610</v>
      </c>
      <c r="K736" s="1" t="s">
        <v>40</v>
      </c>
      <c r="L736" s="1" t="s">
        <v>4000</v>
      </c>
      <c r="M736" s="1" t="s">
        <v>30</v>
      </c>
      <c r="N736" s="1" t="s">
        <v>31</v>
      </c>
      <c r="O736" s="1" t="s">
        <v>32</v>
      </c>
      <c r="P736" s="1" t="s">
        <v>33</v>
      </c>
      <c r="Q736" s="1" t="s">
        <v>31</v>
      </c>
      <c r="R736" s="8" t="s">
        <v>31</v>
      </c>
    </row>
    <row r="737">
      <c r="A737" s="1" t="s">
        <v>4001</v>
      </c>
      <c r="B737" s="1" t="s">
        <v>4002</v>
      </c>
      <c r="C737" s="1" t="s">
        <v>20</v>
      </c>
      <c r="D737" s="1" t="s">
        <v>2716</v>
      </c>
      <c r="E737" s="1" t="s">
        <v>54</v>
      </c>
      <c r="F737" s="6">
        <v>281119.0</v>
      </c>
      <c r="G737" s="6" t="s">
        <v>24</v>
      </c>
      <c r="H737" s="1" t="s">
        <v>25</v>
      </c>
      <c r="I737" s="1" t="s">
        <v>26</v>
      </c>
      <c r="J737" s="7" t="s">
        <v>118</v>
      </c>
      <c r="K737" s="1" t="s">
        <v>50</v>
      </c>
      <c r="L737" s="1" t="s">
        <v>4003</v>
      </c>
      <c r="M737" s="1" t="s">
        <v>30</v>
      </c>
      <c r="N737" s="1" t="s">
        <v>31</v>
      </c>
      <c r="O737" s="1" t="s">
        <v>32</v>
      </c>
      <c r="P737" s="1" t="s">
        <v>33</v>
      </c>
      <c r="Q737" s="1" t="s">
        <v>31</v>
      </c>
      <c r="R737" s="8" t="s">
        <v>31</v>
      </c>
    </row>
    <row r="738">
      <c r="A738" s="1" t="s">
        <v>4004</v>
      </c>
      <c r="B738" s="1" t="s">
        <v>4005</v>
      </c>
      <c r="C738" s="1" t="s">
        <v>47</v>
      </c>
      <c r="D738" s="1" t="s">
        <v>1369</v>
      </c>
      <c r="E738" s="1" t="s">
        <v>70</v>
      </c>
      <c r="F738" s="6">
        <v>281119.0</v>
      </c>
      <c r="G738" s="6" t="s">
        <v>24</v>
      </c>
      <c r="H738" s="1" t="s">
        <v>25</v>
      </c>
      <c r="I738" s="1" t="s">
        <v>26</v>
      </c>
      <c r="J738" s="7" t="s">
        <v>4006</v>
      </c>
      <c r="K738" s="1" t="s">
        <v>40</v>
      </c>
      <c r="L738" s="1" t="s">
        <v>4007</v>
      </c>
      <c r="M738" s="1" t="s">
        <v>30</v>
      </c>
      <c r="N738" s="1" t="s">
        <v>31</v>
      </c>
      <c r="O738" s="1" t="s">
        <v>32</v>
      </c>
      <c r="P738" s="1" t="s">
        <v>33</v>
      </c>
      <c r="Q738" s="1" t="s">
        <v>31</v>
      </c>
      <c r="R738" s="8" t="s">
        <v>31</v>
      </c>
    </row>
    <row r="739">
      <c r="A739" s="1" t="s">
        <v>4008</v>
      </c>
      <c r="B739" s="1" t="s">
        <v>4009</v>
      </c>
      <c r="C739" s="1" t="s">
        <v>20</v>
      </c>
      <c r="D739" s="1" t="s">
        <v>2836</v>
      </c>
      <c r="E739" s="1" t="s">
        <v>54</v>
      </c>
      <c r="F739" s="6">
        <v>281119.0</v>
      </c>
      <c r="G739" s="6" t="s">
        <v>24</v>
      </c>
      <c r="H739" s="1" t="s">
        <v>25</v>
      </c>
      <c r="I739" s="1" t="s">
        <v>26</v>
      </c>
      <c r="J739" s="7" t="s">
        <v>2024</v>
      </c>
      <c r="K739" s="1" t="s">
        <v>50</v>
      </c>
      <c r="L739" s="1" t="s">
        <v>4010</v>
      </c>
      <c r="M739" s="1" t="s">
        <v>30</v>
      </c>
      <c r="N739" s="1" t="s">
        <v>31</v>
      </c>
      <c r="O739" s="1" t="s">
        <v>32</v>
      </c>
      <c r="P739" s="1" t="s">
        <v>33</v>
      </c>
      <c r="Q739" s="1" t="s">
        <v>31</v>
      </c>
      <c r="R739" s="8" t="s">
        <v>31</v>
      </c>
    </row>
    <row r="740">
      <c r="A740" s="1" t="s">
        <v>4011</v>
      </c>
      <c r="B740" s="1" t="s">
        <v>4012</v>
      </c>
      <c r="C740" s="1" t="s">
        <v>36</v>
      </c>
      <c r="D740" s="1" t="s">
        <v>2023</v>
      </c>
      <c r="E740" s="1" t="s">
        <v>54</v>
      </c>
      <c r="F740" s="6">
        <v>281119.0</v>
      </c>
      <c r="G740" s="6" t="s">
        <v>24</v>
      </c>
      <c r="H740" s="1" t="s">
        <v>25</v>
      </c>
      <c r="I740" s="1" t="s">
        <v>26</v>
      </c>
      <c r="J740" s="7" t="s">
        <v>4013</v>
      </c>
      <c r="K740" s="1" t="s">
        <v>119</v>
      </c>
      <c r="L740" s="1" t="s">
        <v>4014</v>
      </c>
      <c r="M740" s="1" t="s">
        <v>30</v>
      </c>
      <c r="N740" s="1" t="s">
        <v>31</v>
      </c>
      <c r="O740" s="1" t="s">
        <v>32</v>
      </c>
      <c r="P740" s="1" t="s">
        <v>33</v>
      </c>
      <c r="Q740" s="1" t="s">
        <v>31</v>
      </c>
      <c r="R740" s="8" t="s">
        <v>31</v>
      </c>
    </row>
    <row r="741">
      <c r="A741" s="1" t="s">
        <v>4015</v>
      </c>
      <c r="B741" s="1" t="s">
        <v>4016</v>
      </c>
      <c r="C741" s="1" t="s">
        <v>47</v>
      </c>
      <c r="D741" s="1" t="s">
        <v>1383</v>
      </c>
      <c r="E741" s="1" t="s">
        <v>54</v>
      </c>
      <c r="F741" s="6">
        <v>281119.0</v>
      </c>
      <c r="G741" s="6" t="s">
        <v>24</v>
      </c>
      <c r="H741" s="1" t="s">
        <v>25</v>
      </c>
      <c r="I741" s="1" t="s">
        <v>26</v>
      </c>
      <c r="J741" s="7" t="s">
        <v>1666</v>
      </c>
      <c r="K741" s="1" t="s">
        <v>50</v>
      </c>
      <c r="L741" s="1" t="s">
        <v>4017</v>
      </c>
      <c r="M741" s="1" t="s">
        <v>30</v>
      </c>
      <c r="N741" s="1" t="s">
        <v>31</v>
      </c>
      <c r="O741" s="1" t="s">
        <v>32</v>
      </c>
      <c r="P741" s="1" t="s">
        <v>33</v>
      </c>
      <c r="Q741" s="1" t="s">
        <v>31</v>
      </c>
      <c r="R741" s="8" t="s">
        <v>31</v>
      </c>
    </row>
    <row r="742">
      <c r="A742" s="1" t="s">
        <v>4018</v>
      </c>
      <c r="B742" s="1" t="s">
        <v>4019</v>
      </c>
      <c r="C742" s="1" t="s">
        <v>47</v>
      </c>
      <c r="D742" s="1" t="s">
        <v>1383</v>
      </c>
      <c r="E742" s="1" t="s">
        <v>54</v>
      </c>
      <c r="F742" s="6">
        <v>281119.0</v>
      </c>
      <c r="G742" s="6" t="s">
        <v>24</v>
      </c>
      <c r="H742" s="1" t="s">
        <v>25</v>
      </c>
      <c r="I742" s="1" t="s">
        <v>26</v>
      </c>
      <c r="J742" s="7" t="s">
        <v>1666</v>
      </c>
      <c r="K742" s="1" t="s">
        <v>50</v>
      </c>
      <c r="L742" s="1" t="s">
        <v>4020</v>
      </c>
      <c r="M742" s="1" t="s">
        <v>30</v>
      </c>
      <c r="N742" s="1" t="s">
        <v>31</v>
      </c>
      <c r="O742" s="1" t="s">
        <v>32</v>
      </c>
      <c r="P742" s="1" t="s">
        <v>33</v>
      </c>
      <c r="Q742" s="1" t="s">
        <v>31</v>
      </c>
      <c r="R742" s="8" t="s">
        <v>31</v>
      </c>
    </row>
    <row r="743">
      <c r="A743" s="1" t="s">
        <v>4021</v>
      </c>
      <c r="B743" s="1" t="s">
        <v>4022</v>
      </c>
      <c r="C743" s="1" t="s">
        <v>20</v>
      </c>
      <c r="D743" s="1" t="s">
        <v>1683</v>
      </c>
      <c r="E743" s="1" t="s">
        <v>54</v>
      </c>
      <c r="F743" s="6">
        <v>281119.0</v>
      </c>
      <c r="G743" s="6" t="s">
        <v>24</v>
      </c>
      <c r="H743" s="1" t="s">
        <v>25</v>
      </c>
      <c r="I743" s="1" t="s">
        <v>26</v>
      </c>
      <c r="J743" s="7" t="s">
        <v>1379</v>
      </c>
      <c r="K743" s="1" t="s">
        <v>28</v>
      </c>
      <c r="L743" s="1" t="s">
        <v>4023</v>
      </c>
      <c r="M743" s="1" t="s">
        <v>30</v>
      </c>
      <c r="N743" s="1" t="s">
        <v>31</v>
      </c>
      <c r="O743" s="1" t="s">
        <v>32</v>
      </c>
      <c r="P743" s="1" t="s">
        <v>33</v>
      </c>
      <c r="Q743" s="1" t="s">
        <v>31</v>
      </c>
      <c r="R743" s="8" t="s">
        <v>31</v>
      </c>
    </row>
    <row r="744">
      <c r="A744" s="1" t="s">
        <v>4024</v>
      </c>
      <c r="B744" s="1" t="s">
        <v>4025</v>
      </c>
      <c r="C744" s="1" t="s">
        <v>36</v>
      </c>
      <c r="D744" s="1" t="s">
        <v>1356</v>
      </c>
      <c r="E744" s="1" t="s">
        <v>243</v>
      </c>
      <c r="F744" s="6">
        <v>281119.0</v>
      </c>
      <c r="G744" s="6" t="s">
        <v>24</v>
      </c>
      <c r="H744" s="1" t="s">
        <v>25</v>
      </c>
      <c r="I744" s="1" t="s">
        <v>26</v>
      </c>
      <c r="J744" s="7" t="s">
        <v>1825</v>
      </c>
      <c r="K744" s="1" t="s">
        <v>28</v>
      </c>
      <c r="L744" s="1" t="s">
        <v>4026</v>
      </c>
      <c r="M744" s="1" t="s">
        <v>30</v>
      </c>
      <c r="N744" s="1" t="s">
        <v>31</v>
      </c>
      <c r="O744" s="1" t="s">
        <v>32</v>
      </c>
      <c r="P744" s="1" t="s">
        <v>33</v>
      </c>
      <c r="Q744" s="1" t="s">
        <v>31</v>
      </c>
      <c r="R744" s="8" t="s">
        <v>31</v>
      </c>
    </row>
    <row r="745">
      <c r="A745" s="1" t="s">
        <v>4027</v>
      </c>
      <c r="B745" s="1" t="s">
        <v>4028</v>
      </c>
      <c r="C745" s="1" t="s">
        <v>47</v>
      </c>
      <c r="D745" s="1" t="s">
        <v>2996</v>
      </c>
      <c r="E745" s="1" t="s">
        <v>54</v>
      </c>
      <c r="F745" s="6">
        <v>281119.0</v>
      </c>
      <c r="G745" s="6" t="s">
        <v>24</v>
      </c>
      <c r="H745" s="1" t="s">
        <v>25</v>
      </c>
      <c r="I745" s="1" t="s">
        <v>26</v>
      </c>
      <c r="J745" s="7" t="s">
        <v>4029</v>
      </c>
      <c r="K745" s="1" t="s">
        <v>85</v>
      </c>
      <c r="L745" s="1" t="s">
        <v>4030</v>
      </c>
      <c r="M745" s="1" t="s">
        <v>30</v>
      </c>
      <c r="N745" s="1" t="s">
        <v>31</v>
      </c>
      <c r="O745" s="1" t="s">
        <v>32</v>
      </c>
      <c r="P745" s="1" t="s">
        <v>33</v>
      </c>
      <c r="Q745" s="1" t="s">
        <v>31</v>
      </c>
      <c r="R745" s="8" t="s">
        <v>31</v>
      </c>
    </row>
    <row r="746">
      <c r="A746" s="1" t="s">
        <v>2395</v>
      </c>
      <c r="B746" s="1" t="s">
        <v>4031</v>
      </c>
      <c r="C746" s="1" t="s">
        <v>36</v>
      </c>
      <c r="D746" s="1" t="s">
        <v>4032</v>
      </c>
      <c r="E746" s="1" t="s">
        <v>54</v>
      </c>
      <c r="F746" s="6">
        <v>281119.0</v>
      </c>
      <c r="G746" s="6" t="s">
        <v>24</v>
      </c>
      <c r="H746" s="1" t="s">
        <v>25</v>
      </c>
      <c r="I746" s="1" t="s">
        <v>26</v>
      </c>
      <c r="J746" s="7" t="s">
        <v>4033</v>
      </c>
      <c r="K746" s="1" t="s">
        <v>28</v>
      </c>
      <c r="L746" s="1" t="s">
        <v>4034</v>
      </c>
      <c r="M746" s="1" t="s">
        <v>30</v>
      </c>
      <c r="N746" s="1" t="s">
        <v>31</v>
      </c>
      <c r="O746" s="1" t="s">
        <v>32</v>
      </c>
      <c r="P746" s="1" t="s">
        <v>33</v>
      </c>
      <c r="Q746" s="1" t="s">
        <v>31</v>
      </c>
      <c r="R746" s="8" t="s">
        <v>31</v>
      </c>
    </row>
    <row r="747">
      <c r="A747" s="1" t="s">
        <v>4035</v>
      </c>
      <c r="B747" s="1" t="s">
        <v>4036</v>
      </c>
      <c r="C747" s="1" t="s">
        <v>20</v>
      </c>
      <c r="D747" s="1" t="s">
        <v>1683</v>
      </c>
      <c r="E747" s="1" t="s">
        <v>54</v>
      </c>
      <c r="F747" s="6">
        <v>281119.0</v>
      </c>
      <c r="G747" s="6" t="s">
        <v>24</v>
      </c>
      <c r="H747" s="1" t="s">
        <v>25</v>
      </c>
      <c r="I747" s="1" t="s">
        <v>26</v>
      </c>
      <c r="J747" s="7" t="s">
        <v>130</v>
      </c>
      <c r="K747" s="1" t="s">
        <v>50</v>
      </c>
      <c r="L747" s="1" t="s">
        <v>4037</v>
      </c>
      <c r="M747" s="1" t="s">
        <v>30</v>
      </c>
      <c r="N747" s="1" t="s">
        <v>31</v>
      </c>
      <c r="O747" s="1" t="s">
        <v>32</v>
      </c>
      <c r="P747" s="1" t="s">
        <v>33</v>
      </c>
      <c r="Q747" s="1" t="s">
        <v>31</v>
      </c>
      <c r="R747" s="8" t="s">
        <v>31</v>
      </c>
    </row>
    <row r="748">
      <c r="A748" s="1" t="s">
        <v>4038</v>
      </c>
      <c r="B748" s="1" t="s">
        <v>4039</v>
      </c>
      <c r="C748" s="1" t="s">
        <v>36</v>
      </c>
      <c r="D748" s="1" t="s">
        <v>2023</v>
      </c>
      <c r="E748" s="1" t="s">
        <v>54</v>
      </c>
      <c r="F748" s="6">
        <v>281119.0</v>
      </c>
      <c r="G748" s="6" t="s">
        <v>24</v>
      </c>
      <c r="H748" s="1" t="s">
        <v>25</v>
      </c>
      <c r="I748" s="1" t="s">
        <v>26</v>
      </c>
      <c r="J748" s="7" t="s">
        <v>1666</v>
      </c>
      <c r="K748" s="1" t="s">
        <v>28</v>
      </c>
      <c r="L748" s="1" t="s">
        <v>4040</v>
      </c>
      <c r="M748" s="1" t="s">
        <v>30</v>
      </c>
      <c r="N748" s="1" t="s">
        <v>31</v>
      </c>
      <c r="O748" s="1" t="s">
        <v>32</v>
      </c>
      <c r="P748" s="1" t="s">
        <v>33</v>
      </c>
      <c r="Q748" s="1" t="s">
        <v>31</v>
      </c>
      <c r="R748" s="8" t="s">
        <v>31</v>
      </c>
    </row>
    <row r="749">
      <c r="A749" s="1" t="s">
        <v>4041</v>
      </c>
      <c r="B749" s="1" t="s">
        <v>4042</v>
      </c>
      <c r="C749" s="1" t="s">
        <v>20</v>
      </c>
      <c r="D749" s="1" t="s">
        <v>1553</v>
      </c>
      <c r="E749" s="1" t="s">
        <v>70</v>
      </c>
      <c r="F749" s="6">
        <v>281119.0</v>
      </c>
      <c r="G749" s="6">
        <v>131219.0</v>
      </c>
      <c r="H749" s="1" t="s">
        <v>1305</v>
      </c>
      <c r="I749" s="1" t="s">
        <v>26</v>
      </c>
      <c r="J749" s="7" t="s">
        <v>3639</v>
      </c>
      <c r="K749" s="1" t="s">
        <v>28</v>
      </c>
      <c r="L749" s="1" t="s">
        <v>4043</v>
      </c>
      <c r="M749" s="1" t="s">
        <v>30</v>
      </c>
      <c r="N749" s="1" t="s">
        <v>31</v>
      </c>
      <c r="O749" s="1" t="s">
        <v>32</v>
      </c>
      <c r="P749" s="1" t="s">
        <v>33</v>
      </c>
      <c r="Q749" s="1" t="s">
        <v>31</v>
      </c>
      <c r="R749" s="8" t="s">
        <v>31</v>
      </c>
    </row>
    <row r="750">
      <c r="A750" s="1" t="s">
        <v>4044</v>
      </c>
      <c r="B750" s="1" t="s">
        <v>4045</v>
      </c>
      <c r="C750" s="1" t="s">
        <v>20</v>
      </c>
      <c r="D750" s="1" t="s">
        <v>1837</v>
      </c>
      <c r="E750" s="1" t="s">
        <v>54</v>
      </c>
      <c r="F750" s="2" t="s">
        <v>1612</v>
      </c>
      <c r="G750" s="6" t="s">
        <v>24</v>
      </c>
      <c r="H750" s="1" t="s">
        <v>25</v>
      </c>
      <c r="I750" s="1" t="s">
        <v>26</v>
      </c>
      <c r="J750" s="7" t="s">
        <v>1790</v>
      </c>
      <c r="K750" s="1" t="s">
        <v>28</v>
      </c>
      <c r="L750" s="1" t="s">
        <v>4046</v>
      </c>
      <c r="M750" s="1" t="s">
        <v>30</v>
      </c>
      <c r="N750" s="1" t="s">
        <v>31</v>
      </c>
      <c r="O750" s="1" t="s">
        <v>32</v>
      </c>
      <c r="P750" s="1" t="s">
        <v>33</v>
      </c>
      <c r="Q750" s="1" t="s">
        <v>31</v>
      </c>
      <c r="R750" s="8" t="s">
        <v>31</v>
      </c>
    </row>
    <row r="751">
      <c r="A751" s="1" t="s">
        <v>4047</v>
      </c>
      <c r="B751" s="1" t="s">
        <v>4048</v>
      </c>
      <c r="C751" s="1" t="s">
        <v>47</v>
      </c>
      <c r="D751" s="1" t="s">
        <v>1369</v>
      </c>
      <c r="E751" s="1" t="s">
        <v>70</v>
      </c>
      <c r="F751" s="2" t="s">
        <v>1612</v>
      </c>
      <c r="G751" s="6" t="s">
        <v>24</v>
      </c>
      <c r="H751" s="1" t="s">
        <v>25</v>
      </c>
      <c r="I751" s="1" t="s">
        <v>26</v>
      </c>
      <c r="J751" s="7" t="s">
        <v>2582</v>
      </c>
      <c r="K751" s="1" t="s">
        <v>235</v>
      </c>
      <c r="L751" s="1" t="s">
        <v>4049</v>
      </c>
      <c r="M751" s="1" t="s">
        <v>127</v>
      </c>
      <c r="N751" s="1" t="s">
        <v>101</v>
      </c>
      <c r="O751" s="1" t="s">
        <v>170</v>
      </c>
      <c r="P751" s="1" t="s">
        <v>103</v>
      </c>
      <c r="Q751" s="1" t="s">
        <v>101</v>
      </c>
      <c r="R751" s="8" t="s">
        <v>101</v>
      </c>
    </row>
    <row r="752">
      <c r="A752" s="1" t="s">
        <v>4050</v>
      </c>
      <c r="B752" s="1" t="s">
        <v>4051</v>
      </c>
      <c r="C752" s="1" t="s">
        <v>20</v>
      </c>
      <c r="D752" s="1" t="s">
        <v>2378</v>
      </c>
      <c r="E752" s="1" t="s">
        <v>38</v>
      </c>
      <c r="F752" s="2" t="s">
        <v>1612</v>
      </c>
      <c r="G752" s="6" t="s">
        <v>24</v>
      </c>
      <c r="H752" s="1" t="s">
        <v>25</v>
      </c>
      <c r="I752" s="1" t="s">
        <v>26</v>
      </c>
      <c r="J752" s="7" t="s">
        <v>181</v>
      </c>
      <c r="K752" s="1" t="s">
        <v>109</v>
      </c>
      <c r="L752" s="1" t="s">
        <v>4052</v>
      </c>
      <c r="M752" s="1" t="s">
        <v>127</v>
      </c>
      <c r="N752" s="1" t="s">
        <v>101</v>
      </c>
      <c r="O752" s="1" t="s">
        <v>109</v>
      </c>
      <c r="P752" s="1" t="s">
        <v>103</v>
      </c>
      <c r="Q752" s="1" t="s">
        <v>31</v>
      </c>
      <c r="R752" s="8" t="s">
        <v>101</v>
      </c>
    </row>
    <row r="753">
      <c r="A753" s="1" t="s">
        <v>4053</v>
      </c>
      <c r="B753" s="1" t="s">
        <v>4054</v>
      </c>
      <c r="C753" s="1" t="s">
        <v>20</v>
      </c>
      <c r="D753" s="1" t="s">
        <v>1466</v>
      </c>
      <c r="E753" s="1" t="s">
        <v>107</v>
      </c>
      <c r="F753" s="2" t="s">
        <v>1612</v>
      </c>
      <c r="G753" s="6" t="s">
        <v>24</v>
      </c>
      <c r="H753" s="1" t="s">
        <v>25</v>
      </c>
      <c r="I753" s="1" t="s">
        <v>26</v>
      </c>
      <c r="J753" s="7" t="s">
        <v>234</v>
      </c>
      <c r="K753" s="1" t="s">
        <v>235</v>
      </c>
      <c r="L753" s="1" t="s">
        <v>4055</v>
      </c>
      <c r="M753" s="1" t="s">
        <v>127</v>
      </c>
      <c r="N753" s="1" t="s">
        <v>101</v>
      </c>
      <c r="O753" s="1" t="s">
        <v>1735</v>
      </c>
      <c r="P753" s="1" t="s">
        <v>103</v>
      </c>
      <c r="Q753" s="1" t="s">
        <v>101</v>
      </c>
      <c r="R753" s="8" t="s">
        <v>101</v>
      </c>
    </row>
    <row r="754">
      <c r="A754" s="1" t="s">
        <v>4056</v>
      </c>
      <c r="B754" s="1" t="s">
        <v>4057</v>
      </c>
      <c r="C754" s="1" t="s">
        <v>47</v>
      </c>
      <c r="D754" s="1" t="s">
        <v>1982</v>
      </c>
      <c r="E754" s="1" t="s">
        <v>22</v>
      </c>
      <c r="F754" s="2" t="s">
        <v>1612</v>
      </c>
      <c r="G754" s="6" t="s">
        <v>24</v>
      </c>
      <c r="H754" s="1" t="s">
        <v>25</v>
      </c>
      <c r="I754" s="1" t="s">
        <v>26</v>
      </c>
      <c r="J754" s="7" t="s">
        <v>1414</v>
      </c>
      <c r="K754" s="1" t="s">
        <v>40</v>
      </c>
      <c r="L754" s="1" t="s">
        <v>4058</v>
      </c>
      <c r="M754" s="1" t="s">
        <v>30</v>
      </c>
      <c r="N754" s="1" t="s">
        <v>31</v>
      </c>
      <c r="O754" s="1" t="s">
        <v>32</v>
      </c>
      <c r="P754" s="1" t="s">
        <v>33</v>
      </c>
      <c r="Q754" s="1" t="s">
        <v>31</v>
      </c>
      <c r="R754" s="8" t="s">
        <v>31</v>
      </c>
    </row>
    <row r="755">
      <c r="A755" s="1" t="s">
        <v>4059</v>
      </c>
      <c r="B755" s="1" t="s">
        <v>4060</v>
      </c>
      <c r="C755" s="1" t="s">
        <v>20</v>
      </c>
      <c r="D755" s="1" t="s">
        <v>1410</v>
      </c>
      <c r="E755" s="1" t="s">
        <v>189</v>
      </c>
      <c r="F755" s="2" t="s">
        <v>1612</v>
      </c>
      <c r="G755" s="6" t="s">
        <v>24</v>
      </c>
      <c r="H755" s="1" t="s">
        <v>25</v>
      </c>
      <c r="I755" s="1" t="s">
        <v>26</v>
      </c>
      <c r="J755" s="7" t="s">
        <v>1666</v>
      </c>
      <c r="K755" s="1" t="s">
        <v>50</v>
      </c>
      <c r="L755" s="1" t="s">
        <v>4061</v>
      </c>
      <c r="M755" s="1" t="s">
        <v>30</v>
      </c>
      <c r="N755" s="1" t="s">
        <v>31</v>
      </c>
      <c r="O755" s="1" t="s">
        <v>32</v>
      </c>
      <c r="P755" s="1" t="s">
        <v>33</v>
      </c>
      <c r="Q755" s="1" t="s">
        <v>31</v>
      </c>
      <c r="R755" s="8" t="s">
        <v>31</v>
      </c>
    </row>
    <row r="756">
      <c r="A756" s="1" t="s">
        <v>4062</v>
      </c>
      <c r="B756" s="1" t="s">
        <v>4063</v>
      </c>
      <c r="C756" s="1" t="s">
        <v>20</v>
      </c>
      <c r="D756" s="1" t="s">
        <v>1345</v>
      </c>
      <c r="E756" s="1" t="s">
        <v>54</v>
      </c>
      <c r="F756" s="2" t="s">
        <v>1612</v>
      </c>
      <c r="G756" s="6" t="s">
        <v>24</v>
      </c>
      <c r="H756" s="1" t="s">
        <v>25</v>
      </c>
      <c r="I756" s="1" t="s">
        <v>26</v>
      </c>
      <c r="J756" s="7" t="s">
        <v>130</v>
      </c>
      <c r="K756" s="1" t="s">
        <v>50</v>
      </c>
      <c r="L756" s="1" t="s">
        <v>4064</v>
      </c>
      <c r="M756" s="1" t="s">
        <v>30</v>
      </c>
      <c r="N756" s="1" t="s">
        <v>31</v>
      </c>
      <c r="O756" s="1" t="s">
        <v>32</v>
      </c>
      <c r="P756" s="1" t="s">
        <v>33</v>
      </c>
      <c r="Q756" s="1" t="s">
        <v>31</v>
      </c>
      <c r="R756" s="8" t="s">
        <v>31</v>
      </c>
    </row>
    <row r="757">
      <c r="A757" s="1" t="s">
        <v>4065</v>
      </c>
      <c r="B757" s="1" t="s">
        <v>4066</v>
      </c>
      <c r="C757" s="1" t="s">
        <v>20</v>
      </c>
      <c r="D757" s="1" t="s">
        <v>1405</v>
      </c>
      <c r="E757" s="1" t="s">
        <v>1362</v>
      </c>
      <c r="F757" s="2" t="s">
        <v>1612</v>
      </c>
      <c r="G757" s="6" t="s">
        <v>24</v>
      </c>
      <c r="H757" s="1" t="s">
        <v>25</v>
      </c>
      <c r="I757" s="1" t="s">
        <v>26</v>
      </c>
      <c r="J757" s="7" t="s">
        <v>3976</v>
      </c>
      <c r="K757" s="1" t="s">
        <v>28</v>
      </c>
      <c r="L757" s="1" t="s">
        <v>4067</v>
      </c>
      <c r="M757" s="1" t="s">
        <v>30</v>
      </c>
      <c r="N757" s="1" t="s">
        <v>31</v>
      </c>
      <c r="O757" s="1" t="s">
        <v>32</v>
      </c>
      <c r="P757" s="1" t="s">
        <v>33</v>
      </c>
      <c r="Q757" s="1" t="s">
        <v>31</v>
      </c>
      <c r="R757" s="8" t="s">
        <v>31</v>
      </c>
    </row>
    <row r="758">
      <c r="A758" s="1" t="s">
        <v>4068</v>
      </c>
      <c r="B758" s="1" t="s">
        <v>4069</v>
      </c>
      <c r="C758" s="1" t="s">
        <v>20</v>
      </c>
      <c r="D758" s="1" t="s">
        <v>1819</v>
      </c>
      <c r="E758" s="1" t="s">
        <v>107</v>
      </c>
      <c r="F758" s="2" t="s">
        <v>1612</v>
      </c>
      <c r="G758" s="6" t="s">
        <v>24</v>
      </c>
      <c r="H758" s="1" t="s">
        <v>25</v>
      </c>
      <c r="I758" s="1" t="s">
        <v>26</v>
      </c>
      <c r="J758" s="7" t="s">
        <v>1414</v>
      </c>
      <c r="K758" s="1" t="s">
        <v>40</v>
      </c>
      <c r="L758" s="1" t="s">
        <v>4070</v>
      </c>
      <c r="M758" s="1" t="s">
        <v>30</v>
      </c>
      <c r="N758" s="1" t="s">
        <v>31</v>
      </c>
      <c r="O758" s="1" t="s">
        <v>32</v>
      </c>
      <c r="P758" s="1" t="s">
        <v>33</v>
      </c>
      <c r="Q758" s="1" t="s">
        <v>31</v>
      </c>
      <c r="R758" s="8" t="s">
        <v>31</v>
      </c>
    </row>
    <row r="759">
      <c r="A759" s="1" t="s">
        <v>4071</v>
      </c>
      <c r="B759" s="1" t="s">
        <v>4072</v>
      </c>
      <c r="C759" s="1" t="s">
        <v>36</v>
      </c>
      <c r="D759" s="1" t="s">
        <v>1410</v>
      </c>
      <c r="E759" s="1" t="s">
        <v>243</v>
      </c>
      <c r="F759" s="2" t="s">
        <v>1612</v>
      </c>
      <c r="G759" s="6" t="s">
        <v>24</v>
      </c>
      <c r="H759" s="1" t="s">
        <v>25</v>
      </c>
      <c r="I759" s="1" t="s">
        <v>26</v>
      </c>
      <c r="J759" s="7" t="s">
        <v>2235</v>
      </c>
      <c r="K759" s="1" t="s">
        <v>119</v>
      </c>
      <c r="L759" s="1" t="s">
        <v>4073</v>
      </c>
      <c r="M759" s="1" t="s">
        <v>30</v>
      </c>
      <c r="N759" s="1" t="s">
        <v>31</v>
      </c>
      <c r="O759" s="1" t="s">
        <v>32</v>
      </c>
      <c r="P759" s="1" t="s">
        <v>33</v>
      </c>
      <c r="Q759" s="1" t="s">
        <v>31</v>
      </c>
      <c r="R759" s="8" t="s">
        <v>31</v>
      </c>
    </row>
    <row r="760">
      <c r="A760" s="1" t="s">
        <v>4074</v>
      </c>
      <c r="B760" s="1" t="s">
        <v>4075</v>
      </c>
      <c r="C760" s="1" t="s">
        <v>36</v>
      </c>
      <c r="D760" s="1" t="s">
        <v>2023</v>
      </c>
      <c r="E760" s="1" t="s">
        <v>54</v>
      </c>
      <c r="F760" s="2" t="s">
        <v>1612</v>
      </c>
      <c r="G760" s="6" t="s">
        <v>24</v>
      </c>
      <c r="H760" s="1" t="s">
        <v>25</v>
      </c>
      <c r="I760" s="1" t="s">
        <v>26</v>
      </c>
      <c r="J760" s="7" t="s">
        <v>4076</v>
      </c>
      <c r="K760" s="1" t="s">
        <v>28</v>
      </c>
      <c r="L760" s="1" t="s">
        <v>4077</v>
      </c>
      <c r="M760" s="1" t="s">
        <v>30</v>
      </c>
      <c r="N760" s="1" t="s">
        <v>31</v>
      </c>
      <c r="O760" s="1" t="s">
        <v>32</v>
      </c>
      <c r="P760" s="1" t="s">
        <v>33</v>
      </c>
      <c r="Q760" s="1" t="s">
        <v>31</v>
      </c>
      <c r="R760" s="8" t="s">
        <v>31</v>
      </c>
    </row>
    <row r="761">
      <c r="A761" s="1" t="s">
        <v>4078</v>
      </c>
      <c r="B761" s="1" t="s">
        <v>4079</v>
      </c>
      <c r="C761" s="1" t="s">
        <v>20</v>
      </c>
      <c r="D761" s="1" t="s">
        <v>1553</v>
      </c>
      <c r="E761" s="1" t="s">
        <v>70</v>
      </c>
      <c r="F761" s="2" t="s">
        <v>1612</v>
      </c>
      <c r="G761" s="6" t="s">
        <v>24</v>
      </c>
      <c r="H761" s="1" t="s">
        <v>25</v>
      </c>
      <c r="I761" s="1" t="s">
        <v>26</v>
      </c>
      <c r="J761" s="7" t="s">
        <v>2582</v>
      </c>
      <c r="K761" s="1" t="s">
        <v>235</v>
      </c>
      <c r="L761" s="1" t="s">
        <v>4080</v>
      </c>
      <c r="M761" s="1" t="s">
        <v>30</v>
      </c>
      <c r="N761" s="1" t="s">
        <v>101</v>
      </c>
      <c r="O761" s="1" t="s">
        <v>170</v>
      </c>
      <c r="P761" s="1" t="s">
        <v>103</v>
      </c>
      <c r="Q761" s="1" t="s">
        <v>101</v>
      </c>
      <c r="R761" s="8" t="s">
        <v>101</v>
      </c>
    </row>
    <row r="762">
      <c r="A762" s="1" t="s">
        <v>4081</v>
      </c>
      <c r="B762" s="1" t="s">
        <v>4082</v>
      </c>
      <c r="C762" s="1" t="s">
        <v>47</v>
      </c>
      <c r="D762" s="1" t="s">
        <v>2601</v>
      </c>
      <c r="E762" s="1" t="s">
        <v>107</v>
      </c>
      <c r="F762" s="2" t="s">
        <v>1612</v>
      </c>
      <c r="G762" s="6" t="s">
        <v>24</v>
      </c>
      <c r="H762" s="1" t="s">
        <v>25</v>
      </c>
      <c r="I762" s="1" t="s">
        <v>26</v>
      </c>
      <c r="J762" s="7" t="s">
        <v>92</v>
      </c>
      <c r="K762" s="1" t="s">
        <v>85</v>
      </c>
      <c r="L762" s="1" t="s">
        <v>4083</v>
      </c>
      <c r="M762" s="1" t="s">
        <v>127</v>
      </c>
      <c r="N762" s="1" t="s">
        <v>31</v>
      </c>
      <c r="O762" s="1" t="s">
        <v>415</v>
      </c>
      <c r="P762" s="1" t="s">
        <v>103</v>
      </c>
      <c r="Q762" s="1" t="s">
        <v>31</v>
      </c>
      <c r="R762" s="8" t="s">
        <v>101</v>
      </c>
    </row>
    <row r="763">
      <c r="A763" s="1" t="s">
        <v>4084</v>
      </c>
      <c r="B763" s="1" t="s">
        <v>4085</v>
      </c>
      <c r="C763" s="1" t="s">
        <v>47</v>
      </c>
      <c r="D763" s="1" t="s">
        <v>1383</v>
      </c>
      <c r="E763" s="1" t="s">
        <v>54</v>
      </c>
      <c r="F763" s="2" t="s">
        <v>1612</v>
      </c>
      <c r="G763" s="6" t="s">
        <v>24</v>
      </c>
      <c r="H763" s="1" t="s">
        <v>25</v>
      </c>
      <c r="I763" s="1" t="s">
        <v>26</v>
      </c>
      <c r="J763" s="7" t="s">
        <v>234</v>
      </c>
      <c r="K763" s="1" t="s">
        <v>235</v>
      </c>
      <c r="L763" s="1" t="s">
        <v>4086</v>
      </c>
      <c r="M763" s="1" t="s">
        <v>169</v>
      </c>
      <c r="N763" s="1" t="s">
        <v>101</v>
      </c>
      <c r="O763" s="1" t="s">
        <v>170</v>
      </c>
      <c r="P763" s="1" t="s">
        <v>103</v>
      </c>
      <c r="Q763" s="1" t="s">
        <v>101</v>
      </c>
      <c r="R763" s="8" t="s">
        <v>101</v>
      </c>
    </row>
    <row r="764">
      <c r="A764" s="1" t="s">
        <v>4087</v>
      </c>
      <c r="B764" s="1" t="s">
        <v>4088</v>
      </c>
      <c r="C764" s="1" t="s">
        <v>47</v>
      </c>
      <c r="D764" s="1" t="s">
        <v>3111</v>
      </c>
      <c r="E764" s="1" t="s">
        <v>54</v>
      </c>
      <c r="F764" s="2" t="s">
        <v>1612</v>
      </c>
      <c r="G764" s="6" t="s">
        <v>24</v>
      </c>
      <c r="H764" s="1" t="s">
        <v>25</v>
      </c>
      <c r="I764" s="1" t="s">
        <v>26</v>
      </c>
      <c r="J764" s="7" t="s">
        <v>2220</v>
      </c>
      <c r="K764" s="1" t="s">
        <v>28</v>
      </c>
      <c r="L764" s="1" t="s">
        <v>4089</v>
      </c>
      <c r="M764" s="1" t="s">
        <v>30</v>
      </c>
      <c r="N764" s="1" t="s">
        <v>31</v>
      </c>
      <c r="O764" s="1" t="s">
        <v>32</v>
      </c>
      <c r="P764" s="1" t="s">
        <v>33</v>
      </c>
      <c r="Q764" s="1" t="s">
        <v>31</v>
      </c>
      <c r="R764" s="8" t="s">
        <v>31</v>
      </c>
    </row>
    <row r="765">
      <c r="A765" s="7" t="s">
        <v>4090</v>
      </c>
      <c r="B765" s="1" t="s">
        <v>4091</v>
      </c>
      <c r="C765" s="1" t="s">
        <v>47</v>
      </c>
      <c r="D765" s="1" t="s">
        <v>4092</v>
      </c>
      <c r="E765" s="1" t="s">
        <v>54</v>
      </c>
      <c r="F765" s="2" t="s">
        <v>1612</v>
      </c>
      <c r="G765" s="6" t="s">
        <v>24</v>
      </c>
      <c r="H765" s="1" t="s">
        <v>25</v>
      </c>
      <c r="I765" s="1" t="s">
        <v>26</v>
      </c>
      <c r="J765" s="7" t="s">
        <v>4093</v>
      </c>
      <c r="K765" s="1" t="s">
        <v>28</v>
      </c>
      <c r="L765" s="1" t="s">
        <v>4094</v>
      </c>
      <c r="M765" s="1" t="s">
        <v>30</v>
      </c>
      <c r="N765" s="1" t="s">
        <v>31</v>
      </c>
      <c r="O765" s="1" t="s">
        <v>32</v>
      </c>
      <c r="P765" s="1" t="s">
        <v>33</v>
      </c>
      <c r="Q765" s="1" t="s">
        <v>31</v>
      </c>
      <c r="R765" s="8" t="s">
        <v>31</v>
      </c>
    </row>
    <row r="766">
      <c r="A766" s="1" t="s">
        <v>4095</v>
      </c>
      <c r="B766" s="1" t="s">
        <v>4096</v>
      </c>
      <c r="C766" s="1" t="s">
        <v>36</v>
      </c>
      <c r="D766" s="1" t="s">
        <v>1840</v>
      </c>
      <c r="E766" s="1" t="s">
        <v>243</v>
      </c>
      <c r="F766" s="2" t="s">
        <v>1612</v>
      </c>
      <c r="G766" s="6" t="s">
        <v>24</v>
      </c>
      <c r="H766" s="1" t="s">
        <v>25</v>
      </c>
      <c r="I766" s="1" t="s">
        <v>26</v>
      </c>
      <c r="J766" s="7" t="s">
        <v>1971</v>
      </c>
      <c r="K766" s="1" t="s">
        <v>28</v>
      </c>
      <c r="L766" s="1" t="s">
        <v>4097</v>
      </c>
      <c r="M766" s="1" t="s">
        <v>30</v>
      </c>
      <c r="N766" s="1" t="s">
        <v>31</v>
      </c>
      <c r="O766" s="1" t="s">
        <v>32</v>
      </c>
      <c r="P766" s="1" t="s">
        <v>33</v>
      </c>
      <c r="Q766" s="1" t="s">
        <v>31</v>
      </c>
      <c r="R766" s="8" t="s">
        <v>31</v>
      </c>
    </row>
    <row r="767">
      <c r="A767" s="1" t="s">
        <v>4098</v>
      </c>
      <c r="B767" s="1" t="s">
        <v>4099</v>
      </c>
      <c r="C767" s="1" t="s">
        <v>20</v>
      </c>
      <c r="D767" s="1" t="s">
        <v>2404</v>
      </c>
      <c r="E767" s="1" t="s">
        <v>54</v>
      </c>
      <c r="F767" s="2" t="s">
        <v>1612</v>
      </c>
      <c r="G767" s="6" t="s">
        <v>24</v>
      </c>
      <c r="H767" s="1" t="s">
        <v>25</v>
      </c>
      <c r="I767" s="1" t="s">
        <v>26</v>
      </c>
      <c r="J767" s="7" t="s">
        <v>340</v>
      </c>
      <c r="K767" s="1" t="s">
        <v>119</v>
      </c>
      <c r="L767" s="1" t="s">
        <v>4100</v>
      </c>
      <c r="M767" s="1" t="s">
        <v>227</v>
      </c>
      <c r="N767" s="1" t="s">
        <v>31</v>
      </c>
      <c r="O767" s="1" t="s">
        <v>32</v>
      </c>
      <c r="P767" s="1" t="s">
        <v>33</v>
      </c>
      <c r="Q767" s="1" t="s">
        <v>31</v>
      </c>
      <c r="R767" s="8" t="s">
        <v>31</v>
      </c>
    </row>
    <row r="768">
      <c r="A768" s="1" t="s">
        <v>2444</v>
      </c>
      <c r="B768" s="1" t="s">
        <v>4101</v>
      </c>
      <c r="C768" s="1" t="s">
        <v>20</v>
      </c>
      <c r="D768" s="1" t="s">
        <v>1837</v>
      </c>
      <c r="E768" s="1" t="s">
        <v>54</v>
      </c>
      <c r="F768" s="2" t="s">
        <v>1623</v>
      </c>
      <c r="G768" s="6" t="s">
        <v>24</v>
      </c>
      <c r="H768" s="1" t="s">
        <v>25</v>
      </c>
      <c r="I768" s="1" t="s">
        <v>26</v>
      </c>
      <c r="J768" s="7" t="s">
        <v>181</v>
      </c>
      <c r="K768" s="1" t="s">
        <v>109</v>
      </c>
      <c r="L768" s="1" t="s">
        <v>4102</v>
      </c>
      <c r="M768" s="1" t="s">
        <v>30</v>
      </c>
      <c r="N768" s="1" t="s">
        <v>31</v>
      </c>
      <c r="O768" s="1" t="s">
        <v>32</v>
      </c>
      <c r="P768" s="1" t="s">
        <v>33</v>
      </c>
      <c r="Q768" s="1" t="s">
        <v>31</v>
      </c>
      <c r="R768" s="8" t="s">
        <v>31</v>
      </c>
    </row>
    <row r="769">
      <c r="A769" s="1" t="s">
        <v>4103</v>
      </c>
      <c r="B769" s="1" t="s">
        <v>4104</v>
      </c>
      <c r="C769" s="1" t="s">
        <v>20</v>
      </c>
      <c r="D769" s="1" t="s">
        <v>1871</v>
      </c>
      <c r="E769" s="1" t="s">
        <v>70</v>
      </c>
      <c r="F769" s="2" t="s">
        <v>1623</v>
      </c>
      <c r="G769" s="6" t="s">
        <v>24</v>
      </c>
      <c r="H769" s="1" t="s">
        <v>25</v>
      </c>
      <c r="I769" s="1" t="s">
        <v>26</v>
      </c>
      <c r="J769" s="7" t="s">
        <v>569</v>
      </c>
      <c r="K769" s="1" t="s">
        <v>28</v>
      </c>
      <c r="L769" s="1" t="s">
        <v>4105</v>
      </c>
      <c r="M769" s="1" t="s">
        <v>30</v>
      </c>
      <c r="N769" s="1" t="s">
        <v>31</v>
      </c>
      <c r="O769" s="1" t="s">
        <v>32</v>
      </c>
      <c r="P769" s="1" t="s">
        <v>33</v>
      </c>
      <c r="Q769" s="1" t="s">
        <v>31</v>
      </c>
      <c r="R769" s="8" t="s">
        <v>31</v>
      </c>
    </row>
    <row r="770">
      <c r="A770" s="1" t="s">
        <v>4106</v>
      </c>
      <c r="B770" s="1" t="s">
        <v>4107</v>
      </c>
      <c r="C770" s="1" t="s">
        <v>20</v>
      </c>
      <c r="D770" s="1" t="s">
        <v>1405</v>
      </c>
      <c r="E770" s="1" t="s">
        <v>1362</v>
      </c>
      <c r="F770" s="2" t="s">
        <v>1623</v>
      </c>
      <c r="G770" s="6" t="s">
        <v>24</v>
      </c>
      <c r="H770" s="1" t="s">
        <v>25</v>
      </c>
      <c r="I770" s="1" t="s">
        <v>26</v>
      </c>
      <c r="J770" s="7" t="s">
        <v>349</v>
      </c>
      <c r="K770" s="1" t="s">
        <v>28</v>
      </c>
      <c r="L770" s="1" t="s">
        <v>4108</v>
      </c>
      <c r="M770" s="1" t="s">
        <v>30</v>
      </c>
      <c r="N770" s="1" t="s">
        <v>31</v>
      </c>
      <c r="O770" s="1" t="s">
        <v>102</v>
      </c>
      <c r="P770" s="1" t="s">
        <v>103</v>
      </c>
      <c r="Q770" s="1" t="s">
        <v>31</v>
      </c>
      <c r="R770" s="8" t="s">
        <v>101</v>
      </c>
    </row>
    <row r="771">
      <c r="A771" s="1" t="s">
        <v>4109</v>
      </c>
      <c r="B771" s="1" t="s">
        <v>4110</v>
      </c>
      <c r="C771" s="1" t="s">
        <v>20</v>
      </c>
      <c r="D771" s="1" t="s">
        <v>1315</v>
      </c>
      <c r="E771" s="1" t="s">
        <v>107</v>
      </c>
      <c r="F771" s="2" t="s">
        <v>1623</v>
      </c>
      <c r="G771" s="6" t="s">
        <v>24</v>
      </c>
      <c r="H771" s="1" t="s">
        <v>25</v>
      </c>
      <c r="I771" s="1" t="s">
        <v>26</v>
      </c>
      <c r="J771" s="7" t="s">
        <v>536</v>
      </c>
      <c r="K771" s="1" t="s">
        <v>119</v>
      </c>
      <c r="L771" s="1" t="s">
        <v>4111</v>
      </c>
      <c r="M771" s="1" t="s">
        <v>30</v>
      </c>
      <c r="N771" s="1" t="s">
        <v>31</v>
      </c>
      <c r="O771" s="1" t="s">
        <v>32</v>
      </c>
      <c r="P771" s="1" t="s">
        <v>33</v>
      </c>
      <c r="Q771" s="1" t="s">
        <v>31</v>
      </c>
      <c r="R771" s="8" t="s">
        <v>31</v>
      </c>
    </row>
    <row r="772">
      <c r="A772" s="1" t="s">
        <v>4112</v>
      </c>
      <c r="B772" s="1" t="s">
        <v>4113</v>
      </c>
      <c r="C772" s="1" t="s">
        <v>47</v>
      </c>
      <c r="D772" s="1" t="s">
        <v>1324</v>
      </c>
      <c r="E772" s="1" t="s">
        <v>22</v>
      </c>
      <c r="F772" s="2" t="s">
        <v>1623</v>
      </c>
      <c r="G772" s="6" t="s">
        <v>24</v>
      </c>
      <c r="H772" s="1" t="s">
        <v>25</v>
      </c>
      <c r="I772" s="1" t="s">
        <v>26</v>
      </c>
      <c r="J772" s="1" t="s">
        <v>1352</v>
      </c>
      <c r="K772" s="1" t="s">
        <v>85</v>
      </c>
      <c r="L772" s="1" t="s">
        <v>4114</v>
      </c>
      <c r="M772" s="1" t="s">
        <v>169</v>
      </c>
      <c r="N772" s="1" t="s">
        <v>101</v>
      </c>
      <c r="O772" s="1" t="s">
        <v>415</v>
      </c>
      <c r="P772" s="1" t="s">
        <v>103</v>
      </c>
      <c r="Q772" s="1" t="s">
        <v>101</v>
      </c>
      <c r="R772" s="8" t="s">
        <v>101</v>
      </c>
    </row>
    <row r="773">
      <c r="A773" s="1" t="s">
        <v>4115</v>
      </c>
      <c r="B773" s="1" t="s">
        <v>4116</v>
      </c>
      <c r="C773" s="1" t="s">
        <v>20</v>
      </c>
      <c r="D773" s="1" t="s">
        <v>1410</v>
      </c>
      <c r="E773" s="1" t="s">
        <v>189</v>
      </c>
      <c r="F773" s="2" t="s">
        <v>1623</v>
      </c>
      <c r="G773" s="6" t="s">
        <v>24</v>
      </c>
      <c r="H773" s="1" t="s">
        <v>25</v>
      </c>
      <c r="I773" s="1" t="s">
        <v>26</v>
      </c>
      <c r="J773" s="7" t="s">
        <v>4117</v>
      </c>
      <c r="K773" s="1" t="s">
        <v>40</v>
      </c>
      <c r="L773" s="1" t="s">
        <v>4118</v>
      </c>
      <c r="M773" s="1" t="s">
        <v>30</v>
      </c>
      <c r="N773" s="1" t="s">
        <v>31</v>
      </c>
      <c r="O773" s="1" t="s">
        <v>32</v>
      </c>
      <c r="P773" s="1" t="s">
        <v>33</v>
      </c>
      <c r="Q773" s="1" t="s">
        <v>31</v>
      </c>
      <c r="R773" s="8" t="s">
        <v>31</v>
      </c>
    </row>
    <row r="774">
      <c r="A774" s="1" t="s">
        <v>4119</v>
      </c>
      <c r="B774" s="1" t="s">
        <v>4120</v>
      </c>
      <c r="C774" s="1" t="s">
        <v>36</v>
      </c>
      <c r="D774" s="1" t="s">
        <v>1422</v>
      </c>
      <c r="E774" s="1" t="s">
        <v>243</v>
      </c>
      <c r="F774" s="2" t="s">
        <v>1623</v>
      </c>
      <c r="G774" s="6" t="s">
        <v>24</v>
      </c>
      <c r="H774" s="1" t="s">
        <v>25</v>
      </c>
      <c r="I774" s="1" t="s">
        <v>26</v>
      </c>
      <c r="J774" s="7" t="s">
        <v>4121</v>
      </c>
      <c r="K774" s="1" t="s">
        <v>28</v>
      </c>
      <c r="L774" s="1" t="s">
        <v>4122</v>
      </c>
      <c r="M774" s="1" t="s">
        <v>30</v>
      </c>
      <c r="N774" s="1" t="s">
        <v>31</v>
      </c>
      <c r="O774" s="1" t="s">
        <v>32</v>
      </c>
      <c r="P774" s="1" t="s">
        <v>33</v>
      </c>
      <c r="Q774" s="1" t="s">
        <v>31</v>
      </c>
      <c r="R774" s="8" t="s">
        <v>31</v>
      </c>
    </row>
    <row r="775">
      <c r="A775" s="1" t="s">
        <v>4123</v>
      </c>
      <c r="B775" s="1" t="s">
        <v>4124</v>
      </c>
      <c r="C775" s="1" t="s">
        <v>47</v>
      </c>
      <c r="D775" s="1" t="s">
        <v>1369</v>
      </c>
      <c r="E775" s="1" t="s">
        <v>70</v>
      </c>
      <c r="F775" s="2" t="s">
        <v>1623</v>
      </c>
      <c r="G775" s="6" t="s">
        <v>24</v>
      </c>
      <c r="H775" s="1" t="s">
        <v>25</v>
      </c>
      <c r="I775" s="1" t="s">
        <v>26</v>
      </c>
      <c r="J775" s="7" t="s">
        <v>1467</v>
      </c>
      <c r="K775" s="1" t="s">
        <v>40</v>
      </c>
      <c r="L775" s="1" t="s">
        <v>4125</v>
      </c>
      <c r="M775" s="1" t="s">
        <v>30</v>
      </c>
      <c r="N775" s="1" t="s">
        <v>31</v>
      </c>
      <c r="O775" s="1" t="s">
        <v>32</v>
      </c>
      <c r="P775" s="1" t="s">
        <v>33</v>
      </c>
      <c r="Q775" s="1" t="s">
        <v>31</v>
      </c>
      <c r="R775" s="8" t="s">
        <v>31</v>
      </c>
    </row>
    <row r="776">
      <c r="A776" s="1" t="s">
        <v>4126</v>
      </c>
      <c r="B776" s="1" t="s">
        <v>4127</v>
      </c>
      <c r="C776" s="1" t="s">
        <v>36</v>
      </c>
      <c r="D776" s="1" t="s">
        <v>2023</v>
      </c>
      <c r="E776" s="1" t="s">
        <v>243</v>
      </c>
      <c r="F776" s="2" t="s">
        <v>1623</v>
      </c>
      <c r="G776" s="6" t="s">
        <v>24</v>
      </c>
      <c r="H776" s="1" t="s">
        <v>25</v>
      </c>
      <c r="I776" s="1" t="s">
        <v>26</v>
      </c>
      <c r="J776" s="7" t="s">
        <v>1911</v>
      </c>
      <c r="K776" s="1" t="s">
        <v>99</v>
      </c>
      <c r="L776" s="1" t="s">
        <v>4128</v>
      </c>
      <c r="M776" s="1" t="s">
        <v>169</v>
      </c>
      <c r="N776" s="1" t="s">
        <v>101</v>
      </c>
      <c r="O776" s="1" t="s">
        <v>102</v>
      </c>
      <c r="P776" s="1" t="s">
        <v>103</v>
      </c>
      <c r="Q776" s="1" t="s">
        <v>101</v>
      </c>
      <c r="R776" s="8" t="s">
        <v>101</v>
      </c>
    </row>
    <row r="777">
      <c r="A777" s="1" t="s">
        <v>4129</v>
      </c>
      <c r="B777" s="1" t="s">
        <v>4130</v>
      </c>
      <c r="C777" s="1" t="s">
        <v>20</v>
      </c>
      <c r="D777" s="1" t="s">
        <v>1553</v>
      </c>
      <c r="E777" s="1" t="s">
        <v>70</v>
      </c>
      <c r="F777" s="2" t="s">
        <v>1623</v>
      </c>
      <c r="G777" s="6" t="s">
        <v>24</v>
      </c>
      <c r="H777" s="1" t="s">
        <v>25</v>
      </c>
      <c r="I777" s="1" t="s">
        <v>26</v>
      </c>
      <c r="J777" s="7" t="s">
        <v>4131</v>
      </c>
      <c r="K777" s="1" t="s">
        <v>119</v>
      </c>
      <c r="L777" s="1" t="s">
        <v>4132</v>
      </c>
      <c r="M777" s="1" t="s">
        <v>110</v>
      </c>
      <c r="N777" s="1" t="s">
        <v>31</v>
      </c>
      <c r="O777" s="1" t="s">
        <v>32</v>
      </c>
      <c r="P777" s="1" t="s">
        <v>33</v>
      </c>
      <c r="Q777" s="1" t="s">
        <v>31</v>
      </c>
      <c r="R777" s="8" t="s">
        <v>31</v>
      </c>
    </row>
    <row r="778">
      <c r="A778" s="1" t="s">
        <v>4133</v>
      </c>
      <c r="B778" s="1" t="s">
        <v>4134</v>
      </c>
      <c r="C778" s="1" t="s">
        <v>20</v>
      </c>
      <c r="D778" s="1" t="s">
        <v>1837</v>
      </c>
      <c r="E778" s="1" t="s">
        <v>54</v>
      </c>
      <c r="F778" s="2" t="s">
        <v>1623</v>
      </c>
      <c r="G778" s="6" t="s">
        <v>24</v>
      </c>
      <c r="H778" s="1" t="s">
        <v>25</v>
      </c>
      <c r="I778" s="1" t="s">
        <v>26</v>
      </c>
      <c r="J778" s="7" t="s">
        <v>1311</v>
      </c>
      <c r="K778" s="1" t="s">
        <v>28</v>
      </c>
      <c r="L778" s="1" t="s">
        <v>4135</v>
      </c>
      <c r="M778" s="1" t="s">
        <v>30</v>
      </c>
      <c r="N778" s="1" t="s">
        <v>31</v>
      </c>
      <c r="O778" s="1" t="s">
        <v>32</v>
      </c>
      <c r="P778" s="1" t="s">
        <v>33</v>
      </c>
      <c r="Q778" s="1" t="s">
        <v>31</v>
      </c>
      <c r="R778" s="8" t="s">
        <v>31</v>
      </c>
    </row>
    <row r="779">
      <c r="A779" s="1" t="s">
        <v>4136</v>
      </c>
      <c r="B779" s="1" t="s">
        <v>4137</v>
      </c>
      <c r="C779" s="1" t="s">
        <v>20</v>
      </c>
      <c r="D779" s="1" t="s">
        <v>1683</v>
      </c>
      <c r="E779" s="1" t="s">
        <v>54</v>
      </c>
      <c r="F779" s="2" t="s">
        <v>1623</v>
      </c>
      <c r="G779" s="6" t="s">
        <v>24</v>
      </c>
      <c r="H779" s="1" t="s">
        <v>25</v>
      </c>
      <c r="I779" s="1" t="s">
        <v>26</v>
      </c>
      <c r="J779" s="7" t="s">
        <v>92</v>
      </c>
      <c r="K779" s="1" t="s">
        <v>177</v>
      </c>
      <c r="L779" s="1" t="s">
        <v>4138</v>
      </c>
      <c r="M779" s="1" t="s">
        <v>127</v>
      </c>
      <c r="N779" s="1" t="s">
        <v>31</v>
      </c>
      <c r="O779" s="1" t="s">
        <v>32</v>
      </c>
      <c r="P779" s="1" t="s">
        <v>33</v>
      </c>
      <c r="Q779" s="1" t="s">
        <v>31</v>
      </c>
      <c r="R779" s="8" t="s">
        <v>31</v>
      </c>
    </row>
    <row r="780">
      <c r="A780" s="1" t="s">
        <v>4139</v>
      </c>
      <c r="B780" s="1" t="s">
        <v>4140</v>
      </c>
      <c r="C780" s="1" t="s">
        <v>20</v>
      </c>
      <c r="D780" s="1" t="s">
        <v>1683</v>
      </c>
      <c r="E780" s="1" t="s">
        <v>54</v>
      </c>
      <c r="F780" s="2" t="s">
        <v>1623</v>
      </c>
      <c r="G780" s="6" t="s">
        <v>24</v>
      </c>
      <c r="H780" s="1" t="s">
        <v>25</v>
      </c>
      <c r="I780" s="1" t="s">
        <v>26</v>
      </c>
      <c r="J780" s="7" t="s">
        <v>824</v>
      </c>
      <c r="K780" s="1" t="s">
        <v>177</v>
      </c>
      <c r="L780" s="1" t="s">
        <v>4141</v>
      </c>
      <c r="M780" s="1" t="s">
        <v>30</v>
      </c>
      <c r="N780" s="1" t="s">
        <v>31</v>
      </c>
      <c r="O780" s="1" t="s">
        <v>32</v>
      </c>
      <c r="P780" s="1" t="s">
        <v>33</v>
      </c>
      <c r="Q780" s="1" t="s">
        <v>31</v>
      </c>
      <c r="R780" s="8" t="s">
        <v>31</v>
      </c>
    </row>
    <row r="781">
      <c r="A781" s="1" t="s">
        <v>4142</v>
      </c>
      <c r="B781" s="1" t="s">
        <v>4143</v>
      </c>
      <c r="C781" s="1" t="s">
        <v>36</v>
      </c>
      <c r="D781" s="1" t="s">
        <v>1356</v>
      </c>
      <c r="E781" s="1" t="s">
        <v>54</v>
      </c>
      <c r="F781" s="2" t="s">
        <v>1623</v>
      </c>
      <c r="G781" s="6" t="s">
        <v>24</v>
      </c>
      <c r="H781" s="1" t="s">
        <v>25</v>
      </c>
      <c r="I781" s="1" t="s">
        <v>26</v>
      </c>
      <c r="J781" s="7" t="s">
        <v>442</v>
      </c>
      <c r="K781" s="1" t="s">
        <v>28</v>
      </c>
      <c r="L781" s="1" t="s">
        <v>4144</v>
      </c>
      <c r="M781" s="1" t="s">
        <v>30</v>
      </c>
      <c r="N781" s="1" t="s">
        <v>31</v>
      </c>
      <c r="O781" s="1" t="s">
        <v>102</v>
      </c>
      <c r="P781" s="1" t="s">
        <v>103</v>
      </c>
      <c r="Q781" s="1" t="s">
        <v>101</v>
      </c>
      <c r="R781" s="8" t="s">
        <v>101</v>
      </c>
    </row>
    <row r="782">
      <c r="A782" s="1" t="s">
        <v>4145</v>
      </c>
      <c r="B782" s="1" t="s">
        <v>4146</v>
      </c>
      <c r="C782" s="1" t="s">
        <v>47</v>
      </c>
      <c r="D782" s="1" t="s">
        <v>2078</v>
      </c>
      <c r="E782" s="1" t="s">
        <v>54</v>
      </c>
      <c r="F782" s="2" t="s">
        <v>1854</v>
      </c>
      <c r="G782" s="6" t="s">
        <v>24</v>
      </c>
      <c r="H782" s="1" t="s">
        <v>25</v>
      </c>
      <c r="I782" s="1" t="s">
        <v>26</v>
      </c>
      <c r="J782" s="7" t="s">
        <v>234</v>
      </c>
      <c r="K782" s="1" t="s">
        <v>235</v>
      </c>
      <c r="L782" s="1" t="s">
        <v>4147</v>
      </c>
      <c r="M782" s="1" t="s">
        <v>127</v>
      </c>
      <c r="N782" s="1" t="s">
        <v>101</v>
      </c>
      <c r="O782" s="1" t="s">
        <v>170</v>
      </c>
      <c r="P782" s="1" t="s">
        <v>4148</v>
      </c>
      <c r="Q782" s="1" t="s">
        <v>31</v>
      </c>
      <c r="R782" s="8" t="s">
        <v>31</v>
      </c>
    </row>
    <row r="783">
      <c r="A783" s="1" t="s">
        <v>4149</v>
      </c>
      <c r="B783" s="1" t="s">
        <v>4150</v>
      </c>
      <c r="C783" s="1" t="s">
        <v>20</v>
      </c>
      <c r="D783" s="1" t="s">
        <v>1338</v>
      </c>
      <c r="E783" s="1" t="s">
        <v>70</v>
      </c>
      <c r="F783" s="2" t="s">
        <v>1854</v>
      </c>
      <c r="G783" s="6" t="s">
        <v>24</v>
      </c>
      <c r="H783" s="1" t="s">
        <v>25</v>
      </c>
      <c r="I783" s="1" t="s">
        <v>26</v>
      </c>
      <c r="J783" s="7" t="s">
        <v>4151</v>
      </c>
      <c r="K783" s="1" t="s">
        <v>119</v>
      </c>
      <c r="L783" s="1" t="s">
        <v>4152</v>
      </c>
      <c r="M783" s="1" t="s">
        <v>30</v>
      </c>
      <c r="N783" s="1" t="s">
        <v>31</v>
      </c>
      <c r="O783" s="1" t="s">
        <v>102</v>
      </c>
      <c r="P783" s="1" t="s">
        <v>103</v>
      </c>
      <c r="Q783" s="1" t="s">
        <v>101</v>
      </c>
      <c r="R783" s="8" t="s">
        <v>101</v>
      </c>
    </row>
    <row r="784">
      <c r="A784" s="1" t="s">
        <v>4153</v>
      </c>
      <c r="B784" s="1" t="s">
        <v>4154</v>
      </c>
      <c r="C784" s="1" t="s">
        <v>47</v>
      </c>
      <c r="D784" s="1" t="s">
        <v>1451</v>
      </c>
      <c r="E784" s="1" t="s">
        <v>1362</v>
      </c>
      <c r="F784" s="2" t="s">
        <v>1854</v>
      </c>
      <c r="G784" s="6" t="s">
        <v>24</v>
      </c>
      <c r="H784" s="1" t="s">
        <v>25</v>
      </c>
      <c r="I784" s="1" t="s">
        <v>26</v>
      </c>
      <c r="J784" s="7" t="s">
        <v>4155</v>
      </c>
      <c r="K784" s="1" t="s">
        <v>119</v>
      </c>
      <c r="L784" s="1" t="s">
        <v>4156</v>
      </c>
      <c r="M784" s="1" t="s">
        <v>30</v>
      </c>
      <c r="N784" s="1" t="s">
        <v>31</v>
      </c>
      <c r="O784" s="1" t="s">
        <v>32</v>
      </c>
      <c r="P784" s="1" t="s">
        <v>33</v>
      </c>
      <c r="Q784" s="1" t="s">
        <v>31</v>
      </c>
      <c r="R784" s="8" t="s">
        <v>31</v>
      </c>
    </row>
    <row r="785">
      <c r="A785" s="1" t="s">
        <v>4157</v>
      </c>
      <c r="B785" s="1" t="s">
        <v>4158</v>
      </c>
      <c r="C785" s="1" t="s">
        <v>20</v>
      </c>
      <c r="D785" s="1" t="s">
        <v>1744</v>
      </c>
      <c r="E785" s="1" t="s">
        <v>38</v>
      </c>
      <c r="F785" s="2" t="s">
        <v>1854</v>
      </c>
      <c r="G785" s="6" t="s">
        <v>24</v>
      </c>
      <c r="H785" s="1" t="s">
        <v>25</v>
      </c>
      <c r="I785" s="1" t="s">
        <v>329</v>
      </c>
      <c r="J785" s="7" t="s">
        <v>1346</v>
      </c>
      <c r="K785" s="1" t="s">
        <v>28</v>
      </c>
      <c r="L785" s="1" t="s">
        <v>4159</v>
      </c>
      <c r="M785" s="1" t="s">
        <v>30</v>
      </c>
      <c r="N785" s="1" t="s">
        <v>31</v>
      </c>
      <c r="O785" s="1" t="s">
        <v>32</v>
      </c>
      <c r="P785" s="1" t="s">
        <v>33</v>
      </c>
      <c r="Q785" s="1" t="s">
        <v>31</v>
      </c>
      <c r="R785" s="8" t="s">
        <v>31</v>
      </c>
    </row>
    <row r="786">
      <c r="A786" s="1" t="s">
        <v>4160</v>
      </c>
      <c r="B786" s="1" t="s">
        <v>4161</v>
      </c>
      <c r="C786" s="1" t="s">
        <v>20</v>
      </c>
      <c r="D786" s="1" t="s">
        <v>1410</v>
      </c>
      <c r="E786" s="1" t="s">
        <v>189</v>
      </c>
      <c r="F786" s="2" t="s">
        <v>1854</v>
      </c>
      <c r="G786" s="6" t="s">
        <v>24</v>
      </c>
      <c r="H786" s="1" t="s">
        <v>25</v>
      </c>
      <c r="I786" s="1" t="s">
        <v>26</v>
      </c>
      <c r="J786" s="7" t="s">
        <v>92</v>
      </c>
      <c r="K786" s="1" t="s">
        <v>85</v>
      </c>
      <c r="L786" s="1" t="s">
        <v>4162</v>
      </c>
      <c r="M786" s="1" t="s">
        <v>30</v>
      </c>
      <c r="N786" s="1" t="s">
        <v>31</v>
      </c>
      <c r="O786" s="1" t="s">
        <v>32</v>
      </c>
      <c r="P786" s="1" t="s">
        <v>33</v>
      </c>
      <c r="Q786" s="1" t="s">
        <v>31</v>
      </c>
      <c r="R786" s="8" t="s">
        <v>31</v>
      </c>
    </row>
    <row r="787">
      <c r="A787" s="1" t="s">
        <v>4163</v>
      </c>
      <c r="B787" s="1" t="s">
        <v>4164</v>
      </c>
      <c r="C787" s="1" t="s">
        <v>20</v>
      </c>
      <c r="D787" s="1" t="s">
        <v>3995</v>
      </c>
      <c r="E787" s="1" t="s">
        <v>1362</v>
      </c>
      <c r="F787" s="2" t="s">
        <v>1854</v>
      </c>
      <c r="G787" s="6" t="s">
        <v>24</v>
      </c>
      <c r="H787" s="1" t="s">
        <v>25</v>
      </c>
      <c r="I787" s="1" t="s">
        <v>26</v>
      </c>
      <c r="J787" s="7" t="s">
        <v>2419</v>
      </c>
      <c r="K787" s="1" t="s">
        <v>50</v>
      </c>
      <c r="L787" s="1" t="s">
        <v>4165</v>
      </c>
      <c r="M787" s="1" t="s">
        <v>30</v>
      </c>
      <c r="N787" s="1" t="s">
        <v>101</v>
      </c>
      <c r="O787" s="1" t="s">
        <v>102</v>
      </c>
      <c r="P787" s="1" t="s">
        <v>103</v>
      </c>
      <c r="Q787" s="1" t="s">
        <v>31</v>
      </c>
      <c r="R787" s="8" t="s">
        <v>101</v>
      </c>
    </row>
    <row r="788">
      <c r="A788" s="1" t="s">
        <v>4166</v>
      </c>
      <c r="B788" s="1" t="s">
        <v>4167</v>
      </c>
      <c r="C788" s="1" t="s">
        <v>47</v>
      </c>
      <c r="D788" s="1" t="s">
        <v>1718</v>
      </c>
      <c r="E788" s="1" t="s">
        <v>38</v>
      </c>
      <c r="F788" s="2" t="s">
        <v>1854</v>
      </c>
      <c r="G788" s="6" t="s">
        <v>24</v>
      </c>
      <c r="H788" s="1" t="s">
        <v>25</v>
      </c>
      <c r="I788" s="1" t="s">
        <v>26</v>
      </c>
      <c r="J788" s="7" t="s">
        <v>2024</v>
      </c>
      <c r="K788" s="1" t="s">
        <v>85</v>
      </c>
      <c r="L788" s="1" t="s">
        <v>4168</v>
      </c>
      <c r="M788" s="1" t="s">
        <v>169</v>
      </c>
      <c r="N788" s="1" t="s">
        <v>101</v>
      </c>
      <c r="O788" s="1" t="s">
        <v>415</v>
      </c>
      <c r="P788" s="1" t="s">
        <v>103</v>
      </c>
      <c r="Q788" s="1" t="s">
        <v>101</v>
      </c>
      <c r="R788" s="8" t="s">
        <v>101</v>
      </c>
    </row>
    <row r="789">
      <c r="A789" s="1" t="s">
        <v>4169</v>
      </c>
      <c r="B789" s="1" t="s">
        <v>4170</v>
      </c>
      <c r="C789" s="1" t="s">
        <v>36</v>
      </c>
      <c r="D789" s="1" t="s">
        <v>2023</v>
      </c>
      <c r="E789" s="1" t="s">
        <v>54</v>
      </c>
      <c r="F789" s="2" t="s">
        <v>1854</v>
      </c>
      <c r="G789" s="6" t="s">
        <v>24</v>
      </c>
      <c r="H789" s="1" t="s">
        <v>25</v>
      </c>
      <c r="I789" s="1" t="s">
        <v>26</v>
      </c>
      <c r="J789" s="7" t="s">
        <v>418</v>
      </c>
      <c r="K789" s="1" t="s">
        <v>28</v>
      </c>
      <c r="L789" s="1" t="s">
        <v>4171</v>
      </c>
      <c r="M789" s="1" t="s">
        <v>30</v>
      </c>
      <c r="N789" s="1" t="s">
        <v>31</v>
      </c>
      <c r="O789" s="1" t="s">
        <v>32</v>
      </c>
      <c r="P789" s="1" t="s">
        <v>33</v>
      </c>
      <c r="Q789" s="1" t="s">
        <v>31</v>
      </c>
      <c r="R789" s="8" t="s">
        <v>31</v>
      </c>
    </row>
    <row r="790">
      <c r="A790" s="1" t="s">
        <v>4172</v>
      </c>
      <c r="B790" s="1" t="s">
        <v>4173</v>
      </c>
      <c r="C790" s="1" t="s">
        <v>20</v>
      </c>
      <c r="D790" s="1" t="s">
        <v>1683</v>
      </c>
      <c r="E790" s="1" t="s">
        <v>54</v>
      </c>
      <c r="F790" s="2" t="s">
        <v>1854</v>
      </c>
      <c r="G790" s="6" t="s">
        <v>24</v>
      </c>
      <c r="H790" s="1" t="s">
        <v>25</v>
      </c>
      <c r="I790" s="1" t="s">
        <v>329</v>
      </c>
      <c r="J790" s="7" t="s">
        <v>1346</v>
      </c>
      <c r="K790" s="1" t="s">
        <v>85</v>
      </c>
      <c r="L790" s="1" t="s">
        <v>4174</v>
      </c>
      <c r="M790" s="1" t="s">
        <v>30</v>
      </c>
      <c r="N790" s="1" t="s">
        <v>31</v>
      </c>
      <c r="O790" s="1" t="s">
        <v>32</v>
      </c>
      <c r="P790" s="1" t="s">
        <v>33</v>
      </c>
      <c r="Q790" s="1" t="s">
        <v>31</v>
      </c>
      <c r="R790" s="8" t="s">
        <v>31</v>
      </c>
    </row>
    <row r="791">
      <c r="A791" s="1" t="s">
        <v>4175</v>
      </c>
      <c r="B791" s="1" t="s">
        <v>4176</v>
      </c>
      <c r="C791" s="1" t="s">
        <v>20</v>
      </c>
      <c r="D791" s="1" t="s">
        <v>1837</v>
      </c>
      <c r="E791" s="1" t="s">
        <v>54</v>
      </c>
      <c r="F791" s="2" t="s">
        <v>1854</v>
      </c>
      <c r="G791" s="6" t="s">
        <v>24</v>
      </c>
      <c r="H791" s="1" t="s">
        <v>25</v>
      </c>
      <c r="I791" s="1" t="s">
        <v>26</v>
      </c>
      <c r="J791" s="7" t="s">
        <v>181</v>
      </c>
      <c r="K791" s="1" t="s">
        <v>109</v>
      </c>
      <c r="L791" s="1" t="s">
        <v>4177</v>
      </c>
      <c r="M791" s="1" t="s">
        <v>30</v>
      </c>
      <c r="N791" s="1" t="s">
        <v>101</v>
      </c>
      <c r="O791" s="1" t="s">
        <v>32</v>
      </c>
      <c r="P791" s="1" t="s">
        <v>33</v>
      </c>
      <c r="Q791" s="1" t="s">
        <v>31</v>
      </c>
      <c r="R791" s="8" t="s">
        <v>31</v>
      </c>
    </row>
    <row r="792">
      <c r="A792" s="1" t="s">
        <v>4178</v>
      </c>
      <c r="B792" s="1" t="s">
        <v>4179</v>
      </c>
      <c r="C792" s="1" t="s">
        <v>36</v>
      </c>
      <c r="D792" s="1" t="s">
        <v>1356</v>
      </c>
      <c r="E792" s="1" t="s">
        <v>243</v>
      </c>
      <c r="F792" s="2" t="s">
        <v>1854</v>
      </c>
      <c r="G792" s="6" t="s">
        <v>24</v>
      </c>
      <c r="H792" s="1" t="s">
        <v>25</v>
      </c>
      <c r="I792" s="1" t="s">
        <v>26</v>
      </c>
      <c r="J792" s="7" t="s">
        <v>2212</v>
      </c>
      <c r="K792" s="1" t="s">
        <v>85</v>
      </c>
      <c r="L792" s="1" t="s">
        <v>4180</v>
      </c>
      <c r="M792" s="1" t="s">
        <v>30</v>
      </c>
      <c r="N792" s="1" t="s">
        <v>101</v>
      </c>
      <c r="O792" s="1" t="s">
        <v>415</v>
      </c>
      <c r="P792" s="1" t="s">
        <v>103</v>
      </c>
      <c r="Q792" s="1" t="s">
        <v>101</v>
      </c>
      <c r="R792" s="8" t="s">
        <v>101</v>
      </c>
    </row>
    <row r="793">
      <c r="A793" s="1" t="s">
        <v>4181</v>
      </c>
      <c r="B793" s="1" t="s">
        <v>4182</v>
      </c>
      <c r="C793" s="1" t="s">
        <v>36</v>
      </c>
      <c r="D793" s="1" t="s">
        <v>2586</v>
      </c>
      <c r="E793" s="1" t="s">
        <v>243</v>
      </c>
      <c r="F793" s="2" t="s">
        <v>1854</v>
      </c>
      <c r="G793" s="6" t="s">
        <v>24</v>
      </c>
      <c r="H793" s="1" t="s">
        <v>25</v>
      </c>
      <c r="I793" s="1" t="s">
        <v>26</v>
      </c>
      <c r="J793" s="7" t="s">
        <v>2650</v>
      </c>
      <c r="K793" s="1" t="s">
        <v>28</v>
      </c>
      <c r="L793" s="1" t="s">
        <v>4183</v>
      </c>
      <c r="M793" s="1" t="s">
        <v>30</v>
      </c>
      <c r="N793" s="1" t="s">
        <v>31</v>
      </c>
      <c r="O793" s="1" t="s">
        <v>415</v>
      </c>
      <c r="P793" s="1" t="s">
        <v>103</v>
      </c>
      <c r="Q793" s="1" t="s">
        <v>101</v>
      </c>
      <c r="R793" s="8" t="s">
        <v>101</v>
      </c>
    </row>
    <row r="794">
      <c r="A794" s="1" t="s">
        <v>4184</v>
      </c>
      <c r="B794" s="1" t="s">
        <v>4185</v>
      </c>
      <c r="C794" s="1" t="s">
        <v>20</v>
      </c>
      <c r="D794" s="1" t="s">
        <v>4186</v>
      </c>
      <c r="E794" s="1" t="s">
        <v>54</v>
      </c>
      <c r="F794" s="2" t="s">
        <v>1854</v>
      </c>
      <c r="G794" s="6" t="s">
        <v>24</v>
      </c>
      <c r="H794" s="1" t="s">
        <v>25</v>
      </c>
      <c r="I794" s="1" t="s">
        <v>26</v>
      </c>
      <c r="J794" s="7" t="s">
        <v>234</v>
      </c>
      <c r="K794" s="1" t="s">
        <v>235</v>
      </c>
      <c r="L794" s="1" t="s">
        <v>4187</v>
      </c>
      <c r="M794" s="1" t="s">
        <v>30</v>
      </c>
      <c r="N794" s="1" t="s">
        <v>31</v>
      </c>
      <c r="O794" s="1" t="s">
        <v>32</v>
      </c>
      <c r="P794" s="1" t="s">
        <v>33</v>
      </c>
      <c r="Q794" s="1" t="s">
        <v>31</v>
      </c>
      <c r="R794" s="8" t="s">
        <v>31</v>
      </c>
    </row>
    <row r="795">
      <c r="A795" s="1" t="s">
        <v>4188</v>
      </c>
      <c r="B795" s="1" t="s">
        <v>4189</v>
      </c>
      <c r="C795" s="1" t="s">
        <v>36</v>
      </c>
      <c r="D795" s="1" t="s">
        <v>2023</v>
      </c>
      <c r="E795" s="1" t="s">
        <v>54</v>
      </c>
      <c r="F795" s="2" t="s">
        <v>1854</v>
      </c>
      <c r="G795" s="6" t="s">
        <v>24</v>
      </c>
      <c r="H795" s="1" t="s">
        <v>25</v>
      </c>
      <c r="I795" s="1" t="s">
        <v>26</v>
      </c>
      <c r="J795" s="7" t="s">
        <v>1453</v>
      </c>
      <c r="K795" s="1" t="s">
        <v>28</v>
      </c>
      <c r="L795" s="1" t="s">
        <v>4190</v>
      </c>
      <c r="M795" s="1" t="s">
        <v>30</v>
      </c>
      <c r="N795" s="1" t="s">
        <v>31</v>
      </c>
      <c r="O795" s="1" t="s">
        <v>32</v>
      </c>
      <c r="P795" s="1" t="s">
        <v>33</v>
      </c>
      <c r="Q795" s="1" t="s">
        <v>31</v>
      </c>
      <c r="R795" s="8" t="s">
        <v>31</v>
      </c>
    </row>
    <row r="796">
      <c r="A796" s="1" t="s">
        <v>4191</v>
      </c>
      <c r="B796" s="1" t="s">
        <v>4192</v>
      </c>
      <c r="C796" s="1" t="s">
        <v>36</v>
      </c>
      <c r="D796" s="1" t="s">
        <v>2023</v>
      </c>
      <c r="E796" s="1" t="s">
        <v>54</v>
      </c>
      <c r="F796" s="2" t="s">
        <v>1854</v>
      </c>
      <c r="G796" s="6" t="s">
        <v>24</v>
      </c>
      <c r="H796" s="1" t="s">
        <v>25</v>
      </c>
      <c r="I796" s="1" t="s">
        <v>329</v>
      </c>
      <c r="J796" s="1" t="s">
        <v>1346</v>
      </c>
      <c r="K796" s="1" t="s">
        <v>28</v>
      </c>
      <c r="L796" s="1" t="s">
        <v>4193</v>
      </c>
      <c r="M796" s="1" t="s">
        <v>30</v>
      </c>
      <c r="N796" s="1" t="s">
        <v>31</v>
      </c>
      <c r="O796" s="1" t="s">
        <v>32</v>
      </c>
      <c r="P796" s="1" t="s">
        <v>33</v>
      </c>
      <c r="Q796" s="1" t="s">
        <v>31</v>
      </c>
      <c r="R796" s="8" t="s">
        <v>31</v>
      </c>
    </row>
    <row r="797">
      <c r="A797" s="1" t="s">
        <v>4194</v>
      </c>
      <c r="B797" s="1" t="s">
        <v>4195</v>
      </c>
      <c r="C797" s="1" t="s">
        <v>36</v>
      </c>
      <c r="D797" s="1" t="s">
        <v>2023</v>
      </c>
      <c r="E797" s="1" t="s">
        <v>54</v>
      </c>
      <c r="F797" s="2" t="s">
        <v>1854</v>
      </c>
      <c r="G797" s="6" t="s">
        <v>24</v>
      </c>
      <c r="H797" s="1" t="s">
        <v>25</v>
      </c>
      <c r="I797" s="1" t="s">
        <v>26</v>
      </c>
      <c r="J797" s="7" t="s">
        <v>3366</v>
      </c>
      <c r="K797" s="1" t="s">
        <v>28</v>
      </c>
      <c r="L797" s="1" t="s">
        <v>4196</v>
      </c>
      <c r="M797" s="1" t="s">
        <v>30</v>
      </c>
      <c r="N797" s="1" t="s">
        <v>31</v>
      </c>
      <c r="O797" s="1" t="s">
        <v>32</v>
      </c>
      <c r="P797" s="1" t="s">
        <v>33</v>
      </c>
      <c r="Q797" s="1" t="s">
        <v>31</v>
      </c>
      <c r="R797" s="8" t="s">
        <v>31</v>
      </c>
    </row>
    <row r="798">
      <c r="A798" s="1" t="s">
        <v>4197</v>
      </c>
      <c r="B798" s="1" t="s">
        <v>4198</v>
      </c>
      <c r="C798" s="1" t="s">
        <v>20</v>
      </c>
      <c r="D798" s="1" t="s">
        <v>4199</v>
      </c>
      <c r="E798" s="1" t="s">
        <v>54</v>
      </c>
      <c r="F798" s="2" t="s">
        <v>1854</v>
      </c>
      <c r="G798" s="6" t="s">
        <v>24</v>
      </c>
      <c r="H798" s="1" t="s">
        <v>25</v>
      </c>
      <c r="I798" s="1" t="s">
        <v>26</v>
      </c>
      <c r="J798" s="7" t="s">
        <v>4200</v>
      </c>
      <c r="K798" s="1" t="s">
        <v>28</v>
      </c>
      <c r="L798" s="1" t="s">
        <v>4201</v>
      </c>
      <c r="M798" s="1" t="s">
        <v>127</v>
      </c>
      <c r="N798" s="1" t="s">
        <v>31</v>
      </c>
      <c r="O798" s="1" t="s">
        <v>32</v>
      </c>
      <c r="P798" s="1" t="s">
        <v>33</v>
      </c>
      <c r="Q798" s="1" t="s">
        <v>31</v>
      </c>
      <c r="R798" s="8" t="s">
        <v>31</v>
      </c>
    </row>
    <row r="799">
      <c r="A799" s="1" t="s">
        <v>4202</v>
      </c>
      <c r="B799" s="1" t="s">
        <v>4203</v>
      </c>
      <c r="C799" s="1" t="s">
        <v>20</v>
      </c>
      <c r="D799" s="1" t="s">
        <v>2716</v>
      </c>
      <c r="E799" s="1" t="s">
        <v>54</v>
      </c>
      <c r="F799" s="2" t="s">
        <v>1475</v>
      </c>
      <c r="G799" s="6" t="s">
        <v>24</v>
      </c>
      <c r="H799" s="1" t="s">
        <v>25</v>
      </c>
      <c r="I799" s="1" t="s">
        <v>26</v>
      </c>
      <c r="J799" s="7" t="s">
        <v>4204</v>
      </c>
      <c r="K799" s="1" t="s">
        <v>28</v>
      </c>
      <c r="L799" s="1" t="s">
        <v>4205</v>
      </c>
      <c r="M799" s="1" t="s">
        <v>30</v>
      </c>
      <c r="N799" s="1" t="s">
        <v>31</v>
      </c>
      <c r="O799" s="1" t="s">
        <v>32</v>
      </c>
      <c r="P799" s="1" t="s">
        <v>33</v>
      </c>
      <c r="Q799" s="1" t="s">
        <v>31</v>
      </c>
      <c r="R799" s="8" t="s">
        <v>31</v>
      </c>
    </row>
    <row r="800">
      <c r="A800" s="1" t="s">
        <v>4206</v>
      </c>
      <c r="B800" s="1" t="s">
        <v>4207</v>
      </c>
      <c r="C800" s="1" t="s">
        <v>410</v>
      </c>
      <c r="D800" s="1" t="s">
        <v>1649</v>
      </c>
      <c r="E800" s="1" t="s">
        <v>70</v>
      </c>
      <c r="F800" s="2" t="s">
        <v>1475</v>
      </c>
      <c r="G800" s="6" t="s">
        <v>24</v>
      </c>
      <c r="H800" s="1" t="s">
        <v>25</v>
      </c>
      <c r="I800" s="1" t="s">
        <v>26</v>
      </c>
      <c r="J800" s="1" t="s">
        <v>92</v>
      </c>
      <c r="K800" s="1" t="s">
        <v>85</v>
      </c>
      <c r="L800" s="1" t="s">
        <v>4208</v>
      </c>
      <c r="M800" s="1" t="s">
        <v>127</v>
      </c>
      <c r="N800" s="1" t="s">
        <v>31</v>
      </c>
      <c r="O800" s="1" t="s">
        <v>32</v>
      </c>
      <c r="P800" s="1" t="s">
        <v>33</v>
      </c>
      <c r="Q800" s="1" t="s">
        <v>31</v>
      </c>
      <c r="R800" s="8" t="s">
        <v>31</v>
      </c>
    </row>
    <row r="801">
      <c r="A801" s="1" t="s">
        <v>4209</v>
      </c>
      <c r="B801" s="1" t="s">
        <v>4210</v>
      </c>
      <c r="C801" s="1" t="s">
        <v>20</v>
      </c>
      <c r="D801" s="1" t="s">
        <v>1405</v>
      </c>
      <c r="E801" s="1" t="s">
        <v>1362</v>
      </c>
      <c r="F801" s="2" t="s">
        <v>1475</v>
      </c>
      <c r="G801" s="6" t="s">
        <v>24</v>
      </c>
      <c r="H801" s="1" t="s">
        <v>25</v>
      </c>
      <c r="I801" s="1" t="s">
        <v>26</v>
      </c>
      <c r="J801" s="7" t="s">
        <v>130</v>
      </c>
      <c r="K801" s="1" t="s">
        <v>50</v>
      </c>
      <c r="L801" s="1" t="s">
        <v>4211</v>
      </c>
      <c r="M801" s="1" t="s">
        <v>30</v>
      </c>
      <c r="N801" s="1" t="s">
        <v>31</v>
      </c>
      <c r="O801" s="1" t="s">
        <v>32</v>
      </c>
      <c r="P801" s="1" t="s">
        <v>33</v>
      </c>
      <c r="Q801" s="1" t="s">
        <v>31</v>
      </c>
      <c r="R801" s="8" t="s">
        <v>31</v>
      </c>
    </row>
    <row r="802">
      <c r="A802" s="1" t="s">
        <v>4212</v>
      </c>
      <c r="B802" s="1" t="s">
        <v>4213</v>
      </c>
      <c r="C802" s="1" t="s">
        <v>36</v>
      </c>
      <c r="D802" s="1" t="s">
        <v>1410</v>
      </c>
      <c r="E802" s="1" t="s">
        <v>243</v>
      </c>
      <c r="F802" s="2" t="s">
        <v>1475</v>
      </c>
      <c r="G802" s="6" t="s">
        <v>24</v>
      </c>
      <c r="H802" s="1" t="s">
        <v>25</v>
      </c>
      <c r="I802" s="1" t="s">
        <v>26</v>
      </c>
      <c r="J802" s="7" t="s">
        <v>2235</v>
      </c>
      <c r="K802" s="1" t="s">
        <v>119</v>
      </c>
      <c r="L802" s="1" t="s">
        <v>4214</v>
      </c>
      <c r="M802" s="1" t="s">
        <v>30</v>
      </c>
      <c r="N802" s="1" t="s">
        <v>31</v>
      </c>
      <c r="O802" s="1" t="s">
        <v>32</v>
      </c>
      <c r="P802" s="1" t="s">
        <v>33</v>
      </c>
      <c r="Q802" s="1" t="s">
        <v>31</v>
      </c>
      <c r="R802" s="8" t="s">
        <v>31</v>
      </c>
    </row>
    <row r="803">
      <c r="A803" s="1" t="s">
        <v>341</v>
      </c>
      <c r="B803" s="1" t="s">
        <v>4215</v>
      </c>
      <c r="C803" s="1" t="s">
        <v>20</v>
      </c>
      <c r="D803" s="1" t="s">
        <v>1837</v>
      </c>
      <c r="E803" s="1" t="s">
        <v>54</v>
      </c>
      <c r="F803" s="2" t="s">
        <v>1475</v>
      </c>
      <c r="G803" s="6" t="s">
        <v>24</v>
      </c>
      <c r="H803" s="1" t="s">
        <v>25</v>
      </c>
      <c r="I803" s="1" t="s">
        <v>26</v>
      </c>
      <c r="J803" s="7" t="s">
        <v>181</v>
      </c>
      <c r="K803" s="1" t="s">
        <v>109</v>
      </c>
      <c r="L803" s="1" t="s">
        <v>4216</v>
      </c>
      <c r="M803" s="1" t="s">
        <v>169</v>
      </c>
      <c r="N803" s="1" t="s">
        <v>101</v>
      </c>
      <c r="O803" s="1" t="s">
        <v>1439</v>
      </c>
      <c r="P803" s="1" t="s">
        <v>103</v>
      </c>
      <c r="Q803" s="1" t="s">
        <v>101</v>
      </c>
      <c r="R803" s="8" t="s">
        <v>101</v>
      </c>
    </row>
    <row r="804">
      <c r="A804" s="1" t="s">
        <v>4217</v>
      </c>
      <c r="B804" s="1" t="s">
        <v>4218</v>
      </c>
      <c r="C804" s="1" t="s">
        <v>20</v>
      </c>
      <c r="D804" s="1" t="s">
        <v>4219</v>
      </c>
      <c r="E804" s="1" t="s">
        <v>54</v>
      </c>
      <c r="F804" s="2" t="s">
        <v>1475</v>
      </c>
      <c r="G804" s="6" t="s">
        <v>24</v>
      </c>
      <c r="H804" s="1" t="s">
        <v>25</v>
      </c>
      <c r="I804" s="1" t="s">
        <v>26</v>
      </c>
      <c r="J804" s="7" t="s">
        <v>4220</v>
      </c>
      <c r="K804" s="1" t="s">
        <v>28</v>
      </c>
      <c r="L804" s="1" t="s">
        <v>4221</v>
      </c>
      <c r="M804" s="1" t="s">
        <v>30</v>
      </c>
      <c r="N804" s="1" t="s">
        <v>31</v>
      </c>
      <c r="O804" s="1" t="s">
        <v>32</v>
      </c>
      <c r="P804" s="1" t="s">
        <v>33</v>
      </c>
      <c r="Q804" s="1" t="s">
        <v>31</v>
      </c>
      <c r="R804" s="8" t="s">
        <v>31</v>
      </c>
    </row>
    <row r="805">
      <c r="A805" s="1" t="s">
        <v>4222</v>
      </c>
      <c r="B805" s="1" t="s">
        <v>4223</v>
      </c>
      <c r="C805" s="1" t="s">
        <v>36</v>
      </c>
      <c r="D805" s="1" t="s">
        <v>2023</v>
      </c>
      <c r="E805" s="1" t="s">
        <v>243</v>
      </c>
      <c r="F805" s="2" t="s">
        <v>1475</v>
      </c>
      <c r="G805" s="6" t="s">
        <v>24</v>
      </c>
      <c r="H805" s="1" t="s">
        <v>25</v>
      </c>
      <c r="I805" s="1" t="s">
        <v>26</v>
      </c>
      <c r="J805" s="7" t="s">
        <v>4224</v>
      </c>
      <c r="K805" s="1" t="s">
        <v>109</v>
      </c>
      <c r="L805" s="1" t="s">
        <v>4225</v>
      </c>
      <c r="M805" s="1" t="s">
        <v>30</v>
      </c>
      <c r="N805" s="1" t="s">
        <v>31</v>
      </c>
      <c r="O805" s="1" t="s">
        <v>32</v>
      </c>
      <c r="P805" s="1" t="s">
        <v>33</v>
      </c>
      <c r="Q805" s="1" t="s">
        <v>31</v>
      </c>
      <c r="R805" s="8" t="s">
        <v>31</v>
      </c>
    </row>
    <row r="806">
      <c r="A806" s="1" t="s">
        <v>4226</v>
      </c>
      <c r="B806" s="1" t="s">
        <v>4227</v>
      </c>
      <c r="C806" s="1" t="s">
        <v>20</v>
      </c>
      <c r="D806" s="1" t="s">
        <v>2712</v>
      </c>
      <c r="E806" s="1" t="s">
        <v>54</v>
      </c>
      <c r="F806" s="2" t="s">
        <v>1475</v>
      </c>
      <c r="G806" s="6" t="s">
        <v>24</v>
      </c>
      <c r="H806" s="1" t="s">
        <v>25</v>
      </c>
      <c r="I806" s="1" t="s">
        <v>26</v>
      </c>
      <c r="J806" s="7" t="s">
        <v>1379</v>
      </c>
      <c r="K806" s="1" t="s">
        <v>28</v>
      </c>
      <c r="L806" s="1" t="s">
        <v>4228</v>
      </c>
      <c r="M806" s="1" t="s">
        <v>30</v>
      </c>
      <c r="N806" s="1" t="s">
        <v>31</v>
      </c>
      <c r="O806" s="1" t="s">
        <v>32</v>
      </c>
      <c r="P806" s="1" t="s">
        <v>33</v>
      </c>
      <c r="Q806" s="1" t="s">
        <v>31</v>
      </c>
      <c r="R806" s="8" t="s">
        <v>31</v>
      </c>
    </row>
    <row r="807">
      <c r="A807" s="1" t="s">
        <v>4229</v>
      </c>
      <c r="B807" s="1" t="s">
        <v>4230</v>
      </c>
      <c r="C807" s="1" t="s">
        <v>47</v>
      </c>
      <c r="D807" s="1" t="s">
        <v>2078</v>
      </c>
      <c r="E807" s="1" t="s">
        <v>54</v>
      </c>
      <c r="F807" s="2" t="s">
        <v>1475</v>
      </c>
      <c r="G807" s="6" t="s">
        <v>24</v>
      </c>
      <c r="H807" s="1" t="s">
        <v>25</v>
      </c>
      <c r="I807" s="1" t="s">
        <v>26</v>
      </c>
      <c r="J807" s="7" t="s">
        <v>181</v>
      </c>
      <c r="K807" s="1" t="s">
        <v>109</v>
      </c>
      <c r="L807" s="1" t="s">
        <v>4231</v>
      </c>
      <c r="M807" s="1" t="s">
        <v>30</v>
      </c>
      <c r="N807" s="1" t="s">
        <v>31</v>
      </c>
      <c r="O807" s="1" t="s">
        <v>32</v>
      </c>
      <c r="P807" s="1" t="s">
        <v>33</v>
      </c>
      <c r="Q807" s="1" t="s">
        <v>31</v>
      </c>
      <c r="R807" s="8" t="s">
        <v>31</v>
      </c>
    </row>
    <row r="808">
      <c r="A808" s="1" t="s">
        <v>4232</v>
      </c>
      <c r="B808" s="1" t="s">
        <v>4233</v>
      </c>
      <c r="C808" s="1" t="s">
        <v>36</v>
      </c>
      <c r="D808" s="1" t="s">
        <v>1356</v>
      </c>
      <c r="E808" s="1" t="s">
        <v>243</v>
      </c>
      <c r="F808" s="2" t="s">
        <v>1475</v>
      </c>
      <c r="G808" s="6" t="s">
        <v>24</v>
      </c>
      <c r="H808" s="1" t="s">
        <v>25</v>
      </c>
      <c r="I808" s="1" t="s">
        <v>26</v>
      </c>
      <c r="J808" s="7" t="s">
        <v>1453</v>
      </c>
      <c r="K808" s="1" t="s">
        <v>28</v>
      </c>
      <c r="L808" s="1" t="s">
        <v>4234</v>
      </c>
      <c r="M808" s="1" t="s">
        <v>169</v>
      </c>
      <c r="N808" s="1" t="s">
        <v>101</v>
      </c>
      <c r="O808" s="1" t="s">
        <v>415</v>
      </c>
      <c r="P808" s="1" t="s">
        <v>103</v>
      </c>
      <c r="Q808" s="1" t="s">
        <v>101</v>
      </c>
      <c r="R808" s="8" t="s">
        <v>101</v>
      </c>
    </row>
    <row r="809">
      <c r="A809" s="1" t="s">
        <v>4235</v>
      </c>
      <c r="B809" s="1" t="s">
        <v>4236</v>
      </c>
      <c r="C809" s="1" t="s">
        <v>20</v>
      </c>
      <c r="D809" s="1" t="s">
        <v>4186</v>
      </c>
      <c r="E809" s="1" t="s">
        <v>54</v>
      </c>
      <c r="F809" s="2" t="s">
        <v>1475</v>
      </c>
      <c r="G809" s="6" t="s">
        <v>24</v>
      </c>
      <c r="H809" s="1" t="s">
        <v>25</v>
      </c>
      <c r="I809" s="1" t="s">
        <v>26</v>
      </c>
      <c r="J809" s="1" t="s">
        <v>92</v>
      </c>
      <c r="K809" s="1" t="s">
        <v>99</v>
      </c>
      <c r="L809" s="1" t="s">
        <v>4237</v>
      </c>
      <c r="M809" s="1" t="s">
        <v>169</v>
      </c>
      <c r="N809" s="1" t="s">
        <v>101</v>
      </c>
      <c r="O809" s="1" t="s">
        <v>415</v>
      </c>
      <c r="P809" s="1" t="s">
        <v>103</v>
      </c>
      <c r="Q809" s="1" t="s">
        <v>101</v>
      </c>
      <c r="R809" s="8" t="s">
        <v>101</v>
      </c>
    </row>
    <row r="810">
      <c r="A810" s="1" t="s">
        <v>4238</v>
      </c>
      <c r="B810" s="1" t="s">
        <v>4239</v>
      </c>
      <c r="C810" s="1" t="s">
        <v>20</v>
      </c>
      <c r="D810" s="1" t="s">
        <v>1442</v>
      </c>
      <c r="E810" s="1" t="s">
        <v>54</v>
      </c>
      <c r="F810" s="2" t="s">
        <v>1475</v>
      </c>
      <c r="G810" s="6" t="s">
        <v>24</v>
      </c>
      <c r="H810" s="1" t="s">
        <v>25</v>
      </c>
      <c r="I810" s="1" t="s">
        <v>329</v>
      </c>
      <c r="J810" s="7" t="s">
        <v>1346</v>
      </c>
      <c r="K810" s="1" t="s">
        <v>28</v>
      </c>
      <c r="L810" s="1" t="s">
        <v>4240</v>
      </c>
      <c r="M810" s="1" t="s">
        <v>30</v>
      </c>
      <c r="N810" s="1" t="s">
        <v>31</v>
      </c>
      <c r="O810" s="1" t="s">
        <v>32</v>
      </c>
      <c r="P810" s="1" t="s">
        <v>33</v>
      </c>
      <c r="Q810" s="1" t="s">
        <v>31</v>
      </c>
      <c r="R810" s="8" t="s">
        <v>31</v>
      </c>
    </row>
    <row r="811">
      <c r="A811" s="1" t="s">
        <v>4241</v>
      </c>
      <c r="B811" s="1" t="s">
        <v>4242</v>
      </c>
      <c r="C811" s="1" t="s">
        <v>20</v>
      </c>
      <c r="D811" s="1" t="s">
        <v>1837</v>
      </c>
      <c r="E811" s="1" t="s">
        <v>54</v>
      </c>
      <c r="F811" s="2" t="s">
        <v>1475</v>
      </c>
      <c r="G811" s="6" t="s">
        <v>24</v>
      </c>
      <c r="H811" s="1" t="s">
        <v>25</v>
      </c>
      <c r="I811" s="1" t="s">
        <v>26</v>
      </c>
      <c r="J811" s="7" t="s">
        <v>181</v>
      </c>
      <c r="K811" s="1" t="s">
        <v>109</v>
      </c>
      <c r="L811" s="1" t="s">
        <v>4243</v>
      </c>
      <c r="M811" s="1" t="s">
        <v>30</v>
      </c>
      <c r="N811" s="1" t="s">
        <v>31</v>
      </c>
      <c r="O811" s="1" t="s">
        <v>32</v>
      </c>
      <c r="P811" s="1" t="s">
        <v>33</v>
      </c>
      <c r="Q811" s="1" t="s">
        <v>31</v>
      </c>
      <c r="R811" s="8" t="s">
        <v>31</v>
      </c>
    </row>
    <row r="812">
      <c r="A812" s="1" t="s">
        <v>4244</v>
      </c>
      <c r="B812" s="1" t="s">
        <v>4245</v>
      </c>
      <c r="C812" s="1" t="s">
        <v>20</v>
      </c>
      <c r="D812" s="1" t="s">
        <v>1837</v>
      </c>
      <c r="E812" s="1" t="s">
        <v>54</v>
      </c>
      <c r="F812" s="2" t="s">
        <v>1475</v>
      </c>
      <c r="G812" s="6" t="s">
        <v>24</v>
      </c>
      <c r="H812" s="1" t="s">
        <v>25</v>
      </c>
      <c r="I812" s="1" t="s">
        <v>329</v>
      </c>
      <c r="J812" s="7" t="s">
        <v>1346</v>
      </c>
      <c r="K812" s="1" t="s">
        <v>99</v>
      </c>
      <c r="L812" s="1" t="s">
        <v>4246</v>
      </c>
      <c r="M812" s="1" t="s">
        <v>30</v>
      </c>
      <c r="N812" s="1" t="s">
        <v>31</v>
      </c>
      <c r="O812" s="1" t="s">
        <v>170</v>
      </c>
      <c r="P812" s="1" t="s">
        <v>103</v>
      </c>
      <c r="Q812" s="1" t="s">
        <v>101</v>
      </c>
      <c r="R812" s="8" t="s">
        <v>101</v>
      </c>
    </row>
    <row r="813">
      <c r="A813" s="1" t="s">
        <v>4247</v>
      </c>
      <c r="B813" s="1" t="s">
        <v>4248</v>
      </c>
      <c r="C813" s="1" t="s">
        <v>36</v>
      </c>
      <c r="D813" s="1" t="s">
        <v>2023</v>
      </c>
      <c r="E813" s="1" t="s">
        <v>54</v>
      </c>
      <c r="F813" s="2" t="s">
        <v>1475</v>
      </c>
      <c r="G813" s="6" t="s">
        <v>24</v>
      </c>
      <c r="H813" s="1" t="s">
        <v>25</v>
      </c>
      <c r="I813" s="1" t="s">
        <v>26</v>
      </c>
      <c r="J813" s="7" t="s">
        <v>92</v>
      </c>
      <c r="K813" s="1" t="s">
        <v>85</v>
      </c>
      <c r="L813" s="1" t="s">
        <v>4249</v>
      </c>
      <c r="M813" s="1" t="s">
        <v>30</v>
      </c>
      <c r="N813" s="1" t="s">
        <v>101</v>
      </c>
      <c r="O813" s="1" t="s">
        <v>415</v>
      </c>
      <c r="P813" s="1" t="s">
        <v>103</v>
      </c>
      <c r="Q813" s="1" t="s">
        <v>101</v>
      </c>
      <c r="R813" s="8" t="s">
        <v>101</v>
      </c>
    </row>
    <row r="814">
      <c r="A814" s="1" t="s">
        <v>4250</v>
      </c>
      <c r="B814" s="1" t="s">
        <v>4251</v>
      </c>
      <c r="C814" s="1" t="s">
        <v>36</v>
      </c>
      <c r="D814" s="1" t="s">
        <v>2023</v>
      </c>
      <c r="E814" s="1" t="s">
        <v>54</v>
      </c>
      <c r="F814" s="2" t="s">
        <v>1475</v>
      </c>
      <c r="G814" s="6">
        <v>190320.0</v>
      </c>
      <c r="H814" s="1" t="s">
        <v>1305</v>
      </c>
      <c r="I814" s="1" t="s">
        <v>26</v>
      </c>
      <c r="J814" s="7" t="s">
        <v>4252</v>
      </c>
      <c r="K814" s="1" t="s">
        <v>50</v>
      </c>
      <c r="L814" s="1" t="s">
        <v>4253</v>
      </c>
      <c r="M814" s="1" t="s">
        <v>30</v>
      </c>
      <c r="N814" s="1" t="s">
        <v>31</v>
      </c>
      <c r="O814" s="1" t="s">
        <v>32</v>
      </c>
      <c r="P814" s="1" t="s">
        <v>33</v>
      </c>
      <c r="Q814" s="1" t="s">
        <v>31</v>
      </c>
      <c r="R814" s="8" t="s">
        <v>31</v>
      </c>
    </row>
    <row r="815">
      <c r="A815" s="1" t="s">
        <v>4254</v>
      </c>
      <c r="B815" s="1" t="s">
        <v>4255</v>
      </c>
      <c r="C815" s="1" t="s">
        <v>36</v>
      </c>
      <c r="D815" s="1" t="s">
        <v>2023</v>
      </c>
      <c r="E815" s="1" t="s">
        <v>54</v>
      </c>
      <c r="F815" s="2" t="s">
        <v>1475</v>
      </c>
      <c r="G815" s="6" t="s">
        <v>24</v>
      </c>
      <c r="H815" s="1" t="s">
        <v>25</v>
      </c>
      <c r="I815" s="1" t="s">
        <v>26</v>
      </c>
      <c r="J815" s="7" t="s">
        <v>181</v>
      </c>
      <c r="K815" s="1" t="s">
        <v>109</v>
      </c>
      <c r="L815" s="1" t="s">
        <v>4256</v>
      </c>
      <c r="M815" s="1" t="s">
        <v>30</v>
      </c>
      <c r="N815" s="1" t="s">
        <v>31</v>
      </c>
      <c r="O815" s="1" t="s">
        <v>32</v>
      </c>
      <c r="P815" s="1" t="s">
        <v>33</v>
      </c>
      <c r="Q815" s="1" t="s">
        <v>31</v>
      </c>
      <c r="R815" s="8" t="s">
        <v>31</v>
      </c>
    </row>
    <row r="816">
      <c r="A816" s="1" t="s">
        <v>4257</v>
      </c>
      <c r="B816" s="1" t="s">
        <v>4258</v>
      </c>
      <c r="C816" s="1" t="s">
        <v>36</v>
      </c>
      <c r="D816" s="1" t="s">
        <v>2023</v>
      </c>
      <c r="E816" s="1" t="s">
        <v>243</v>
      </c>
      <c r="F816" s="2" t="s">
        <v>1475</v>
      </c>
      <c r="G816" s="6" t="s">
        <v>24</v>
      </c>
      <c r="H816" s="1" t="s">
        <v>25</v>
      </c>
      <c r="I816" s="1" t="s">
        <v>26</v>
      </c>
      <c r="J816" s="7" t="s">
        <v>2924</v>
      </c>
      <c r="K816" s="1" t="s">
        <v>28</v>
      </c>
      <c r="L816" s="1" t="s">
        <v>4259</v>
      </c>
      <c r="M816" s="1" t="s">
        <v>30</v>
      </c>
      <c r="N816" s="1" t="s">
        <v>31</v>
      </c>
      <c r="O816" s="1" t="s">
        <v>32</v>
      </c>
      <c r="P816" s="1" t="s">
        <v>33</v>
      </c>
      <c r="Q816" s="1" t="s">
        <v>31</v>
      </c>
      <c r="R816" s="8" t="s">
        <v>31</v>
      </c>
    </row>
    <row r="817">
      <c r="A817" s="1" t="s">
        <v>4260</v>
      </c>
      <c r="B817" s="1" t="s">
        <v>4261</v>
      </c>
      <c r="C817" s="1" t="s">
        <v>36</v>
      </c>
      <c r="D817" s="1" t="s">
        <v>2023</v>
      </c>
      <c r="E817" s="1" t="s">
        <v>243</v>
      </c>
      <c r="F817" s="2" t="s">
        <v>1475</v>
      </c>
      <c r="G817" s="6" t="s">
        <v>24</v>
      </c>
      <c r="H817" s="1" t="s">
        <v>25</v>
      </c>
      <c r="I817" s="1" t="s">
        <v>26</v>
      </c>
      <c r="J817" s="7" t="s">
        <v>1334</v>
      </c>
      <c r="K817" s="1" t="s">
        <v>40</v>
      </c>
      <c r="L817" s="1" t="s">
        <v>4262</v>
      </c>
      <c r="M817" s="1" t="s">
        <v>30</v>
      </c>
      <c r="N817" s="1" t="s">
        <v>31</v>
      </c>
      <c r="O817" s="1" t="s">
        <v>32</v>
      </c>
      <c r="P817" s="1" t="s">
        <v>33</v>
      </c>
      <c r="Q817" s="1" t="s">
        <v>31</v>
      </c>
      <c r="R817" s="8" t="s">
        <v>31</v>
      </c>
    </row>
    <row r="818">
      <c r="A818" s="1" t="s">
        <v>4263</v>
      </c>
      <c r="B818" s="1" t="s">
        <v>4264</v>
      </c>
      <c r="C818" s="1" t="s">
        <v>20</v>
      </c>
      <c r="D818" s="1" t="s">
        <v>4186</v>
      </c>
      <c r="E818" s="1" t="s">
        <v>54</v>
      </c>
      <c r="F818" s="2" t="s">
        <v>1475</v>
      </c>
      <c r="G818" s="6" t="s">
        <v>24</v>
      </c>
      <c r="H818" s="1" t="s">
        <v>25</v>
      </c>
      <c r="I818" s="1" t="s">
        <v>26</v>
      </c>
      <c r="J818" s="7" t="s">
        <v>4265</v>
      </c>
      <c r="K818" s="1" t="s">
        <v>28</v>
      </c>
      <c r="L818" s="1" t="s">
        <v>4266</v>
      </c>
      <c r="M818" s="1" t="s">
        <v>30</v>
      </c>
      <c r="N818" s="1" t="s">
        <v>31</v>
      </c>
      <c r="O818" s="1" t="s">
        <v>32</v>
      </c>
      <c r="P818" s="1" t="s">
        <v>33</v>
      </c>
      <c r="Q818" s="1" t="s">
        <v>31</v>
      </c>
      <c r="R818" s="8" t="s">
        <v>31</v>
      </c>
    </row>
    <row r="819">
      <c r="A819" s="1" t="s">
        <v>4267</v>
      </c>
      <c r="B819" s="1" t="s">
        <v>4268</v>
      </c>
      <c r="C819" s="1" t="s">
        <v>20</v>
      </c>
      <c r="D819" s="1" t="s">
        <v>4186</v>
      </c>
      <c r="E819" s="1" t="s">
        <v>54</v>
      </c>
      <c r="F819" s="2" t="s">
        <v>1475</v>
      </c>
      <c r="G819" s="6" t="s">
        <v>24</v>
      </c>
      <c r="H819" s="1" t="s">
        <v>25</v>
      </c>
      <c r="I819" s="1" t="s">
        <v>26</v>
      </c>
      <c r="J819" s="7" t="s">
        <v>2650</v>
      </c>
      <c r="K819" s="1" t="s">
        <v>28</v>
      </c>
      <c r="L819" s="1" t="s">
        <v>4269</v>
      </c>
      <c r="M819" s="1" t="s">
        <v>30</v>
      </c>
      <c r="N819" s="1" t="s">
        <v>31</v>
      </c>
      <c r="O819" s="1" t="s">
        <v>32</v>
      </c>
      <c r="P819" s="1" t="s">
        <v>33</v>
      </c>
      <c r="Q819" s="1" t="s">
        <v>31</v>
      </c>
      <c r="R819" s="8" t="s">
        <v>31</v>
      </c>
    </row>
    <row r="820">
      <c r="A820" s="1" t="s">
        <v>4270</v>
      </c>
      <c r="B820" s="1" t="s">
        <v>4271</v>
      </c>
      <c r="C820" s="1" t="s">
        <v>20</v>
      </c>
      <c r="D820" s="1" t="s">
        <v>2712</v>
      </c>
      <c r="E820" s="1" t="s">
        <v>54</v>
      </c>
      <c r="F820" s="2" t="s">
        <v>3638</v>
      </c>
      <c r="G820" s="6" t="s">
        <v>24</v>
      </c>
      <c r="H820" s="1" t="s">
        <v>25</v>
      </c>
      <c r="I820" s="1" t="s">
        <v>767</v>
      </c>
      <c r="J820" s="7" t="s">
        <v>4272</v>
      </c>
      <c r="K820" s="1" t="s">
        <v>28</v>
      </c>
      <c r="L820" s="1" t="s">
        <v>4273</v>
      </c>
      <c r="M820" s="1" t="s">
        <v>30</v>
      </c>
      <c r="N820" s="1" t="s">
        <v>31</v>
      </c>
      <c r="O820" s="1" t="s">
        <v>32</v>
      </c>
      <c r="P820" s="1" t="s">
        <v>33</v>
      </c>
      <c r="Q820" s="1" t="s">
        <v>31</v>
      </c>
      <c r="R820" s="8" t="s">
        <v>31</v>
      </c>
    </row>
    <row r="821">
      <c r="A821" s="1" t="s">
        <v>4274</v>
      </c>
      <c r="B821" s="1" t="s">
        <v>4275</v>
      </c>
      <c r="C821" s="1" t="s">
        <v>20</v>
      </c>
      <c r="D821" s="1" t="s">
        <v>1410</v>
      </c>
      <c r="E821" s="1" t="s">
        <v>189</v>
      </c>
      <c r="F821" s="2" t="s">
        <v>3638</v>
      </c>
      <c r="G821" s="6" t="s">
        <v>24</v>
      </c>
      <c r="H821" s="1" t="s">
        <v>25</v>
      </c>
      <c r="I821" s="1" t="s">
        <v>26</v>
      </c>
      <c r="J821" s="7" t="s">
        <v>4276</v>
      </c>
      <c r="K821" s="1" t="s">
        <v>119</v>
      </c>
      <c r="L821" s="1" t="s">
        <v>4277</v>
      </c>
      <c r="M821" s="1" t="s">
        <v>110</v>
      </c>
      <c r="N821" s="1" t="s">
        <v>31</v>
      </c>
      <c r="O821" s="1" t="s">
        <v>32</v>
      </c>
      <c r="P821" s="1" t="s">
        <v>33</v>
      </c>
      <c r="Q821" s="1" t="s">
        <v>31</v>
      </c>
      <c r="R821" s="8" t="s">
        <v>31</v>
      </c>
    </row>
    <row r="822">
      <c r="A822" s="1" t="s">
        <v>4278</v>
      </c>
      <c r="B822" s="1" t="s">
        <v>4279</v>
      </c>
      <c r="C822" s="1" t="s">
        <v>20</v>
      </c>
      <c r="D822" s="1" t="s">
        <v>2712</v>
      </c>
      <c r="E822" s="1" t="s">
        <v>54</v>
      </c>
      <c r="F822" s="2" t="s">
        <v>3638</v>
      </c>
      <c r="G822" s="6" t="s">
        <v>24</v>
      </c>
      <c r="H822" s="1" t="s">
        <v>25</v>
      </c>
      <c r="I822" s="1" t="s">
        <v>767</v>
      </c>
      <c r="J822" s="7" t="s">
        <v>4280</v>
      </c>
      <c r="K822" s="1" t="s">
        <v>28</v>
      </c>
      <c r="L822" s="1" t="s">
        <v>4281</v>
      </c>
      <c r="M822" s="1" t="s">
        <v>30</v>
      </c>
      <c r="N822" s="1" t="s">
        <v>31</v>
      </c>
      <c r="O822" s="1" t="s">
        <v>32</v>
      </c>
      <c r="P822" s="1" t="s">
        <v>33</v>
      </c>
      <c r="Q822" s="1" t="s">
        <v>31</v>
      </c>
      <c r="R822" s="8" t="s">
        <v>31</v>
      </c>
    </row>
    <row r="823">
      <c r="A823" s="1" t="s">
        <v>4282</v>
      </c>
      <c r="B823" s="1" t="s">
        <v>4283</v>
      </c>
      <c r="C823" s="1" t="s">
        <v>47</v>
      </c>
      <c r="D823" s="1" t="s">
        <v>1451</v>
      </c>
      <c r="E823" s="1" t="s">
        <v>1362</v>
      </c>
      <c r="F823" s="2" t="s">
        <v>3638</v>
      </c>
      <c r="G823" s="6" t="s">
        <v>24</v>
      </c>
      <c r="H823" s="1" t="s">
        <v>25</v>
      </c>
      <c r="I823" s="1" t="s">
        <v>26</v>
      </c>
      <c r="J823" s="7" t="s">
        <v>4284</v>
      </c>
      <c r="K823" s="1" t="s">
        <v>99</v>
      </c>
      <c r="L823" s="1" t="s">
        <v>4285</v>
      </c>
      <c r="M823" s="1" t="s">
        <v>169</v>
      </c>
      <c r="N823" s="1" t="s">
        <v>101</v>
      </c>
      <c r="O823" s="1" t="s">
        <v>415</v>
      </c>
      <c r="P823" s="1" t="s">
        <v>103</v>
      </c>
      <c r="Q823" s="1" t="s">
        <v>101</v>
      </c>
      <c r="R823" s="8" t="s">
        <v>101</v>
      </c>
    </row>
    <row r="824">
      <c r="A824" s="1" t="s">
        <v>4286</v>
      </c>
      <c r="B824" s="1" t="s">
        <v>4287</v>
      </c>
      <c r="C824" s="1" t="s">
        <v>20</v>
      </c>
      <c r="D824" s="1" t="s">
        <v>1837</v>
      </c>
      <c r="E824" s="1" t="s">
        <v>54</v>
      </c>
      <c r="F824" s="2" t="s">
        <v>3638</v>
      </c>
      <c r="G824" s="6" t="s">
        <v>24</v>
      </c>
      <c r="H824" s="1" t="s">
        <v>25</v>
      </c>
      <c r="I824" s="7" t="s">
        <v>26</v>
      </c>
      <c r="J824" s="7" t="s">
        <v>4288</v>
      </c>
      <c r="K824" s="1" t="s">
        <v>50</v>
      </c>
      <c r="L824" s="1" t="s">
        <v>4289</v>
      </c>
      <c r="M824" s="1" t="s">
        <v>30</v>
      </c>
      <c r="N824" s="1" t="s">
        <v>31</v>
      </c>
      <c r="O824" s="1" t="s">
        <v>32</v>
      </c>
      <c r="P824" s="1" t="s">
        <v>33</v>
      </c>
      <c r="Q824" s="1" t="s">
        <v>31</v>
      </c>
      <c r="R824" s="8" t="s">
        <v>31</v>
      </c>
    </row>
    <row r="825">
      <c r="A825" s="1" t="s">
        <v>4290</v>
      </c>
      <c r="B825" s="1" t="s">
        <v>4291</v>
      </c>
      <c r="C825" s="1" t="s">
        <v>20</v>
      </c>
      <c r="D825" s="1" t="s">
        <v>1837</v>
      </c>
      <c r="E825" s="1" t="s">
        <v>54</v>
      </c>
      <c r="F825" s="2" t="s">
        <v>3638</v>
      </c>
      <c r="G825" s="6" t="s">
        <v>24</v>
      </c>
      <c r="H825" s="1" t="s">
        <v>25</v>
      </c>
      <c r="I825" s="1" t="s">
        <v>329</v>
      </c>
      <c r="J825" s="7" t="s">
        <v>1346</v>
      </c>
      <c r="K825" s="1" t="s">
        <v>28</v>
      </c>
      <c r="L825" s="1" t="s">
        <v>4292</v>
      </c>
      <c r="M825" s="1" t="s">
        <v>30</v>
      </c>
      <c r="N825" s="1" t="s">
        <v>31</v>
      </c>
      <c r="O825" s="1" t="s">
        <v>32</v>
      </c>
      <c r="P825" s="1" t="s">
        <v>33</v>
      </c>
      <c r="Q825" s="1" t="s">
        <v>31</v>
      </c>
      <c r="R825" s="8" t="s">
        <v>31</v>
      </c>
    </row>
    <row r="826">
      <c r="A826" s="1" t="s">
        <v>4293</v>
      </c>
      <c r="B826" s="1" t="s">
        <v>4294</v>
      </c>
      <c r="C826" s="1" t="s">
        <v>20</v>
      </c>
      <c r="D826" s="1" t="s">
        <v>2716</v>
      </c>
      <c r="E826" s="1" t="s">
        <v>54</v>
      </c>
      <c r="F826" s="2" t="s">
        <v>3638</v>
      </c>
      <c r="G826" s="6" t="s">
        <v>24</v>
      </c>
      <c r="H826" s="1" t="s">
        <v>25</v>
      </c>
      <c r="I826" s="1" t="s">
        <v>26</v>
      </c>
      <c r="J826" s="7" t="s">
        <v>1306</v>
      </c>
      <c r="K826" s="1" t="s">
        <v>28</v>
      </c>
      <c r="L826" s="1" t="s">
        <v>4295</v>
      </c>
      <c r="M826" s="1" t="s">
        <v>30</v>
      </c>
      <c r="N826" s="1" t="s">
        <v>31</v>
      </c>
      <c r="O826" s="1" t="s">
        <v>170</v>
      </c>
      <c r="P826" s="1" t="s">
        <v>103</v>
      </c>
      <c r="Q826" s="1" t="s">
        <v>101</v>
      </c>
      <c r="R826" s="8" t="s">
        <v>101</v>
      </c>
    </row>
    <row r="827">
      <c r="A827" s="1" t="s">
        <v>4296</v>
      </c>
      <c r="B827" s="1" t="s">
        <v>4297</v>
      </c>
      <c r="C827" s="1" t="s">
        <v>20</v>
      </c>
      <c r="D827" s="1" t="s">
        <v>1442</v>
      </c>
      <c r="E827" s="1" t="s">
        <v>54</v>
      </c>
      <c r="F827" s="2" t="s">
        <v>3638</v>
      </c>
      <c r="G827" s="6" t="s">
        <v>24</v>
      </c>
      <c r="H827" s="1" t="s">
        <v>25</v>
      </c>
      <c r="I827" s="1" t="s">
        <v>26</v>
      </c>
      <c r="J827" s="7" t="s">
        <v>3116</v>
      </c>
      <c r="K827" s="1" t="s">
        <v>235</v>
      </c>
      <c r="L827" s="1" t="s">
        <v>4298</v>
      </c>
      <c r="M827" s="1" t="s">
        <v>127</v>
      </c>
      <c r="N827" s="1" t="s">
        <v>31</v>
      </c>
      <c r="O827" s="1" t="s">
        <v>32</v>
      </c>
      <c r="P827" s="1" t="s">
        <v>33</v>
      </c>
      <c r="Q827" s="1" t="s">
        <v>31</v>
      </c>
      <c r="R827" s="8" t="s">
        <v>31</v>
      </c>
    </row>
    <row r="828">
      <c r="A828" s="1" t="s">
        <v>4299</v>
      </c>
      <c r="B828" s="1" t="s">
        <v>4300</v>
      </c>
      <c r="C828" s="1" t="s">
        <v>47</v>
      </c>
      <c r="D828" s="1" t="s">
        <v>1383</v>
      </c>
      <c r="E828" s="1" t="s">
        <v>54</v>
      </c>
      <c r="F828" s="2" t="s">
        <v>3638</v>
      </c>
      <c r="G828" s="6" t="s">
        <v>24</v>
      </c>
      <c r="H828" s="1" t="s">
        <v>25</v>
      </c>
      <c r="I828" s="1" t="s">
        <v>329</v>
      </c>
      <c r="J828" s="7" t="s">
        <v>1346</v>
      </c>
      <c r="K828" s="1" t="s">
        <v>28</v>
      </c>
      <c r="L828" s="1" t="s">
        <v>4301</v>
      </c>
      <c r="M828" s="1" t="s">
        <v>30</v>
      </c>
      <c r="N828" s="1" t="s">
        <v>31</v>
      </c>
      <c r="O828" s="1" t="s">
        <v>32</v>
      </c>
      <c r="P828" s="1" t="s">
        <v>33</v>
      </c>
      <c r="Q828" s="1" t="s">
        <v>31</v>
      </c>
      <c r="R828" s="8" t="s">
        <v>31</v>
      </c>
    </row>
    <row r="829">
      <c r="A829" s="1" t="s">
        <v>4302</v>
      </c>
      <c r="B829" s="1" t="s">
        <v>4303</v>
      </c>
      <c r="C829" s="1" t="s">
        <v>20</v>
      </c>
      <c r="D829" s="1" t="s">
        <v>2712</v>
      </c>
      <c r="E829" s="1" t="s">
        <v>54</v>
      </c>
      <c r="F829" s="2" t="s">
        <v>3638</v>
      </c>
      <c r="G829" s="6" t="s">
        <v>24</v>
      </c>
      <c r="H829" s="1" t="s">
        <v>25</v>
      </c>
      <c r="I829" s="1" t="s">
        <v>26</v>
      </c>
      <c r="J829" s="7" t="s">
        <v>4304</v>
      </c>
      <c r="K829" s="1" t="s">
        <v>28</v>
      </c>
      <c r="L829" s="1" t="s">
        <v>4305</v>
      </c>
      <c r="M829" s="1" t="s">
        <v>30</v>
      </c>
      <c r="N829" s="1" t="s">
        <v>31</v>
      </c>
      <c r="O829" s="1" t="s">
        <v>32</v>
      </c>
      <c r="P829" s="1" t="s">
        <v>33</v>
      </c>
      <c r="Q829" s="1" t="s">
        <v>31</v>
      </c>
      <c r="R829" s="8" t="s">
        <v>31</v>
      </c>
    </row>
    <row r="830">
      <c r="A830" s="1" t="s">
        <v>4306</v>
      </c>
      <c r="B830" s="1" t="s">
        <v>4307</v>
      </c>
      <c r="C830" s="1" t="s">
        <v>20</v>
      </c>
      <c r="D830" s="1" t="s">
        <v>2712</v>
      </c>
      <c r="E830" s="1" t="s">
        <v>54</v>
      </c>
      <c r="F830" s="2" t="s">
        <v>3638</v>
      </c>
      <c r="G830" s="6" t="s">
        <v>24</v>
      </c>
      <c r="H830" s="1" t="s">
        <v>25</v>
      </c>
      <c r="I830" s="1" t="s">
        <v>329</v>
      </c>
      <c r="J830" s="7" t="s">
        <v>1346</v>
      </c>
      <c r="K830" s="1" t="s">
        <v>28</v>
      </c>
      <c r="L830" s="1" t="s">
        <v>4308</v>
      </c>
      <c r="M830" s="1" t="s">
        <v>30</v>
      </c>
      <c r="N830" s="1" t="s">
        <v>31</v>
      </c>
      <c r="O830" s="1" t="s">
        <v>32</v>
      </c>
      <c r="P830" s="1" t="s">
        <v>33</v>
      </c>
      <c r="Q830" s="1" t="s">
        <v>31</v>
      </c>
      <c r="R830" s="8" t="s">
        <v>31</v>
      </c>
    </row>
    <row r="831">
      <c r="A831" s="1" t="s">
        <v>4309</v>
      </c>
      <c r="B831" s="1" t="s">
        <v>4310</v>
      </c>
      <c r="C831" s="1" t="s">
        <v>20</v>
      </c>
      <c r="D831" s="1" t="s">
        <v>2712</v>
      </c>
      <c r="E831" s="1" t="s">
        <v>54</v>
      </c>
      <c r="F831" s="2" t="s">
        <v>3638</v>
      </c>
      <c r="G831" s="6" t="s">
        <v>24</v>
      </c>
      <c r="H831" s="1" t="s">
        <v>25</v>
      </c>
      <c r="I831" s="1" t="s">
        <v>26</v>
      </c>
      <c r="J831" s="7" t="s">
        <v>4311</v>
      </c>
      <c r="K831" s="1" t="s">
        <v>28</v>
      </c>
      <c r="L831" s="1" t="s">
        <v>4312</v>
      </c>
      <c r="M831" s="1" t="s">
        <v>30</v>
      </c>
      <c r="N831" s="1" t="s">
        <v>31</v>
      </c>
      <c r="O831" s="1" t="s">
        <v>32</v>
      </c>
      <c r="P831" s="1" t="s">
        <v>33</v>
      </c>
      <c r="Q831" s="1" t="s">
        <v>31</v>
      </c>
      <c r="R831" s="8" t="s">
        <v>31</v>
      </c>
    </row>
    <row r="832">
      <c r="A832" s="1" t="s">
        <v>4313</v>
      </c>
      <c r="B832" s="1" t="s">
        <v>4314</v>
      </c>
      <c r="C832" s="1" t="s">
        <v>20</v>
      </c>
      <c r="D832" s="1" t="s">
        <v>2712</v>
      </c>
      <c r="E832" s="1" t="s">
        <v>54</v>
      </c>
      <c r="F832" s="2" t="s">
        <v>3638</v>
      </c>
      <c r="G832" s="6" t="s">
        <v>24</v>
      </c>
      <c r="H832" s="1" t="s">
        <v>25</v>
      </c>
      <c r="I832" s="1" t="s">
        <v>26</v>
      </c>
      <c r="J832" s="7" t="s">
        <v>1379</v>
      </c>
      <c r="K832" s="1" t="s">
        <v>28</v>
      </c>
      <c r="L832" s="1" t="s">
        <v>4315</v>
      </c>
      <c r="M832" s="1" t="s">
        <v>30</v>
      </c>
      <c r="N832" s="1" t="s">
        <v>31</v>
      </c>
      <c r="O832" s="1" t="s">
        <v>32</v>
      </c>
      <c r="P832" s="1" t="s">
        <v>33</v>
      </c>
      <c r="Q832" s="1" t="s">
        <v>31</v>
      </c>
      <c r="R832" s="8" t="s">
        <v>31</v>
      </c>
    </row>
    <row r="833">
      <c r="A833" s="1" t="s">
        <v>4316</v>
      </c>
      <c r="B833" s="1" t="s">
        <v>4317</v>
      </c>
      <c r="C833" s="1" t="s">
        <v>47</v>
      </c>
      <c r="D833" s="1" t="s">
        <v>3995</v>
      </c>
      <c r="E833" s="1" t="s">
        <v>1362</v>
      </c>
      <c r="F833" s="2" t="s">
        <v>3638</v>
      </c>
      <c r="G833" s="6" t="s">
        <v>24</v>
      </c>
      <c r="H833" s="1" t="s">
        <v>25</v>
      </c>
      <c r="I833" s="1" t="s">
        <v>26</v>
      </c>
      <c r="J833" s="7" t="s">
        <v>1770</v>
      </c>
      <c r="K833" s="1" t="s">
        <v>28</v>
      </c>
      <c r="L833" s="1" t="s">
        <v>4318</v>
      </c>
      <c r="M833" s="1" t="s">
        <v>30</v>
      </c>
      <c r="N833" s="1" t="s">
        <v>31</v>
      </c>
      <c r="O833" s="1" t="s">
        <v>32</v>
      </c>
      <c r="P833" s="1" t="s">
        <v>33</v>
      </c>
      <c r="Q833" s="1" t="s">
        <v>31</v>
      </c>
      <c r="R833" s="8" t="s">
        <v>31</v>
      </c>
    </row>
    <row r="834">
      <c r="A834" s="1" t="s">
        <v>4319</v>
      </c>
      <c r="B834" s="1" t="s">
        <v>4320</v>
      </c>
      <c r="C834" s="1" t="s">
        <v>20</v>
      </c>
      <c r="D834" s="1" t="s">
        <v>1466</v>
      </c>
      <c r="E834" s="1" t="s">
        <v>107</v>
      </c>
      <c r="F834" s="2" t="s">
        <v>4321</v>
      </c>
      <c r="G834" s="6" t="s">
        <v>24</v>
      </c>
      <c r="H834" s="1" t="s">
        <v>25</v>
      </c>
      <c r="I834" s="1" t="s">
        <v>26</v>
      </c>
      <c r="J834" s="7" t="s">
        <v>4322</v>
      </c>
      <c r="K834" s="1" t="s">
        <v>28</v>
      </c>
      <c r="L834" s="1" t="s">
        <v>4323</v>
      </c>
      <c r="M834" s="1" t="s">
        <v>30</v>
      </c>
      <c r="N834" s="1" t="s">
        <v>31</v>
      </c>
      <c r="O834" s="1" t="s">
        <v>32</v>
      </c>
      <c r="P834" s="1" t="s">
        <v>33</v>
      </c>
      <c r="Q834" s="1" t="s">
        <v>31</v>
      </c>
      <c r="R834" s="8" t="s">
        <v>31</v>
      </c>
    </row>
    <row r="835">
      <c r="A835" s="1" t="s">
        <v>4324</v>
      </c>
      <c r="B835" s="1" t="s">
        <v>4325</v>
      </c>
      <c r="C835" s="1" t="s">
        <v>47</v>
      </c>
      <c r="D835" s="1" t="s">
        <v>1982</v>
      </c>
      <c r="E835" s="1" t="s">
        <v>22</v>
      </c>
      <c r="F835" s="2" t="s">
        <v>4321</v>
      </c>
      <c r="G835" s="6" t="s">
        <v>24</v>
      </c>
      <c r="H835" s="1" t="s">
        <v>25</v>
      </c>
      <c r="I835" s="1" t="s">
        <v>26</v>
      </c>
      <c r="J835" s="7" t="s">
        <v>824</v>
      </c>
      <c r="K835" s="1" t="s">
        <v>177</v>
      </c>
      <c r="L835" s="1" t="s">
        <v>4326</v>
      </c>
      <c r="M835" s="1" t="s">
        <v>127</v>
      </c>
      <c r="N835" s="1" t="s">
        <v>31</v>
      </c>
      <c r="O835" s="1" t="s">
        <v>32</v>
      </c>
      <c r="P835" s="1" t="s">
        <v>33</v>
      </c>
      <c r="Q835" s="1" t="s">
        <v>31</v>
      </c>
      <c r="R835" s="8" t="s">
        <v>31</v>
      </c>
    </row>
    <row r="836">
      <c r="A836" s="1" t="s">
        <v>4327</v>
      </c>
      <c r="B836" s="1" t="s">
        <v>4328</v>
      </c>
      <c r="C836" s="1" t="s">
        <v>47</v>
      </c>
      <c r="D836" s="1" t="s">
        <v>1982</v>
      </c>
      <c r="E836" s="1" t="s">
        <v>22</v>
      </c>
      <c r="F836" s="2" t="s">
        <v>4321</v>
      </c>
      <c r="G836" s="6" t="s">
        <v>24</v>
      </c>
      <c r="H836" s="1" t="s">
        <v>25</v>
      </c>
      <c r="I836" s="1" t="s">
        <v>26</v>
      </c>
      <c r="J836" s="7" t="s">
        <v>92</v>
      </c>
      <c r="K836" s="1" t="s">
        <v>40</v>
      </c>
      <c r="L836" s="1" t="s">
        <v>4329</v>
      </c>
      <c r="M836" s="1" t="s">
        <v>30</v>
      </c>
      <c r="N836" s="1" t="s">
        <v>31</v>
      </c>
      <c r="O836" s="1" t="s">
        <v>32</v>
      </c>
      <c r="P836" s="1" t="s">
        <v>33</v>
      </c>
      <c r="Q836" s="1" t="s">
        <v>31</v>
      </c>
      <c r="R836" s="8" t="s">
        <v>31</v>
      </c>
    </row>
    <row r="837">
      <c r="A837" s="1" t="s">
        <v>4330</v>
      </c>
      <c r="B837" s="1" t="s">
        <v>4331</v>
      </c>
      <c r="C837" s="1" t="s">
        <v>20</v>
      </c>
      <c r="D837" s="1" t="s">
        <v>1329</v>
      </c>
      <c r="E837" s="1" t="s">
        <v>54</v>
      </c>
      <c r="F837" s="2" t="s">
        <v>4332</v>
      </c>
      <c r="G837" s="6" t="s">
        <v>24</v>
      </c>
      <c r="H837" s="1" t="s">
        <v>25</v>
      </c>
      <c r="I837" s="1" t="s">
        <v>26</v>
      </c>
      <c r="J837" s="7" t="s">
        <v>2924</v>
      </c>
      <c r="K837" s="1" t="s">
        <v>28</v>
      </c>
      <c r="L837" s="1" t="s">
        <v>4333</v>
      </c>
      <c r="M837" s="1" t="s">
        <v>30</v>
      </c>
      <c r="N837" s="1" t="s">
        <v>31</v>
      </c>
      <c r="O837" s="1" t="s">
        <v>32</v>
      </c>
      <c r="P837" s="1" t="s">
        <v>33</v>
      </c>
      <c r="Q837" s="1" t="s">
        <v>31</v>
      </c>
      <c r="R837" s="8" t="s">
        <v>31</v>
      </c>
    </row>
    <row r="838">
      <c r="A838" s="7" t="s">
        <v>4334</v>
      </c>
      <c r="B838" s="1" t="s">
        <v>4335</v>
      </c>
      <c r="C838" s="1" t="s">
        <v>47</v>
      </c>
      <c r="D838" s="1" t="s">
        <v>1982</v>
      </c>
      <c r="E838" s="1" t="s">
        <v>22</v>
      </c>
      <c r="F838" s="2" t="s">
        <v>4332</v>
      </c>
      <c r="G838" s="6" t="s">
        <v>24</v>
      </c>
      <c r="H838" s="1" t="s">
        <v>25</v>
      </c>
      <c r="I838" s="1" t="s">
        <v>26</v>
      </c>
      <c r="J838" s="7" t="s">
        <v>92</v>
      </c>
      <c r="K838" s="1" t="s">
        <v>85</v>
      </c>
      <c r="L838" s="1" t="s">
        <v>4336</v>
      </c>
      <c r="M838" s="1" t="s">
        <v>169</v>
      </c>
      <c r="N838" s="1" t="s">
        <v>101</v>
      </c>
      <c r="O838" s="1" t="s">
        <v>415</v>
      </c>
      <c r="P838" s="1" t="s">
        <v>103</v>
      </c>
      <c r="Q838" s="1" t="s">
        <v>31</v>
      </c>
      <c r="R838" s="8" t="s">
        <v>101</v>
      </c>
    </row>
    <row r="839">
      <c r="A839" s="1" t="s">
        <v>4337</v>
      </c>
      <c r="B839" s="1" t="s">
        <v>4338</v>
      </c>
      <c r="C839" s="1" t="s">
        <v>20</v>
      </c>
      <c r="D839" s="1" t="s">
        <v>2404</v>
      </c>
      <c r="E839" s="1" t="s">
        <v>54</v>
      </c>
      <c r="F839" s="2" t="s">
        <v>4332</v>
      </c>
      <c r="G839" s="6" t="s">
        <v>24</v>
      </c>
      <c r="H839" s="1" t="s">
        <v>25</v>
      </c>
      <c r="I839" s="1" t="s">
        <v>26</v>
      </c>
      <c r="J839" s="7" t="s">
        <v>569</v>
      </c>
      <c r="K839" s="1" t="s">
        <v>28</v>
      </c>
      <c r="L839" s="1" t="s">
        <v>4339</v>
      </c>
      <c r="M839" s="1" t="s">
        <v>30</v>
      </c>
      <c r="N839" s="1" t="s">
        <v>31</v>
      </c>
      <c r="O839" s="1" t="s">
        <v>32</v>
      </c>
      <c r="P839" s="1" t="s">
        <v>33</v>
      </c>
      <c r="Q839" s="1" t="s">
        <v>31</v>
      </c>
      <c r="R839" s="8" t="s">
        <v>31</v>
      </c>
    </row>
    <row r="840">
      <c r="A840" s="1" t="s">
        <v>4340</v>
      </c>
      <c r="B840" s="1" t="s">
        <v>4341</v>
      </c>
      <c r="C840" s="1" t="s">
        <v>36</v>
      </c>
      <c r="D840" s="1" t="s">
        <v>2023</v>
      </c>
      <c r="E840" s="1" t="s">
        <v>54</v>
      </c>
      <c r="F840" s="2" t="s">
        <v>4332</v>
      </c>
      <c r="G840" s="6" t="s">
        <v>24</v>
      </c>
      <c r="H840" s="1" t="s">
        <v>25</v>
      </c>
      <c r="I840" s="1" t="s">
        <v>26</v>
      </c>
      <c r="J840" s="7" t="s">
        <v>92</v>
      </c>
      <c r="K840" s="1" t="s">
        <v>85</v>
      </c>
      <c r="L840" s="1" t="s">
        <v>4342</v>
      </c>
      <c r="M840" s="1" t="s">
        <v>30</v>
      </c>
      <c r="N840" s="1" t="s">
        <v>31</v>
      </c>
      <c r="O840" s="1" t="s">
        <v>32</v>
      </c>
      <c r="P840" s="1" t="s">
        <v>33</v>
      </c>
      <c r="Q840" s="1" t="s">
        <v>31</v>
      </c>
      <c r="R840" s="8" t="s">
        <v>31</v>
      </c>
    </row>
    <row r="841">
      <c r="A841" s="1" t="s">
        <v>4343</v>
      </c>
      <c r="B841" s="1" t="s">
        <v>4344</v>
      </c>
      <c r="C841" s="1" t="s">
        <v>20</v>
      </c>
      <c r="D841" s="1" t="s">
        <v>1383</v>
      </c>
      <c r="E841" s="1" t="s">
        <v>38</v>
      </c>
      <c r="F841" s="2" t="s">
        <v>4345</v>
      </c>
      <c r="G841" s="6" t="s">
        <v>24</v>
      </c>
      <c r="H841" s="1" t="s">
        <v>25</v>
      </c>
      <c r="I841" s="1" t="s">
        <v>26</v>
      </c>
      <c r="J841" s="7" t="s">
        <v>234</v>
      </c>
      <c r="K841" s="1" t="s">
        <v>235</v>
      </c>
      <c r="L841" s="1" t="s">
        <v>4346</v>
      </c>
      <c r="M841" s="1" t="s">
        <v>30</v>
      </c>
      <c r="N841" s="1" t="s">
        <v>31</v>
      </c>
      <c r="O841" s="1" t="s">
        <v>32</v>
      </c>
      <c r="P841" s="1" t="s">
        <v>33</v>
      </c>
      <c r="Q841" s="1" t="s">
        <v>31</v>
      </c>
      <c r="R841" s="8" t="s">
        <v>31</v>
      </c>
    </row>
    <row r="842">
      <c r="A842" s="1" t="s">
        <v>4347</v>
      </c>
      <c r="B842" s="1" t="s">
        <v>4348</v>
      </c>
      <c r="C842" s="1" t="s">
        <v>20</v>
      </c>
      <c r="D842" s="1" t="s">
        <v>1466</v>
      </c>
      <c r="E842" s="1" t="s">
        <v>107</v>
      </c>
      <c r="F842" s="2" t="s">
        <v>4345</v>
      </c>
      <c r="G842" s="6" t="s">
        <v>24</v>
      </c>
      <c r="H842" s="1" t="s">
        <v>25</v>
      </c>
      <c r="I842" s="1" t="s">
        <v>26</v>
      </c>
      <c r="J842" s="7" t="s">
        <v>4322</v>
      </c>
      <c r="K842" s="1" t="s">
        <v>28</v>
      </c>
      <c r="L842" s="1" t="s">
        <v>4349</v>
      </c>
      <c r="M842" s="1" t="s">
        <v>30</v>
      </c>
      <c r="N842" s="1" t="s">
        <v>31</v>
      </c>
      <c r="O842" s="1" t="s">
        <v>32</v>
      </c>
      <c r="P842" s="1" t="s">
        <v>33</v>
      </c>
      <c r="Q842" s="1" t="s">
        <v>31</v>
      </c>
      <c r="R842" s="8" t="s">
        <v>31</v>
      </c>
    </row>
    <row r="843">
      <c r="A843" s="1" t="s">
        <v>4350</v>
      </c>
      <c r="B843" s="1" t="s">
        <v>4351</v>
      </c>
      <c r="C843" s="1" t="s">
        <v>440</v>
      </c>
      <c r="D843" s="1" t="s">
        <v>1422</v>
      </c>
      <c r="E843" s="1" t="s">
        <v>54</v>
      </c>
      <c r="F843" s="2" t="s">
        <v>4352</v>
      </c>
      <c r="G843" s="6" t="s">
        <v>24</v>
      </c>
      <c r="H843" s="1" t="s">
        <v>25</v>
      </c>
      <c r="I843" s="1" t="s">
        <v>26</v>
      </c>
      <c r="J843" s="7" t="s">
        <v>824</v>
      </c>
      <c r="K843" s="1" t="s">
        <v>177</v>
      </c>
      <c r="L843" s="1" t="s">
        <v>4353</v>
      </c>
      <c r="M843" s="1" t="s">
        <v>127</v>
      </c>
      <c r="N843" s="1" t="s">
        <v>31</v>
      </c>
      <c r="O843" s="1" t="s">
        <v>32</v>
      </c>
      <c r="P843" s="1" t="s">
        <v>33</v>
      </c>
      <c r="Q843" s="1" t="s">
        <v>31</v>
      </c>
      <c r="R843" s="8" t="s">
        <v>31</v>
      </c>
    </row>
    <row r="844">
      <c r="A844" s="1" t="s">
        <v>4354</v>
      </c>
      <c r="B844" s="1" t="s">
        <v>4355</v>
      </c>
      <c r="C844" s="1" t="s">
        <v>20</v>
      </c>
      <c r="D844" s="1" t="s">
        <v>1405</v>
      </c>
      <c r="E844" s="1" t="s">
        <v>1362</v>
      </c>
      <c r="F844" s="2" t="s">
        <v>4352</v>
      </c>
      <c r="G844" s="6" t="s">
        <v>24</v>
      </c>
      <c r="H844" s="1" t="s">
        <v>25</v>
      </c>
      <c r="I844" s="1" t="s">
        <v>26</v>
      </c>
      <c r="J844" s="1" t="s">
        <v>4356</v>
      </c>
      <c r="K844" s="1" t="s">
        <v>177</v>
      </c>
      <c r="L844" s="1" t="s">
        <v>4357</v>
      </c>
      <c r="M844" s="1" t="s">
        <v>127</v>
      </c>
      <c r="N844" s="1" t="s">
        <v>31</v>
      </c>
      <c r="O844" s="1" t="s">
        <v>32</v>
      </c>
      <c r="P844" s="1" t="s">
        <v>33</v>
      </c>
      <c r="Q844" s="1" t="s">
        <v>31</v>
      </c>
      <c r="R844" s="8" t="s">
        <v>31</v>
      </c>
    </row>
    <row r="845">
      <c r="A845" s="1" t="s">
        <v>4358</v>
      </c>
      <c r="B845" s="1" t="s">
        <v>4359</v>
      </c>
      <c r="C845" s="1" t="s">
        <v>47</v>
      </c>
      <c r="D845" s="1" t="s">
        <v>1324</v>
      </c>
      <c r="E845" s="1" t="s">
        <v>22</v>
      </c>
      <c r="F845" s="2" t="s">
        <v>4352</v>
      </c>
      <c r="G845" s="6" t="s">
        <v>24</v>
      </c>
      <c r="H845" s="1" t="s">
        <v>25</v>
      </c>
      <c r="I845" s="1" t="s">
        <v>26</v>
      </c>
      <c r="J845" s="7" t="s">
        <v>92</v>
      </c>
      <c r="K845" s="1" t="s">
        <v>85</v>
      </c>
      <c r="L845" s="1" t="s">
        <v>4360</v>
      </c>
      <c r="M845" s="1" t="s">
        <v>30</v>
      </c>
      <c r="N845" s="1" t="s">
        <v>31</v>
      </c>
      <c r="O845" s="1" t="s">
        <v>32</v>
      </c>
      <c r="P845" s="1" t="s">
        <v>33</v>
      </c>
      <c r="Q845" s="1" t="s">
        <v>31</v>
      </c>
      <c r="R845" s="8" t="s">
        <v>31</v>
      </c>
    </row>
    <row r="846">
      <c r="A846" s="1" t="s">
        <v>4361</v>
      </c>
      <c r="B846" s="1" t="s">
        <v>4362</v>
      </c>
      <c r="C846" s="1" t="s">
        <v>20</v>
      </c>
      <c r="D846" s="1" t="s">
        <v>1410</v>
      </c>
      <c r="E846" s="1" t="s">
        <v>189</v>
      </c>
      <c r="F846" s="2" t="s">
        <v>4352</v>
      </c>
      <c r="G846" s="6" t="s">
        <v>24</v>
      </c>
      <c r="H846" s="1" t="s">
        <v>25</v>
      </c>
      <c r="I846" s="1" t="s">
        <v>26</v>
      </c>
      <c r="J846" s="7" t="s">
        <v>4363</v>
      </c>
      <c r="K846" s="1" t="s">
        <v>28</v>
      </c>
      <c r="L846" s="1" t="s">
        <v>4364</v>
      </c>
      <c r="M846" s="1" t="s">
        <v>30</v>
      </c>
      <c r="N846" s="1" t="s">
        <v>31</v>
      </c>
      <c r="O846" s="1" t="s">
        <v>32</v>
      </c>
      <c r="P846" s="1" t="s">
        <v>33</v>
      </c>
      <c r="Q846" s="1" t="s">
        <v>31</v>
      </c>
      <c r="R846" s="8" t="s">
        <v>31</v>
      </c>
    </row>
    <row r="847">
      <c r="A847" s="1" t="s">
        <v>4365</v>
      </c>
      <c r="B847" s="1" t="s">
        <v>4366</v>
      </c>
      <c r="C847" s="1" t="s">
        <v>47</v>
      </c>
      <c r="D847" s="1" t="s">
        <v>1383</v>
      </c>
      <c r="E847" s="1" t="s">
        <v>54</v>
      </c>
      <c r="F847" s="2" t="s">
        <v>4352</v>
      </c>
      <c r="G847" s="6" t="s">
        <v>24</v>
      </c>
      <c r="H847" s="1" t="s">
        <v>25</v>
      </c>
      <c r="I847" s="1" t="s">
        <v>26</v>
      </c>
      <c r="J847" s="7" t="s">
        <v>4367</v>
      </c>
      <c r="K847" s="1" t="s">
        <v>177</v>
      </c>
      <c r="L847" s="1" t="s">
        <v>4368</v>
      </c>
      <c r="M847" s="1" t="s">
        <v>127</v>
      </c>
      <c r="N847" s="1" t="s">
        <v>101</v>
      </c>
      <c r="O847" s="1" t="s">
        <v>415</v>
      </c>
      <c r="P847" s="1" t="s">
        <v>103</v>
      </c>
      <c r="Q847" s="1" t="s">
        <v>101</v>
      </c>
      <c r="R847" s="8" t="s">
        <v>101</v>
      </c>
    </row>
    <row r="848">
      <c r="A848" s="1" t="s">
        <v>4369</v>
      </c>
      <c r="B848" s="1" t="s">
        <v>4370</v>
      </c>
      <c r="C848" s="1" t="s">
        <v>20</v>
      </c>
      <c r="D848" s="1" t="s">
        <v>3735</v>
      </c>
      <c r="E848" s="1" t="s">
        <v>70</v>
      </c>
      <c r="F848" s="2" t="s">
        <v>4352</v>
      </c>
      <c r="G848" s="6" t="s">
        <v>24</v>
      </c>
      <c r="H848" s="1" t="s">
        <v>25</v>
      </c>
      <c r="I848" s="1" t="s">
        <v>26</v>
      </c>
      <c r="J848" s="7" t="s">
        <v>2024</v>
      </c>
      <c r="K848" s="1" t="s">
        <v>85</v>
      </c>
      <c r="L848" s="1" t="s">
        <v>4371</v>
      </c>
      <c r="M848" s="1" t="s">
        <v>30</v>
      </c>
      <c r="N848" s="1" t="s">
        <v>31</v>
      </c>
      <c r="O848" s="1" t="s">
        <v>32</v>
      </c>
      <c r="P848" s="1" t="s">
        <v>33</v>
      </c>
      <c r="Q848" s="1" t="s">
        <v>31</v>
      </c>
      <c r="R848" s="8" t="s">
        <v>31</v>
      </c>
    </row>
    <row r="849">
      <c r="A849" s="1" t="s">
        <v>4372</v>
      </c>
      <c r="B849" s="1" t="s">
        <v>4373</v>
      </c>
      <c r="C849" s="1" t="s">
        <v>47</v>
      </c>
      <c r="D849" s="1" t="s">
        <v>1451</v>
      </c>
      <c r="E849" s="1" t="s">
        <v>54</v>
      </c>
      <c r="F849" s="2" t="s">
        <v>4352</v>
      </c>
      <c r="G849" s="6">
        <v>170320.0</v>
      </c>
      <c r="H849" s="1" t="s">
        <v>1305</v>
      </c>
      <c r="I849" s="1" t="s">
        <v>329</v>
      </c>
      <c r="J849" s="7" t="s">
        <v>1346</v>
      </c>
      <c r="K849" s="1" t="s">
        <v>28</v>
      </c>
      <c r="L849" s="1" t="s">
        <v>4374</v>
      </c>
      <c r="M849" s="1" t="s">
        <v>30</v>
      </c>
      <c r="N849" s="1" t="s">
        <v>31</v>
      </c>
      <c r="O849" s="1" t="s">
        <v>1180</v>
      </c>
      <c r="P849" s="1" t="s">
        <v>103</v>
      </c>
      <c r="Q849" s="1" t="s">
        <v>101</v>
      </c>
      <c r="R849" s="8" t="s">
        <v>101</v>
      </c>
    </row>
    <row r="850">
      <c r="A850" s="1" t="s">
        <v>4375</v>
      </c>
      <c r="B850" s="1" t="s">
        <v>4376</v>
      </c>
      <c r="C850" s="1" t="s">
        <v>20</v>
      </c>
      <c r="D850" s="1" t="s">
        <v>1442</v>
      </c>
      <c r="E850" s="1" t="s">
        <v>54</v>
      </c>
      <c r="F850" s="2" t="s">
        <v>4352</v>
      </c>
      <c r="G850" s="6" t="s">
        <v>24</v>
      </c>
      <c r="H850" s="1" t="s">
        <v>25</v>
      </c>
      <c r="I850" s="1" t="s">
        <v>329</v>
      </c>
      <c r="J850" s="7" t="s">
        <v>1346</v>
      </c>
      <c r="K850" s="1" t="s">
        <v>28</v>
      </c>
      <c r="L850" s="1" t="s">
        <v>4377</v>
      </c>
      <c r="M850" s="1" t="s">
        <v>30</v>
      </c>
      <c r="N850" s="1" t="s">
        <v>31</v>
      </c>
      <c r="O850" s="1" t="s">
        <v>32</v>
      </c>
      <c r="P850" s="1" t="s">
        <v>33</v>
      </c>
      <c r="Q850" s="1" t="s">
        <v>31</v>
      </c>
      <c r="R850" s="8" t="s">
        <v>31</v>
      </c>
    </row>
    <row r="851">
      <c r="A851" s="1" t="s">
        <v>4378</v>
      </c>
      <c r="B851" s="1" t="s">
        <v>4379</v>
      </c>
      <c r="C851" s="1" t="s">
        <v>20</v>
      </c>
      <c r="D851" s="1" t="s">
        <v>1338</v>
      </c>
      <c r="E851" s="1" t="s">
        <v>70</v>
      </c>
      <c r="F851" s="2" t="s">
        <v>4352</v>
      </c>
      <c r="G851" s="6" t="s">
        <v>24</v>
      </c>
      <c r="H851" s="1" t="s">
        <v>25</v>
      </c>
      <c r="I851" s="1" t="s">
        <v>26</v>
      </c>
      <c r="J851" s="7" t="s">
        <v>92</v>
      </c>
      <c r="K851" s="1" t="s">
        <v>85</v>
      </c>
      <c r="L851" s="1" t="s">
        <v>4380</v>
      </c>
      <c r="M851" s="1" t="s">
        <v>30</v>
      </c>
      <c r="N851" s="1" t="s">
        <v>31</v>
      </c>
      <c r="O851" s="1" t="s">
        <v>32</v>
      </c>
      <c r="P851" s="1" t="s">
        <v>33</v>
      </c>
      <c r="Q851" s="1" t="s">
        <v>31</v>
      </c>
      <c r="R851" s="8" t="s">
        <v>31</v>
      </c>
    </row>
    <row r="852">
      <c r="A852" s="1" t="s">
        <v>4381</v>
      </c>
      <c r="B852" s="1" t="s">
        <v>4382</v>
      </c>
      <c r="C852" s="1" t="s">
        <v>440</v>
      </c>
      <c r="D852" s="1" t="s">
        <v>3111</v>
      </c>
      <c r="E852" s="1" t="s">
        <v>54</v>
      </c>
      <c r="F852" s="2" t="s">
        <v>4352</v>
      </c>
      <c r="G852" s="6" t="s">
        <v>24</v>
      </c>
      <c r="H852" s="1" t="s">
        <v>25</v>
      </c>
      <c r="I852" s="1" t="s">
        <v>26</v>
      </c>
      <c r="J852" s="7" t="s">
        <v>1971</v>
      </c>
      <c r="K852" s="1" t="s">
        <v>28</v>
      </c>
      <c r="L852" s="1" t="s">
        <v>4383</v>
      </c>
      <c r="M852" s="1" t="s">
        <v>1122</v>
      </c>
      <c r="N852" s="1" t="s">
        <v>31</v>
      </c>
      <c r="O852" s="1" t="s">
        <v>32</v>
      </c>
      <c r="P852" s="1" t="s">
        <v>33</v>
      </c>
      <c r="Q852" s="1" t="s">
        <v>31</v>
      </c>
      <c r="R852" s="8" t="s">
        <v>31</v>
      </c>
    </row>
    <row r="853">
      <c r="A853" s="1" t="s">
        <v>4384</v>
      </c>
      <c r="B853" s="1" t="s">
        <v>4385</v>
      </c>
      <c r="C853" s="1" t="s">
        <v>47</v>
      </c>
      <c r="D853" s="1" t="s">
        <v>4386</v>
      </c>
      <c r="E853" s="1" t="s">
        <v>54</v>
      </c>
      <c r="F853" s="2" t="s">
        <v>4352</v>
      </c>
      <c r="G853" s="6" t="s">
        <v>24</v>
      </c>
      <c r="H853" s="1" t="s">
        <v>25</v>
      </c>
      <c r="I853" s="1" t="s">
        <v>26</v>
      </c>
      <c r="J853" s="7" t="s">
        <v>1833</v>
      </c>
      <c r="K853" s="1" t="s">
        <v>28</v>
      </c>
      <c r="L853" s="1" t="s">
        <v>4387</v>
      </c>
      <c r="M853" s="1" t="s">
        <v>30</v>
      </c>
      <c r="N853" s="1" t="s">
        <v>31</v>
      </c>
      <c r="O853" s="1" t="s">
        <v>32</v>
      </c>
      <c r="P853" s="1" t="s">
        <v>33</v>
      </c>
      <c r="Q853" s="1" t="s">
        <v>31</v>
      </c>
      <c r="R853" s="8" t="s">
        <v>31</v>
      </c>
    </row>
    <row r="854">
      <c r="A854" s="1" t="s">
        <v>4388</v>
      </c>
      <c r="B854" s="1" t="s">
        <v>4389</v>
      </c>
      <c r="C854" s="1" t="s">
        <v>20</v>
      </c>
      <c r="D854" s="1" t="s">
        <v>4186</v>
      </c>
      <c r="E854" s="1" t="s">
        <v>54</v>
      </c>
      <c r="F854" s="2" t="s">
        <v>4352</v>
      </c>
      <c r="G854" s="6" t="s">
        <v>24</v>
      </c>
      <c r="H854" s="1" t="s">
        <v>25</v>
      </c>
      <c r="I854" s="1" t="s">
        <v>26</v>
      </c>
      <c r="J854" s="7" t="s">
        <v>92</v>
      </c>
      <c r="K854" s="1" t="s">
        <v>40</v>
      </c>
      <c r="L854" s="1" t="s">
        <v>4390</v>
      </c>
      <c r="M854" s="1" t="s">
        <v>30</v>
      </c>
      <c r="N854" s="1" t="s">
        <v>31</v>
      </c>
      <c r="O854" s="1" t="s">
        <v>32</v>
      </c>
      <c r="P854" s="1" t="s">
        <v>33</v>
      </c>
      <c r="Q854" s="1" t="s">
        <v>31</v>
      </c>
      <c r="R854" s="8" t="s">
        <v>31</v>
      </c>
    </row>
    <row r="855">
      <c r="A855" s="1" t="s">
        <v>4391</v>
      </c>
      <c r="B855" s="1" t="s">
        <v>4392</v>
      </c>
      <c r="C855" s="1" t="s">
        <v>20</v>
      </c>
      <c r="D855" s="1" t="s">
        <v>2712</v>
      </c>
      <c r="E855" s="1" t="s">
        <v>54</v>
      </c>
      <c r="F855" s="2" t="s">
        <v>4352</v>
      </c>
      <c r="G855" s="6" t="s">
        <v>24</v>
      </c>
      <c r="H855" s="1" t="s">
        <v>25</v>
      </c>
      <c r="I855" s="1" t="s">
        <v>26</v>
      </c>
      <c r="J855" s="1" t="s">
        <v>3639</v>
      </c>
      <c r="K855" s="1" t="s">
        <v>28</v>
      </c>
      <c r="L855" s="1" t="s">
        <v>4393</v>
      </c>
      <c r="M855" s="1" t="s">
        <v>30</v>
      </c>
      <c r="N855" s="1" t="s">
        <v>31</v>
      </c>
      <c r="O855" s="1" t="s">
        <v>32</v>
      </c>
      <c r="P855" s="1" t="s">
        <v>33</v>
      </c>
      <c r="Q855" s="1" t="s">
        <v>31</v>
      </c>
      <c r="R855" s="8" t="s">
        <v>31</v>
      </c>
    </row>
    <row r="856">
      <c r="A856" s="1" t="s">
        <v>4394</v>
      </c>
      <c r="B856" s="1" t="s">
        <v>4395</v>
      </c>
      <c r="C856" s="1" t="s">
        <v>47</v>
      </c>
      <c r="D856" s="1" t="s">
        <v>1840</v>
      </c>
      <c r="E856" s="1" t="s">
        <v>54</v>
      </c>
      <c r="F856" s="2" t="s">
        <v>4352</v>
      </c>
      <c r="G856" s="6" t="s">
        <v>24</v>
      </c>
      <c r="H856" s="1" t="s">
        <v>25</v>
      </c>
      <c r="I856" s="1" t="s">
        <v>26</v>
      </c>
      <c r="J856" s="7" t="s">
        <v>2924</v>
      </c>
      <c r="K856" s="1" t="s">
        <v>28</v>
      </c>
      <c r="L856" s="1" t="s">
        <v>4396</v>
      </c>
      <c r="M856" s="1" t="s">
        <v>30</v>
      </c>
      <c r="N856" s="1" t="s">
        <v>31</v>
      </c>
      <c r="O856" s="1" t="s">
        <v>32</v>
      </c>
      <c r="P856" s="1" t="s">
        <v>33</v>
      </c>
      <c r="Q856" s="1" t="s">
        <v>31</v>
      </c>
      <c r="R856" s="8" t="s">
        <v>31</v>
      </c>
    </row>
    <row r="857">
      <c r="A857" s="7" t="s">
        <v>4397</v>
      </c>
      <c r="B857" s="1" t="s">
        <v>4398</v>
      </c>
      <c r="C857" s="1" t="s">
        <v>20</v>
      </c>
      <c r="D857" s="1" t="s">
        <v>1350</v>
      </c>
      <c r="E857" s="1" t="s">
        <v>54</v>
      </c>
      <c r="F857" s="2" t="s">
        <v>4399</v>
      </c>
      <c r="G857" s="6" t="s">
        <v>24</v>
      </c>
      <c r="H857" s="1" t="s">
        <v>25</v>
      </c>
      <c r="I857" s="1" t="s">
        <v>26</v>
      </c>
      <c r="J857" s="1" t="s">
        <v>234</v>
      </c>
      <c r="K857" s="1" t="s">
        <v>50</v>
      </c>
      <c r="L857" s="1" t="s">
        <v>4400</v>
      </c>
      <c r="M857" s="1" t="s">
        <v>30</v>
      </c>
      <c r="N857" s="1" t="s">
        <v>31</v>
      </c>
      <c r="O857" s="1" t="s">
        <v>32</v>
      </c>
      <c r="P857" s="1" t="s">
        <v>33</v>
      </c>
      <c r="Q857" s="1" t="s">
        <v>31</v>
      </c>
      <c r="R857" s="8" t="s">
        <v>31</v>
      </c>
    </row>
    <row r="858">
      <c r="A858" s="1" t="s">
        <v>4401</v>
      </c>
      <c r="B858" s="1" t="s">
        <v>4402</v>
      </c>
      <c r="C858" s="1" t="s">
        <v>410</v>
      </c>
      <c r="D858" s="1" t="s">
        <v>1508</v>
      </c>
      <c r="E858" s="1" t="s">
        <v>70</v>
      </c>
      <c r="F858" s="2" t="s">
        <v>4399</v>
      </c>
      <c r="G858" s="6" t="s">
        <v>24</v>
      </c>
      <c r="H858" s="1" t="s">
        <v>25</v>
      </c>
      <c r="I858" s="1" t="s">
        <v>26</v>
      </c>
      <c r="J858" s="7" t="s">
        <v>824</v>
      </c>
      <c r="K858" s="1" t="s">
        <v>177</v>
      </c>
      <c r="L858" s="1" t="s">
        <v>4403</v>
      </c>
      <c r="M858" s="1" t="s">
        <v>127</v>
      </c>
      <c r="N858" s="1" t="s">
        <v>31</v>
      </c>
      <c r="O858" s="1" t="s">
        <v>32</v>
      </c>
      <c r="P858" s="1" t="s">
        <v>33</v>
      </c>
      <c r="Q858" s="1" t="s">
        <v>31</v>
      </c>
      <c r="R858" s="8" t="s">
        <v>31</v>
      </c>
    </row>
    <row r="859">
      <c r="A859" s="1" t="s">
        <v>4404</v>
      </c>
      <c r="B859" s="1" t="s">
        <v>4405</v>
      </c>
      <c r="C859" s="1" t="s">
        <v>20</v>
      </c>
      <c r="D859" s="1" t="s">
        <v>1405</v>
      </c>
      <c r="E859" s="1" t="s">
        <v>1362</v>
      </c>
      <c r="F859" s="2" t="s">
        <v>4399</v>
      </c>
      <c r="G859" s="6" t="s">
        <v>24</v>
      </c>
      <c r="H859" s="1" t="s">
        <v>25</v>
      </c>
      <c r="I859" s="1" t="s">
        <v>767</v>
      </c>
      <c r="J859" s="7" t="s">
        <v>4406</v>
      </c>
      <c r="K859" s="1" t="s">
        <v>28</v>
      </c>
      <c r="L859" s="1" t="s">
        <v>4407</v>
      </c>
      <c r="M859" s="1" t="s">
        <v>30</v>
      </c>
      <c r="N859" s="1" t="s">
        <v>31</v>
      </c>
      <c r="O859" s="1" t="s">
        <v>32</v>
      </c>
      <c r="P859" s="1" t="s">
        <v>33</v>
      </c>
      <c r="Q859" s="1" t="s">
        <v>31</v>
      </c>
      <c r="R859" s="8" t="s">
        <v>31</v>
      </c>
    </row>
    <row r="860">
      <c r="A860" s="1" t="s">
        <v>4408</v>
      </c>
      <c r="B860" s="1" t="s">
        <v>4409</v>
      </c>
      <c r="C860" s="1" t="s">
        <v>20</v>
      </c>
      <c r="D860" s="1" t="s">
        <v>1315</v>
      </c>
      <c r="E860" s="1" t="s">
        <v>107</v>
      </c>
      <c r="F860" s="2" t="s">
        <v>4399</v>
      </c>
      <c r="G860" s="6" t="s">
        <v>24</v>
      </c>
      <c r="H860" s="1" t="s">
        <v>25</v>
      </c>
      <c r="I860" s="1" t="s">
        <v>26</v>
      </c>
      <c r="J860" s="7" t="s">
        <v>4410</v>
      </c>
      <c r="K860" s="1" t="s">
        <v>177</v>
      </c>
      <c r="L860" s="1" t="s">
        <v>4411</v>
      </c>
      <c r="M860" s="1" t="s">
        <v>127</v>
      </c>
      <c r="N860" s="1" t="s">
        <v>31</v>
      </c>
      <c r="O860" s="1" t="s">
        <v>32</v>
      </c>
      <c r="P860" s="1" t="s">
        <v>33</v>
      </c>
      <c r="Q860" s="1" t="s">
        <v>31</v>
      </c>
      <c r="R860" s="8" t="s">
        <v>31</v>
      </c>
    </row>
    <row r="861">
      <c r="A861" s="1" t="s">
        <v>4412</v>
      </c>
      <c r="B861" s="1" t="s">
        <v>2352</v>
      </c>
      <c r="C861" s="1" t="s">
        <v>440</v>
      </c>
      <c r="D861" s="1" t="s">
        <v>1982</v>
      </c>
      <c r="E861" s="1" t="s">
        <v>243</v>
      </c>
      <c r="F861" s="2" t="s">
        <v>4399</v>
      </c>
      <c r="G861" s="6" t="s">
        <v>24</v>
      </c>
      <c r="H861" s="1" t="s">
        <v>25</v>
      </c>
      <c r="I861" s="1" t="s">
        <v>26</v>
      </c>
      <c r="J861" s="7" t="s">
        <v>130</v>
      </c>
      <c r="K861" s="1" t="s">
        <v>99</v>
      </c>
      <c r="L861" s="1" t="s">
        <v>4413</v>
      </c>
      <c r="M861" s="1" t="s">
        <v>169</v>
      </c>
      <c r="N861" s="1" t="s">
        <v>101</v>
      </c>
      <c r="O861" s="1" t="s">
        <v>170</v>
      </c>
      <c r="P861" s="1" t="s">
        <v>103</v>
      </c>
      <c r="Q861" s="1" t="s">
        <v>101</v>
      </c>
      <c r="R861" s="8" t="s">
        <v>101</v>
      </c>
    </row>
    <row r="862">
      <c r="A862" s="1" t="s">
        <v>4414</v>
      </c>
      <c r="B862" s="1" t="s">
        <v>4415</v>
      </c>
      <c r="C862" s="1" t="s">
        <v>20</v>
      </c>
      <c r="D862" s="1" t="s">
        <v>1410</v>
      </c>
      <c r="E862" s="1" t="s">
        <v>189</v>
      </c>
      <c r="F862" s="2" t="s">
        <v>4399</v>
      </c>
      <c r="G862" s="6" t="s">
        <v>24</v>
      </c>
      <c r="H862" s="1" t="s">
        <v>25</v>
      </c>
      <c r="I862" s="1" t="s">
        <v>26</v>
      </c>
      <c r="J862" s="7" t="s">
        <v>4416</v>
      </c>
      <c r="K862" s="1" t="s">
        <v>119</v>
      </c>
      <c r="L862" s="1" t="s">
        <v>4417</v>
      </c>
      <c r="M862" s="1" t="s">
        <v>110</v>
      </c>
      <c r="N862" s="1" t="s">
        <v>31</v>
      </c>
      <c r="O862" s="1" t="s">
        <v>32</v>
      </c>
      <c r="P862" s="1" t="s">
        <v>33</v>
      </c>
      <c r="Q862" s="1" t="s">
        <v>31</v>
      </c>
      <c r="R862" s="8" t="s">
        <v>31</v>
      </c>
    </row>
    <row r="863">
      <c r="A863" s="1" t="s">
        <v>4418</v>
      </c>
      <c r="B863" s="1" t="s">
        <v>4419</v>
      </c>
      <c r="C863" s="1" t="s">
        <v>36</v>
      </c>
      <c r="D863" s="1" t="s">
        <v>2023</v>
      </c>
      <c r="E863" s="1" t="s">
        <v>54</v>
      </c>
      <c r="F863" s="2" t="s">
        <v>4399</v>
      </c>
      <c r="G863" s="6" t="s">
        <v>24</v>
      </c>
      <c r="H863" s="1" t="s">
        <v>25</v>
      </c>
      <c r="I863" s="1" t="s">
        <v>26</v>
      </c>
      <c r="J863" s="7" t="s">
        <v>569</v>
      </c>
      <c r="K863" s="1" t="s">
        <v>28</v>
      </c>
      <c r="L863" s="1" t="s">
        <v>4420</v>
      </c>
      <c r="M863" s="1" t="s">
        <v>30</v>
      </c>
      <c r="N863" s="1" t="s">
        <v>101</v>
      </c>
      <c r="O863" s="1" t="s">
        <v>32</v>
      </c>
      <c r="P863" s="1" t="s">
        <v>33</v>
      </c>
      <c r="Q863" s="1" t="s">
        <v>31</v>
      </c>
      <c r="R863" s="8" t="s">
        <v>31</v>
      </c>
    </row>
    <row r="864">
      <c r="A864" s="1" t="s">
        <v>4421</v>
      </c>
      <c r="B864" s="1" t="s">
        <v>4422</v>
      </c>
      <c r="C864" s="1" t="s">
        <v>20</v>
      </c>
      <c r="D864" s="1" t="s">
        <v>1553</v>
      </c>
      <c r="E864" s="1" t="s">
        <v>70</v>
      </c>
      <c r="F864" s="2" t="s">
        <v>4399</v>
      </c>
      <c r="G864" s="6" t="s">
        <v>24</v>
      </c>
      <c r="H864" s="1" t="s">
        <v>25</v>
      </c>
      <c r="I864" s="1" t="s">
        <v>26</v>
      </c>
      <c r="J864" s="7" t="s">
        <v>92</v>
      </c>
      <c r="K864" s="1" t="s">
        <v>85</v>
      </c>
      <c r="L864" s="1" t="s">
        <v>4423</v>
      </c>
      <c r="M864" s="1" t="s">
        <v>30</v>
      </c>
      <c r="N864" s="1" t="s">
        <v>31</v>
      </c>
      <c r="O864" s="1" t="s">
        <v>32</v>
      </c>
      <c r="P864" s="1" t="s">
        <v>33</v>
      </c>
      <c r="Q864" s="1" t="s">
        <v>31</v>
      </c>
      <c r="R864" s="8" t="s">
        <v>31</v>
      </c>
    </row>
    <row r="865">
      <c r="A865" s="1" t="s">
        <v>4424</v>
      </c>
      <c r="B865" s="1" t="s">
        <v>4425</v>
      </c>
      <c r="C865" s="1" t="s">
        <v>20</v>
      </c>
      <c r="D865" s="1" t="s">
        <v>3945</v>
      </c>
      <c r="E865" s="1" t="s">
        <v>189</v>
      </c>
      <c r="F865" s="2" t="s">
        <v>4399</v>
      </c>
      <c r="G865" s="6" t="s">
        <v>24</v>
      </c>
      <c r="H865" s="1" t="s">
        <v>25</v>
      </c>
      <c r="I865" s="1" t="s">
        <v>26</v>
      </c>
      <c r="J865" s="7" t="s">
        <v>1971</v>
      </c>
      <c r="K865" s="1" t="s">
        <v>28</v>
      </c>
      <c r="L865" s="1" t="s">
        <v>4426</v>
      </c>
      <c r="M865" s="1" t="s">
        <v>30</v>
      </c>
      <c r="N865" s="1" t="s">
        <v>31</v>
      </c>
      <c r="O865" s="1" t="s">
        <v>32</v>
      </c>
      <c r="P865" s="1" t="s">
        <v>33</v>
      </c>
      <c r="Q865" s="1" t="s">
        <v>31</v>
      </c>
      <c r="R865" s="8" t="s">
        <v>31</v>
      </c>
    </row>
    <row r="866">
      <c r="A866" s="1" t="s">
        <v>4427</v>
      </c>
      <c r="B866" s="1" t="s">
        <v>4428</v>
      </c>
      <c r="C866" s="1" t="s">
        <v>47</v>
      </c>
      <c r="D866" s="1" t="s">
        <v>1592</v>
      </c>
      <c r="E866" s="1" t="s">
        <v>54</v>
      </c>
      <c r="F866" s="2" t="s">
        <v>4399</v>
      </c>
      <c r="G866" s="6" t="s">
        <v>24</v>
      </c>
      <c r="H866" s="1" t="s">
        <v>25</v>
      </c>
      <c r="I866" s="1" t="s">
        <v>26</v>
      </c>
      <c r="J866" s="7" t="s">
        <v>4429</v>
      </c>
      <c r="K866" s="1" t="s">
        <v>99</v>
      </c>
      <c r="L866" s="1" t="s">
        <v>4430</v>
      </c>
      <c r="M866" s="1" t="s">
        <v>169</v>
      </c>
      <c r="N866" s="1" t="s">
        <v>31</v>
      </c>
      <c r="O866" s="1" t="s">
        <v>32</v>
      </c>
      <c r="P866" s="1" t="s">
        <v>33</v>
      </c>
      <c r="Q866" s="1" t="s">
        <v>31</v>
      </c>
      <c r="R866" s="8" t="s">
        <v>31</v>
      </c>
    </row>
    <row r="867">
      <c r="A867" s="1" t="s">
        <v>4431</v>
      </c>
      <c r="B867" s="1" t="s">
        <v>4432</v>
      </c>
      <c r="C867" s="1" t="s">
        <v>47</v>
      </c>
      <c r="D867" s="1" t="s">
        <v>3995</v>
      </c>
      <c r="E867" s="1" t="s">
        <v>1362</v>
      </c>
      <c r="F867" s="2" t="s">
        <v>4399</v>
      </c>
      <c r="G867" s="6" t="s">
        <v>24</v>
      </c>
      <c r="H867" s="1" t="s">
        <v>25</v>
      </c>
      <c r="I867" s="1" t="s">
        <v>329</v>
      </c>
      <c r="J867" s="7" t="s">
        <v>1346</v>
      </c>
      <c r="K867" s="1" t="s">
        <v>28</v>
      </c>
      <c r="L867" s="1" t="s">
        <v>4433</v>
      </c>
      <c r="M867" s="1" t="s">
        <v>30</v>
      </c>
      <c r="N867" s="1" t="s">
        <v>31</v>
      </c>
      <c r="O867" s="1" t="s">
        <v>32</v>
      </c>
      <c r="P867" s="1" t="s">
        <v>33</v>
      </c>
      <c r="Q867" s="1" t="s">
        <v>31</v>
      </c>
      <c r="R867" s="8" t="s">
        <v>31</v>
      </c>
    </row>
    <row r="868">
      <c r="A868" s="1" t="s">
        <v>4434</v>
      </c>
      <c r="B868" s="1" t="s">
        <v>4435</v>
      </c>
      <c r="C868" s="1" t="s">
        <v>36</v>
      </c>
      <c r="D868" s="1" t="s">
        <v>1422</v>
      </c>
      <c r="E868" s="1" t="s">
        <v>243</v>
      </c>
      <c r="F868" s="2" t="s">
        <v>4399</v>
      </c>
      <c r="G868" s="6" t="s">
        <v>24</v>
      </c>
      <c r="H868" s="1" t="s">
        <v>25</v>
      </c>
      <c r="I868" s="1" t="s">
        <v>26</v>
      </c>
      <c r="J868" s="7" t="s">
        <v>1414</v>
      </c>
      <c r="K868" s="1" t="s">
        <v>40</v>
      </c>
      <c r="L868" s="1" t="s">
        <v>4436</v>
      </c>
      <c r="M868" s="1" t="s">
        <v>30</v>
      </c>
      <c r="N868" s="1" t="s">
        <v>31</v>
      </c>
      <c r="O868" s="1" t="s">
        <v>32</v>
      </c>
      <c r="P868" s="1" t="s">
        <v>33</v>
      </c>
      <c r="Q868" s="1" t="s">
        <v>31</v>
      </c>
      <c r="R868" s="8" t="s">
        <v>31</v>
      </c>
    </row>
    <row r="869">
      <c r="A869" s="1" t="s">
        <v>4437</v>
      </c>
      <c r="B869" s="1" t="s">
        <v>4438</v>
      </c>
      <c r="C869" s="1" t="s">
        <v>47</v>
      </c>
      <c r="D869" s="1" t="s">
        <v>1910</v>
      </c>
      <c r="E869" s="1" t="s">
        <v>70</v>
      </c>
      <c r="F869" s="2" t="s">
        <v>4399</v>
      </c>
      <c r="G869" s="6" t="s">
        <v>24</v>
      </c>
      <c r="H869" s="1" t="s">
        <v>25</v>
      </c>
      <c r="I869" s="1" t="s">
        <v>26</v>
      </c>
      <c r="J869" s="7" t="s">
        <v>1311</v>
      </c>
      <c r="K869" s="1" t="s">
        <v>28</v>
      </c>
      <c r="L869" s="1" t="s">
        <v>4439</v>
      </c>
      <c r="M869" s="1" t="s">
        <v>30</v>
      </c>
      <c r="N869" s="1" t="s">
        <v>31</v>
      </c>
      <c r="O869" s="1" t="s">
        <v>32</v>
      </c>
      <c r="P869" s="1" t="s">
        <v>33</v>
      </c>
      <c r="Q869" s="1" t="s">
        <v>31</v>
      </c>
      <c r="R869" s="8" t="s">
        <v>31</v>
      </c>
    </row>
    <row r="870">
      <c r="A870" s="1" t="s">
        <v>4440</v>
      </c>
      <c r="B870" s="1" t="s">
        <v>2964</v>
      </c>
      <c r="C870" s="1" t="s">
        <v>20</v>
      </c>
      <c r="D870" s="1" t="s">
        <v>1442</v>
      </c>
      <c r="E870" s="1" t="s">
        <v>54</v>
      </c>
      <c r="F870" s="2" t="s">
        <v>4399</v>
      </c>
      <c r="G870" s="6" t="s">
        <v>24</v>
      </c>
      <c r="H870" s="1" t="s">
        <v>25</v>
      </c>
      <c r="I870" s="1" t="s">
        <v>26</v>
      </c>
      <c r="J870" s="7" t="s">
        <v>1414</v>
      </c>
      <c r="K870" s="1" t="s">
        <v>40</v>
      </c>
      <c r="L870" s="1" t="s">
        <v>4441</v>
      </c>
      <c r="M870" s="1" t="s">
        <v>30</v>
      </c>
      <c r="N870" s="1" t="s">
        <v>31</v>
      </c>
      <c r="O870" s="1" t="s">
        <v>32</v>
      </c>
      <c r="P870" s="1" t="s">
        <v>33</v>
      </c>
      <c r="Q870" s="1" t="s">
        <v>31</v>
      </c>
      <c r="R870" s="8" t="s">
        <v>31</v>
      </c>
    </row>
    <row r="871">
      <c r="A871" s="1" t="s">
        <v>4442</v>
      </c>
      <c r="B871" s="1" t="s">
        <v>4443</v>
      </c>
      <c r="C871" s="1" t="s">
        <v>47</v>
      </c>
      <c r="D871" s="1" t="s">
        <v>4092</v>
      </c>
      <c r="E871" s="1" t="s">
        <v>54</v>
      </c>
      <c r="F871" s="2" t="s">
        <v>4399</v>
      </c>
      <c r="G871" s="6" t="s">
        <v>24</v>
      </c>
      <c r="H871" s="1" t="s">
        <v>25</v>
      </c>
      <c r="I871" s="1" t="s">
        <v>26</v>
      </c>
      <c r="J871" s="7" t="s">
        <v>1790</v>
      </c>
      <c r="K871" s="1" t="s">
        <v>28</v>
      </c>
      <c r="L871" s="1" t="s">
        <v>4444</v>
      </c>
      <c r="M871" s="1" t="s">
        <v>30</v>
      </c>
      <c r="N871" s="1" t="s">
        <v>31</v>
      </c>
      <c r="O871" s="1" t="s">
        <v>32</v>
      </c>
      <c r="P871" s="1" t="s">
        <v>33</v>
      </c>
      <c r="Q871" s="1" t="s">
        <v>31</v>
      </c>
      <c r="R871" s="8" t="s">
        <v>31</v>
      </c>
    </row>
    <row r="872">
      <c r="A872" s="1" t="s">
        <v>4445</v>
      </c>
      <c r="B872" s="1" t="s">
        <v>4446</v>
      </c>
      <c r="C872" s="1" t="s">
        <v>36</v>
      </c>
      <c r="D872" s="1" t="s">
        <v>2023</v>
      </c>
      <c r="E872" s="1" t="s">
        <v>54</v>
      </c>
      <c r="F872" s="2" t="s">
        <v>4399</v>
      </c>
      <c r="G872" s="6" t="s">
        <v>24</v>
      </c>
      <c r="H872" s="1" t="s">
        <v>25</v>
      </c>
      <c r="I872" s="1" t="s">
        <v>26</v>
      </c>
      <c r="J872" s="7" t="s">
        <v>1971</v>
      </c>
      <c r="K872" s="1" t="s">
        <v>28</v>
      </c>
      <c r="L872" s="1" t="s">
        <v>4447</v>
      </c>
      <c r="M872" s="1" t="s">
        <v>30</v>
      </c>
      <c r="N872" s="1" t="s">
        <v>31</v>
      </c>
      <c r="O872" s="1" t="s">
        <v>32</v>
      </c>
      <c r="P872" s="1" t="s">
        <v>33</v>
      </c>
      <c r="Q872" s="1" t="s">
        <v>31</v>
      </c>
      <c r="R872" s="8" t="s">
        <v>31</v>
      </c>
    </row>
    <row r="873">
      <c r="A873" s="1" t="s">
        <v>4448</v>
      </c>
      <c r="B873" s="1" t="s">
        <v>4449</v>
      </c>
      <c r="C873" s="1" t="s">
        <v>36</v>
      </c>
      <c r="D873" s="1" t="s">
        <v>1840</v>
      </c>
      <c r="E873" s="1" t="s">
        <v>243</v>
      </c>
      <c r="F873" s="2" t="s">
        <v>4399</v>
      </c>
      <c r="G873" s="6" t="s">
        <v>24</v>
      </c>
      <c r="H873" s="1" t="s">
        <v>25</v>
      </c>
      <c r="I873" s="1" t="s">
        <v>26</v>
      </c>
      <c r="J873" s="1" t="s">
        <v>4450</v>
      </c>
      <c r="K873" s="1" t="s">
        <v>40</v>
      </c>
      <c r="L873" s="1" t="s">
        <v>4451</v>
      </c>
      <c r="M873" s="1" t="s">
        <v>30</v>
      </c>
      <c r="N873" s="1" t="s">
        <v>31</v>
      </c>
      <c r="O873" s="1" t="s">
        <v>32</v>
      </c>
      <c r="P873" s="1" t="s">
        <v>33</v>
      </c>
      <c r="Q873" s="1" t="s">
        <v>31</v>
      </c>
      <c r="R873" s="8" t="s">
        <v>31</v>
      </c>
    </row>
    <row r="874">
      <c r="A874" s="1" t="s">
        <v>4452</v>
      </c>
      <c r="B874" s="1" t="s">
        <v>4453</v>
      </c>
      <c r="C874" s="1" t="s">
        <v>47</v>
      </c>
      <c r="D874" s="1" t="s">
        <v>4386</v>
      </c>
      <c r="E874" s="1" t="s">
        <v>54</v>
      </c>
      <c r="F874" s="2" t="s">
        <v>4454</v>
      </c>
      <c r="G874" s="6" t="s">
        <v>24</v>
      </c>
      <c r="H874" s="1" t="s">
        <v>25</v>
      </c>
      <c r="I874" s="1" t="s">
        <v>26</v>
      </c>
      <c r="J874" s="1" t="s">
        <v>3094</v>
      </c>
      <c r="K874" s="1" t="s">
        <v>109</v>
      </c>
      <c r="L874" s="1" t="s">
        <v>4455</v>
      </c>
      <c r="M874" s="1" t="s">
        <v>169</v>
      </c>
      <c r="N874" s="1" t="s">
        <v>101</v>
      </c>
      <c r="O874" s="1" t="s">
        <v>1439</v>
      </c>
      <c r="P874" s="1" t="s">
        <v>103</v>
      </c>
      <c r="Q874" s="1" t="s">
        <v>101</v>
      </c>
      <c r="R874" s="8" t="s">
        <v>101</v>
      </c>
    </row>
    <row r="875">
      <c r="A875" s="1" t="s">
        <v>4456</v>
      </c>
      <c r="B875" s="1" t="s">
        <v>4457</v>
      </c>
      <c r="C875" s="1" t="s">
        <v>20</v>
      </c>
      <c r="D875" s="1" t="s">
        <v>1405</v>
      </c>
      <c r="E875" s="1" t="s">
        <v>1362</v>
      </c>
      <c r="F875" s="2" t="s">
        <v>4454</v>
      </c>
      <c r="G875" s="6" t="s">
        <v>24</v>
      </c>
      <c r="H875" s="1" t="s">
        <v>25</v>
      </c>
      <c r="I875" s="1" t="s">
        <v>26</v>
      </c>
      <c r="J875" s="7" t="s">
        <v>4458</v>
      </c>
      <c r="K875" s="1" t="s">
        <v>28</v>
      </c>
      <c r="L875" s="1" t="s">
        <v>4459</v>
      </c>
      <c r="M875" s="1" t="s">
        <v>30</v>
      </c>
      <c r="N875" s="1" t="s">
        <v>31</v>
      </c>
      <c r="O875" s="1" t="s">
        <v>32</v>
      </c>
      <c r="P875" s="1" t="s">
        <v>33</v>
      </c>
      <c r="Q875" s="1" t="s">
        <v>31</v>
      </c>
      <c r="R875" s="8" t="s">
        <v>31</v>
      </c>
    </row>
    <row r="876">
      <c r="A876" s="1" t="s">
        <v>4460</v>
      </c>
      <c r="B876" s="1" t="s">
        <v>4461</v>
      </c>
      <c r="C876" s="1" t="s">
        <v>47</v>
      </c>
      <c r="D876" s="1" t="s">
        <v>1718</v>
      </c>
      <c r="E876" s="1" t="s">
        <v>38</v>
      </c>
      <c r="F876" s="2" t="s">
        <v>4454</v>
      </c>
      <c r="G876" s="6" t="s">
        <v>24</v>
      </c>
      <c r="H876" s="1" t="s">
        <v>25</v>
      </c>
      <c r="I876" s="1" t="s">
        <v>26</v>
      </c>
      <c r="J876" s="7" t="s">
        <v>92</v>
      </c>
      <c r="K876" s="1" t="s">
        <v>85</v>
      </c>
      <c r="L876" s="1" t="s">
        <v>4462</v>
      </c>
      <c r="M876" s="1" t="s">
        <v>30</v>
      </c>
      <c r="N876" s="1" t="s">
        <v>101</v>
      </c>
      <c r="O876" s="1" t="s">
        <v>415</v>
      </c>
      <c r="P876" s="1" t="s">
        <v>103</v>
      </c>
      <c r="Q876" s="1" t="s">
        <v>101</v>
      </c>
      <c r="R876" s="8" t="s">
        <v>101</v>
      </c>
    </row>
    <row r="877">
      <c r="A877" s="1" t="s">
        <v>4463</v>
      </c>
      <c r="B877" s="1" t="s">
        <v>4464</v>
      </c>
      <c r="C877" s="1" t="s">
        <v>20</v>
      </c>
      <c r="D877" s="1" t="s">
        <v>1819</v>
      </c>
      <c r="E877" s="1" t="s">
        <v>107</v>
      </c>
      <c r="F877" s="2" t="s">
        <v>4454</v>
      </c>
      <c r="G877" s="6" t="s">
        <v>24</v>
      </c>
      <c r="H877" s="1" t="s">
        <v>25</v>
      </c>
      <c r="I877" s="1" t="s">
        <v>26</v>
      </c>
      <c r="J877" s="7" t="s">
        <v>3385</v>
      </c>
      <c r="K877" s="1" t="s">
        <v>28</v>
      </c>
      <c r="L877" s="1" t="s">
        <v>4465</v>
      </c>
      <c r="M877" s="1" t="s">
        <v>30</v>
      </c>
      <c r="N877" s="1" t="s">
        <v>31</v>
      </c>
      <c r="O877" s="1" t="s">
        <v>32</v>
      </c>
      <c r="P877" s="1" t="s">
        <v>33</v>
      </c>
      <c r="Q877" s="1" t="s">
        <v>31</v>
      </c>
      <c r="R877" s="8" t="s">
        <v>31</v>
      </c>
    </row>
    <row r="878">
      <c r="A878" s="1" t="s">
        <v>4466</v>
      </c>
      <c r="B878" s="1" t="s">
        <v>4467</v>
      </c>
      <c r="C878" s="1" t="s">
        <v>20</v>
      </c>
      <c r="D878" s="1" t="s">
        <v>1410</v>
      </c>
      <c r="E878" s="1" t="s">
        <v>189</v>
      </c>
      <c r="F878" s="2" t="s">
        <v>4454</v>
      </c>
      <c r="G878" s="6" t="s">
        <v>24</v>
      </c>
      <c r="H878" s="1" t="s">
        <v>25</v>
      </c>
      <c r="I878" s="1" t="s">
        <v>26</v>
      </c>
      <c r="J878" s="7" t="s">
        <v>3366</v>
      </c>
      <c r="K878" s="1" t="s">
        <v>28</v>
      </c>
      <c r="L878" s="1" t="s">
        <v>4468</v>
      </c>
      <c r="M878" s="1" t="s">
        <v>30</v>
      </c>
      <c r="N878" s="1" t="s">
        <v>31</v>
      </c>
      <c r="O878" s="1" t="s">
        <v>32</v>
      </c>
      <c r="P878" s="1" t="s">
        <v>33</v>
      </c>
      <c r="Q878" s="1" t="s">
        <v>31</v>
      </c>
      <c r="R878" s="8" t="s">
        <v>31</v>
      </c>
    </row>
    <row r="879">
      <c r="A879" s="1" t="s">
        <v>4469</v>
      </c>
      <c r="B879" s="1" t="s">
        <v>4470</v>
      </c>
      <c r="C879" s="1" t="s">
        <v>20</v>
      </c>
      <c r="D879" s="1" t="s">
        <v>1462</v>
      </c>
      <c r="E879" s="1" t="s">
        <v>54</v>
      </c>
      <c r="F879" s="2" t="s">
        <v>4454</v>
      </c>
      <c r="G879" s="6" t="s">
        <v>24</v>
      </c>
      <c r="H879" s="1" t="s">
        <v>25</v>
      </c>
      <c r="I879" s="1" t="s">
        <v>329</v>
      </c>
      <c r="J879" s="7" t="s">
        <v>1346</v>
      </c>
      <c r="K879" s="1" t="s">
        <v>28</v>
      </c>
      <c r="L879" s="1" t="s">
        <v>4471</v>
      </c>
      <c r="M879" s="1" t="s">
        <v>30</v>
      </c>
      <c r="N879" s="1" t="s">
        <v>31</v>
      </c>
      <c r="O879" s="1" t="s">
        <v>32</v>
      </c>
      <c r="P879" s="1" t="s">
        <v>33</v>
      </c>
      <c r="Q879" s="1" t="s">
        <v>31</v>
      </c>
      <c r="R879" s="8" t="s">
        <v>31</v>
      </c>
    </row>
    <row r="880">
      <c r="A880" s="1" t="s">
        <v>4472</v>
      </c>
      <c r="B880" s="1" t="s">
        <v>4473</v>
      </c>
      <c r="C880" s="1" t="s">
        <v>20</v>
      </c>
      <c r="D880" s="1" t="s">
        <v>1315</v>
      </c>
      <c r="E880" s="1" t="s">
        <v>107</v>
      </c>
      <c r="F880" s="2" t="s">
        <v>4454</v>
      </c>
      <c r="G880" s="6" t="s">
        <v>24</v>
      </c>
      <c r="H880" s="1" t="s">
        <v>25</v>
      </c>
      <c r="I880" s="1" t="s">
        <v>26</v>
      </c>
      <c r="J880" s="7" t="s">
        <v>92</v>
      </c>
      <c r="K880" s="1" t="s">
        <v>85</v>
      </c>
      <c r="L880" s="1" t="s">
        <v>4474</v>
      </c>
      <c r="M880" s="1" t="s">
        <v>30</v>
      </c>
      <c r="N880" s="1" t="s">
        <v>31</v>
      </c>
      <c r="O880" s="1" t="s">
        <v>32</v>
      </c>
      <c r="P880" s="1" t="s">
        <v>33</v>
      </c>
      <c r="Q880" s="1" t="s">
        <v>31</v>
      </c>
      <c r="R880" s="8" t="s">
        <v>31</v>
      </c>
    </row>
    <row r="881">
      <c r="A881" s="1" t="s">
        <v>4475</v>
      </c>
      <c r="B881" s="1" t="s">
        <v>4476</v>
      </c>
      <c r="C881" s="1" t="s">
        <v>410</v>
      </c>
      <c r="D881" s="1" t="s">
        <v>1553</v>
      </c>
      <c r="E881" s="1" t="s">
        <v>70</v>
      </c>
      <c r="F881" s="2" t="s">
        <v>4454</v>
      </c>
      <c r="G881" s="6" t="s">
        <v>24</v>
      </c>
      <c r="H881" s="1" t="s">
        <v>25</v>
      </c>
      <c r="I881" s="1" t="s">
        <v>26</v>
      </c>
      <c r="J881" s="7" t="s">
        <v>92</v>
      </c>
      <c r="K881" s="1" t="s">
        <v>85</v>
      </c>
      <c r="L881" s="1" t="s">
        <v>4477</v>
      </c>
      <c r="M881" s="1" t="s">
        <v>127</v>
      </c>
      <c r="N881" s="1" t="s">
        <v>31</v>
      </c>
      <c r="O881" s="1" t="s">
        <v>415</v>
      </c>
      <c r="P881" s="1" t="s">
        <v>103</v>
      </c>
      <c r="Q881" s="1" t="s">
        <v>31</v>
      </c>
      <c r="R881" s="8" t="s">
        <v>101</v>
      </c>
    </row>
    <row r="882">
      <c r="A882" s="1" t="s">
        <v>4478</v>
      </c>
      <c r="B882" s="1" t="s">
        <v>4479</v>
      </c>
      <c r="C882" s="1" t="s">
        <v>47</v>
      </c>
      <c r="D882" s="1" t="s">
        <v>2586</v>
      </c>
      <c r="E882" s="1" t="s">
        <v>1362</v>
      </c>
      <c r="F882" s="2" t="s">
        <v>4454</v>
      </c>
      <c r="G882" s="6" t="s">
        <v>24</v>
      </c>
      <c r="H882" s="1" t="s">
        <v>25</v>
      </c>
      <c r="I882" s="1" t="s">
        <v>26</v>
      </c>
      <c r="J882" s="7" t="s">
        <v>4480</v>
      </c>
      <c r="K882" s="1" t="s">
        <v>28</v>
      </c>
      <c r="L882" s="1" t="s">
        <v>4481</v>
      </c>
      <c r="M882" s="1" t="s">
        <v>30</v>
      </c>
      <c r="N882" s="1" t="s">
        <v>31</v>
      </c>
      <c r="O882" s="1" t="s">
        <v>32</v>
      </c>
      <c r="P882" s="1" t="s">
        <v>33</v>
      </c>
      <c r="Q882" s="1" t="s">
        <v>31</v>
      </c>
      <c r="R882" s="8" t="s">
        <v>31</v>
      </c>
    </row>
    <row r="883">
      <c r="A883" s="1" t="s">
        <v>4482</v>
      </c>
      <c r="B883" s="1" t="s">
        <v>4483</v>
      </c>
      <c r="C883" s="1" t="s">
        <v>36</v>
      </c>
      <c r="D883" s="1" t="s">
        <v>2996</v>
      </c>
      <c r="E883" s="1" t="s">
        <v>243</v>
      </c>
      <c r="F883" s="2" t="s">
        <v>4454</v>
      </c>
      <c r="G883" s="6" t="s">
        <v>24</v>
      </c>
      <c r="H883" s="1" t="s">
        <v>25</v>
      </c>
      <c r="I883" s="1" t="s">
        <v>26</v>
      </c>
      <c r="J883" s="7" t="s">
        <v>234</v>
      </c>
      <c r="K883" s="1" t="s">
        <v>235</v>
      </c>
      <c r="L883" s="1" t="s">
        <v>4484</v>
      </c>
      <c r="M883" s="1" t="s">
        <v>127</v>
      </c>
      <c r="N883" s="1" t="s">
        <v>101</v>
      </c>
      <c r="O883" s="1" t="s">
        <v>1735</v>
      </c>
      <c r="P883" s="1" t="s">
        <v>103</v>
      </c>
      <c r="Q883" s="1" t="s">
        <v>101</v>
      </c>
      <c r="R883" s="8" t="s">
        <v>101</v>
      </c>
    </row>
    <row r="884">
      <c r="A884" s="1" t="s">
        <v>4485</v>
      </c>
      <c r="B884" s="1" t="s">
        <v>4486</v>
      </c>
      <c r="C884" s="1" t="s">
        <v>20</v>
      </c>
      <c r="D884" s="1" t="s">
        <v>1405</v>
      </c>
      <c r="E884" s="1" t="s">
        <v>1362</v>
      </c>
      <c r="F884" s="2" t="s">
        <v>4454</v>
      </c>
      <c r="G884" s="6" t="s">
        <v>24</v>
      </c>
      <c r="H884" s="1" t="s">
        <v>25</v>
      </c>
      <c r="I884" s="1" t="s">
        <v>26</v>
      </c>
      <c r="J884" s="7" t="s">
        <v>2419</v>
      </c>
      <c r="K884" s="1" t="s">
        <v>99</v>
      </c>
      <c r="L884" s="1" t="s">
        <v>4487</v>
      </c>
      <c r="M884" s="1" t="s">
        <v>169</v>
      </c>
      <c r="N884" s="1" t="s">
        <v>101</v>
      </c>
      <c r="O884" s="1" t="s">
        <v>170</v>
      </c>
      <c r="P884" s="1" t="s">
        <v>103</v>
      </c>
      <c r="Q884" s="1" t="s">
        <v>101</v>
      </c>
      <c r="R884" s="8" t="s">
        <v>101</v>
      </c>
    </row>
    <row r="885">
      <c r="A885" s="1" t="s">
        <v>4488</v>
      </c>
      <c r="B885" s="1" t="s">
        <v>4489</v>
      </c>
      <c r="C885" s="1" t="s">
        <v>20</v>
      </c>
      <c r="D885" s="1" t="s">
        <v>2404</v>
      </c>
      <c r="E885" s="1" t="s">
        <v>54</v>
      </c>
      <c r="F885" s="2" t="s">
        <v>4454</v>
      </c>
      <c r="G885" s="6" t="s">
        <v>24</v>
      </c>
      <c r="H885" s="1" t="s">
        <v>25</v>
      </c>
      <c r="I885" s="1" t="s">
        <v>26</v>
      </c>
      <c r="J885" s="7" t="s">
        <v>92</v>
      </c>
      <c r="K885" s="1" t="s">
        <v>85</v>
      </c>
      <c r="L885" s="1" t="s">
        <v>4490</v>
      </c>
      <c r="M885" s="1" t="s">
        <v>30</v>
      </c>
      <c r="N885" s="1" t="s">
        <v>31</v>
      </c>
      <c r="O885" s="1" t="s">
        <v>32</v>
      </c>
      <c r="P885" s="1" t="s">
        <v>33</v>
      </c>
      <c r="Q885" s="1" t="s">
        <v>31</v>
      </c>
      <c r="R885" s="8" t="s">
        <v>31</v>
      </c>
    </row>
    <row r="886">
      <c r="A886" s="1" t="s">
        <v>4491</v>
      </c>
      <c r="B886" s="1" t="s">
        <v>4492</v>
      </c>
      <c r="C886" s="1" t="s">
        <v>20</v>
      </c>
      <c r="D886" s="1" t="s">
        <v>1442</v>
      </c>
      <c r="E886" s="1" t="s">
        <v>54</v>
      </c>
      <c r="F886" s="2" t="s">
        <v>4454</v>
      </c>
      <c r="G886" s="6" t="s">
        <v>24</v>
      </c>
      <c r="H886" s="1" t="s">
        <v>25</v>
      </c>
      <c r="I886" s="1" t="s">
        <v>767</v>
      </c>
      <c r="J886" s="7" t="s">
        <v>4493</v>
      </c>
      <c r="K886" s="1" t="s">
        <v>119</v>
      </c>
      <c r="L886" s="1" t="s">
        <v>4494</v>
      </c>
      <c r="M886" s="1" t="s">
        <v>30</v>
      </c>
      <c r="N886" s="1" t="s">
        <v>31</v>
      </c>
      <c r="O886" s="1" t="s">
        <v>32</v>
      </c>
      <c r="P886" s="1" t="s">
        <v>33</v>
      </c>
      <c r="Q886" s="1" t="s">
        <v>31</v>
      </c>
      <c r="R886" s="8" t="s">
        <v>31</v>
      </c>
    </row>
    <row r="887">
      <c r="A887" s="1" t="s">
        <v>4495</v>
      </c>
      <c r="B887" s="1" t="s">
        <v>4496</v>
      </c>
      <c r="C887" s="1" t="s">
        <v>20</v>
      </c>
      <c r="D887" s="1" t="s">
        <v>4186</v>
      </c>
      <c r="E887" s="1" t="s">
        <v>54</v>
      </c>
      <c r="F887" s="2" t="s">
        <v>4454</v>
      </c>
      <c r="G887" s="6" t="s">
        <v>24</v>
      </c>
      <c r="H887" s="1" t="s">
        <v>25</v>
      </c>
      <c r="I887" s="1" t="s">
        <v>26</v>
      </c>
      <c r="J887" s="7" t="s">
        <v>824</v>
      </c>
      <c r="K887" s="1" t="s">
        <v>99</v>
      </c>
      <c r="L887" s="1" t="s">
        <v>4497</v>
      </c>
      <c r="M887" s="1" t="s">
        <v>127</v>
      </c>
      <c r="N887" s="1" t="s">
        <v>101</v>
      </c>
      <c r="O887" s="1" t="s">
        <v>2244</v>
      </c>
      <c r="P887" s="1" t="s">
        <v>103</v>
      </c>
      <c r="Q887" s="1" t="s">
        <v>101</v>
      </c>
      <c r="R887" s="8" t="s">
        <v>101</v>
      </c>
    </row>
    <row r="888">
      <c r="A888" s="1" t="s">
        <v>4498</v>
      </c>
      <c r="B888" s="1" t="s">
        <v>4499</v>
      </c>
      <c r="C888" s="1" t="s">
        <v>36</v>
      </c>
      <c r="D888" s="1" t="s">
        <v>2023</v>
      </c>
      <c r="E888" s="1" t="s">
        <v>243</v>
      </c>
      <c r="F888" s="2" t="s">
        <v>4454</v>
      </c>
      <c r="G888" s="6" t="s">
        <v>24</v>
      </c>
      <c r="H888" s="1" t="s">
        <v>25</v>
      </c>
      <c r="I888" s="1" t="s">
        <v>26</v>
      </c>
      <c r="J888" s="7" t="s">
        <v>2610</v>
      </c>
      <c r="K888" s="1" t="s">
        <v>119</v>
      </c>
      <c r="L888" s="1" t="s">
        <v>4500</v>
      </c>
      <c r="M888" s="1" t="s">
        <v>30</v>
      </c>
      <c r="N888" s="1" t="s">
        <v>31</v>
      </c>
      <c r="O888" s="1" t="s">
        <v>32</v>
      </c>
      <c r="P888" s="1" t="s">
        <v>33</v>
      </c>
      <c r="Q888" s="1" t="s">
        <v>31</v>
      </c>
      <c r="R888" s="8" t="s">
        <v>31</v>
      </c>
    </row>
    <row r="889">
      <c r="A889" s="1" t="s">
        <v>4501</v>
      </c>
      <c r="B889" s="1" t="s">
        <v>4502</v>
      </c>
      <c r="C889" s="1" t="s">
        <v>47</v>
      </c>
      <c r="D889" s="1" t="s">
        <v>1422</v>
      </c>
      <c r="E889" s="1" t="s">
        <v>54</v>
      </c>
      <c r="F889" s="2" t="s">
        <v>4454</v>
      </c>
      <c r="G889" s="6" t="s">
        <v>24</v>
      </c>
      <c r="H889" s="1" t="s">
        <v>25</v>
      </c>
      <c r="I889" s="1" t="s">
        <v>26</v>
      </c>
      <c r="J889" s="7" t="s">
        <v>4503</v>
      </c>
      <c r="K889" s="1" t="s">
        <v>109</v>
      </c>
      <c r="L889" s="1" t="s">
        <v>4504</v>
      </c>
      <c r="M889" s="1" t="s">
        <v>169</v>
      </c>
      <c r="N889" s="1" t="s">
        <v>101</v>
      </c>
      <c r="O889" s="1" t="s">
        <v>109</v>
      </c>
      <c r="P889" s="1" t="s">
        <v>103</v>
      </c>
      <c r="Q889" s="1" t="s">
        <v>101</v>
      </c>
      <c r="R889" s="8" t="s">
        <v>101</v>
      </c>
    </row>
    <row r="890">
      <c r="A890" s="1" t="s">
        <v>4505</v>
      </c>
      <c r="B890" s="1" t="s">
        <v>4506</v>
      </c>
      <c r="C890" s="1" t="s">
        <v>36</v>
      </c>
      <c r="D890" s="1" t="s">
        <v>2023</v>
      </c>
      <c r="E890" s="1" t="s">
        <v>54</v>
      </c>
      <c r="F890" s="2" t="s">
        <v>4454</v>
      </c>
      <c r="G890" s="6" t="s">
        <v>24</v>
      </c>
      <c r="H890" s="1" t="s">
        <v>25</v>
      </c>
      <c r="I890" s="1" t="s">
        <v>26</v>
      </c>
      <c r="J890" s="7" t="s">
        <v>1311</v>
      </c>
      <c r="K890" s="1" t="s">
        <v>99</v>
      </c>
      <c r="L890" s="1" t="s">
        <v>4507</v>
      </c>
      <c r="M890" s="1" t="s">
        <v>169</v>
      </c>
      <c r="N890" s="1" t="s">
        <v>101</v>
      </c>
      <c r="O890" s="1" t="s">
        <v>102</v>
      </c>
      <c r="P890" s="1" t="s">
        <v>103</v>
      </c>
      <c r="Q890" s="1" t="s">
        <v>101</v>
      </c>
      <c r="R890" s="8" t="s">
        <v>101</v>
      </c>
    </row>
    <row r="891">
      <c r="A891" s="1" t="s">
        <v>4508</v>
      </c>
      <c r="B891" s="1" t="s">
        <v>4509</v>
      </c>
      <c r="C891" s="1" t="s">
        <v>20</v>
      </c>
      <c r="D891" s="1" t="s">
        <v>4186</v>
      </c>
      <c r="E891" s="1" t="s">
        <v>54</v>
      </c>
      <c r="F891" s="2" t="s">
        <v>4454</v>
      </c>
      <c r="G891" s="6" t="s">
        <v>24</v>
      </c>
      <c r="H891" s="1" t="s">
        <v>25</v>
      </c>
      <c r="I891" s="1" t="s">
        <v>26</v>
      </c>
      <c r="J891" s="7" t="s">
        <v>4510</v>
      </c>
      <c r="K891" s="1" t="s">
        <v>28</v>
      </c>
      <c r="L891" s="1" t="s">
        <v>4511</v>
      </c>
      <c r="M891" s="1" t="s">
        <v>30</v>
      </c>
      <c r="N891" s="1" t="s">
        <v>31</v>
      </c>
      <c r="O891" s="1" t="s">
        <v>170</v>
      </c>
      <c r="P891" s="1" t="s">
        <v>103</v>
      </c>
      <c r="Q891" s="1" t="s">
        <v>31</v>
      </c>
      <c r="R891" s="8" t="s">
        <v>101</v>
      </c>
    </row>
    <row r="892">
      <c r="A892" s="1" t="s">
        <v>4512</v>
      </c>
      <c r="B892" s="1" t="s">
        <v>4513</v>
      </c>
      <c r="C892" s="1" t="s">
        <v>20</v>
      </c>
      <c r="D892" s="1" t="s">
        <v>1462</v>
      </c>
      <c r="E892" s="1" t="s">
        <v>54</v>
      </c>
      <c r="F892" s="2" t="s">
        <v>4514</v>
      </c>
      <c r="G892" s="6" t="s">
        <v>24</v>
      </c>
      <c r="H892" s="1" t="s">
        <v>25</v>
      </c>
      <c r="I892" s="1" t="s">
        <v>26</v>
      </c>
      <c r="J892" s="7" t="s">
        <v>2699</v>
      </c>
      <c r="K892" s="1" t="s">
        <v>28</v>
      </c>
      <c r="L892" s="1" t="s">
        <v>4515</v>
      </c>
      <c r="M892" s="1" t="s">
        <v>30</v>
      </c>
      <c r="N892" s="1" t="s">
        <v>31</v>
      </c>
      <c r="O892" s="1" t="s">
        <v>32</v>
      </c>
      <c r="P892" s="1" t="s">
        <v>33</v>
      </c>
      <c r="Q892" s="1" t="s">
        <v>31</v>
      </c>
      <c r="R892" s="8" t="s">
        <v>31</v>
      </c>
    </row>
    <row r="893">
      <c r="A893" s="1" t="s">
        <v>4516</v>
      </c>
      <c r="B893" s="1" t="s">
        <v>4517</v>
      </c>
      <c r="C893" s="1" t="s">
        <v>20</v>
      </c>
      <c r="D893" s="1" t="s">
        <v>1338</v>
      </c>
      <c r="E893" s="1" t="s">
        <v>70</v>
      </c>
      <c r="F893" s="2" t="s">
        <v>4514</v>
      </c>
      <c r="G893" s="6" t="s">
        <v>24</v>
      </c>
      <c r="H893" s="1" t="s">
        <v>25</v>
      </c>
      <c r="I893" s="1" t="s">
        <v>26</v>
      </c>
      <c r="J893" s="7" t="s">
        <v>569</v>
      </c>
      <c r="K893" s="1" t="s">
        <v>85</v>
      </c>
      <c r="L893" s="1" t="s">
        <v>4518</v>
      </c>
      <c r="M893" s="1" t="s">
        <v>30</v>
      </c>
      <c r="N893" s="1" t="s">
        <v>101</v>
      </c>
      <c r="O893" s="1" t="s">
        <v>415</v>
      </c>
      <c r="P893" s="1" t="s">
        <v>103</v>
      </c>
      <c r="Q893" s="1" t="s">
        <v>31</v>
      </c>
      <c r="R893" s="8" t="s">
        <v>101</v>
      </c>
    </row>
    <row r="894">
      <c r="A894" s="1" t="s">
        <v>4519</v>
      </c>
      <c r="B894" s="1" t="s">
        <v>4520</v>
      </c>
      <c r="C894" s="1" t="s">
        <v>47</v>
      </c>
      <c r="D894" s="1" t="s">
        <v>1451</v>
      </c>
      <c r="E894" s="1" t="s">
        <v>1362</v>
      </c>
      <c r="F894" s="2" t="s">
        <v>4514</v>
      </c>
      <c r="G894" s="6" t="s">
        <v>24</v>
      </c>
      <c r="H894" s="1" t="s">
        <v>25</v>
      </c>
      <c r="I894" s="1" t="s">
        <v>329</v>
      </c>
      <c r="J894" s="7" t="s">
        <v>1346</v>
      </c>
      <c r="K894" s="1" t="s">
        <v>99</v>
      </c>
      <c r="L894" s="1" t="s">
        <v>4521</v>
      </c>
      <c r="M894" s="1" t="s">
        <v>169</v>
      </c>
      <c r="N894" s="1" t="s">
        <v>101</v>
      </c>
      <c r="O894" s="1" t="s">
        <v>1518</v>
      </c>
      <c r="P894" s="1" t="s">
        <v>103</v>
      </c>
      <c r="Q894" s="1" t="s">
        <v>101</v>
      </c>
      <c r="R894" s="8" t="s">
        <v>101</v>
      </c>
    </row>
    <row r="895">
      <c r="A895" s="1" t="s">
        <v>4522</v>
      </c>
      <c r="B895" s="1" t="s">
        <v>4523</v>
      </c>
      <c r="C895" s="1" t="s">
        <v>20</v>
      </c>
      <c r="D895" s="1" t="s">
        <v>1410</v>
      </c>
      <c r="E895" s="1" t="s">
        <v>189</v>
      </c>
      <c r="F895" s="2" t="s">
        <v>4514</v>
      </c>
      <c r="G895" s="6" t="s">
        <v>24</v>
      </c>
      <c r="H895" s="1" t="s">
        <v>25</v>
      </c>
      <c r="I895" s="1" t="s">
        <v>329</v>
      </c>
      <c r="J895" s="7" t="s">
        <v>1346</v>
      </c>
      <c r="K895" s="1" t="s">
        <v>28</v>
      </c>
      <c r="L895" s="1" t="s">
        <v>4524</v>
      </c>
      <c r="M895" s="1" t="s">
        <v>30</v>
      </c>
      <c r="N895" s="1" t="s">
        <v>101</v>
      </c>
      <c r="O895" s="1" t="s">
        <v>170</v>
      </c>
      <c r="P895" s="1" t="s">
        <v>103</v>
      </c>
      <c r="Q895" s="1" t="s">
        <v>101</v>
      </c>
      <c r="R895" s="8" t="s">
        <v>101</v>
      </c>
    </row>
    <row r="896">
      <c r="A896" s="1" t="s">
        <v>4525</v>
      </c>
      <c r="B896" s="1" t="s">
        <v>4526</v>
      </c>
      <c r="C896" s="1" t="s">
        <v>20</v>
      </c>
      <c r="D896" s="1" t="s">
        <v>1553</v>
      </c>
      <c r="E896" s="1" t="s">
        <v>70</v>
      </c>
      <c r="F896" s="2" t="s">
        <v>4514</v>
      </c>
      <c r="G896" s="6" t="s">
        <v>24</v>
      </c>
      <c r="H896" s="1" t="s">
        <v>25</v>
      </c>
      <c r="I896" s="1" t="s">
        <v>26</v>
      </c>
      <c r="J896" s="7" t="s">
        <v>4527</v>
      </c>
      <c r="K896" s="1" t="s">
        <v>28</v>
      </c>
      <c r="L896" s="1" t="s">
        <v>4528</v>
      </c>
      <c r="M896" s="1" t="s">
        <v>30</v>
      </c>
      <c r="N896" s="1" t="s">
        <v>31</v>
      </c>
      <c r="O896" s="1" t="s">
        <v>32</v>
      </c>
      <c r="P896" s="1" t="s">
        <v>33</v>
      </c>
      <c r="Q896" s="1" t="s">
        <v>31</v>
      </c>
      <c r="R896" s="8" t="s">
        <v>31</v>
      </c>
    </row>
    <row r="897">
      <c r="A897" s="1" t="s">
        <v>4529</v>
      </c>
      <c r="B897" s="1" t="s">
        <v>3820</v>
      </c>
      <c r="C897" s="1" t="s">
        <v>20</v>
      </c>
      <c r="D897" s="1" t="s">
        <v>1442</v>
      </c>
      <c r="E897" s="1" t="s">
        <v>54</v>
      </c>
      <c r="F897" s="2" t="s">
        <v>4514</v>
      </c>
      <c r="G897" s="6" t="s">
        <v>24</v>
      </c>
      <c r="H897" s="1" t="s">
        <v>25</v>
      </c>
      <c r="I897" s="1" t="s">
        <v>26</v>
      </c>
      <c r="J897" s="7" t="s">
        <v>181</v>
      </c>
      <c r="K897" s="1" t="s">
        <v>119</v>
      </c>
      <c r="L897" s="1" t="s">
        <v>4530</v>
      </c>
      <c r="M897" s="1" t="s">
        <v>30</v>
      </c>
      <c r="N897" s="1" t="s">
        <v>31</v>
      </c>
      <c r="O897" s="1" t="s">
        <v>32</v>
      </c>
      <c r="P897" s="1" t="s">
        <v>33</v>
      </c>
      <c r="Q897" s="1" t="s">
        <v>31</v>
      </c>
      <c r="R897" s="8" t="s">
        <v>31</v>
      </c>
    </row>
    <row r="898">
      <c r="A898" s="1" t="s">
        <v>4531</v>
      </c>
      <c r="B898" s="1" t="s">
        <v>4532</v>
      </c>
      <c r="C898" s="1" t="s">
        <v>47</v>
      </c>
      <c r="D898" s="1" t="s">
        <v>1910</v>
      </c>
      <c r="E898" s="1" t="s">
        <v>70</v>
      </c>
      <c r="F898" s="2" t="s">
        <v>4514</v>
      </c>
      <c r="G898" s="6" t="s">
        <v>24</v>
      </c>
      <c r="H898" s="1" t="s">
        <v>25</v>
      </c>
      <c r="I898" s="1" t="s">
        <v>329</v>
      </c>
      <c r="J898" s="7" t="s">
        <v>1346</v>
      </c>
      <c r="K898" s="1" t="s">
        <v>28</v>
      </c>
      <c r="L898" s="1" t="s">
        <v>4533</v>
      </c>
      <c r="M898" s="1" t="s">
        <v>30</v>
      </c>
      <c r="N898" s="1" t="s">
        <v>31</v>
      </c>
      <c r="O898" s="1" t="s">
        <v>32</v>
      </c>
      <c r="P898" s="1" t="s">
        <v>33</v>
      </c>
      <c r="Q898" s="1" t="s">
        <v>31</v>
      </c>
      <c r="R898" s="8" t="s">
        <v>31</v>
      </c>
    </row>
    <row r="899">
      <c r="A899" s="1" t="s">
        <v>4534</v>
      </c>
      <c r="B899" s="1" t="s">
        <v>4535</v>
      </c>
      <c r="C899" s="1" t="s">
        <v>36</v>
      </c>
      <c r="D899" s="1" t="s">
        <v>2996</v>
      </c>
      <c r="E899" s="1" t="s">
        <v>243</v>
      </c>
      <c r="F899" s="2" t="s">
        <v>4514</v>
      </c>
      <c r="G899" s="6" t="s">
        <v>24</v>
      </c>
      <c r="H899" s="1" t="s">
        <v>25</v>
      </c>
      <c r="I899" s="1" t="s">
        <v>26</v>
      </c>
      <c r="J899" s="7" t="s">
        <v>4536</v>
      </c>
      <c r="K899" s="1" t="s">
        <v>99</v>
      </c>
      <c r="L899" s="1" t="s">
        <v>4537</v>
      </c>
      <c r="M899" s="1" t="s">
        <v>169</v>
      </c>
      <c r="N899" s="1" t="s">
        <v>101</v>
      </c>
      <c r="O899" s="1" t="s">
        <v>415</v>
      </c>
      <c r="P899" s="1" t="s">
        <v>103</v>
      </c>
      <c r="Q899" s="1" t="s">
        <v>101</v>
      </c>
      <c r="R899" s="8" t="s">
        <v>101</v>
      </c>
    </row>
    <row r="900">
      <c r="A900" s="1" t="s">
        <v>4538</v>
      </c>
      <c r="B900" s="1" t="s">
        <v>4539</v>
      </c>
      <c r="C900" s="1" t="s">
        <v>47</v>
      </c>
      <c r="D900" s="1" t="s">
        <v>1356</v>
      </c>
      <c r="E900" s="1" t="s">
        <v>54</v>
      </c>
      <c r="F900" s="2" t="s">
        <v>4514</v>
      </c>
      <c r="G900" s="6" t="s">
        <v>24</v>
      </c>
      <c r="H900" s="1" t="s">
        <v>25</v>
      </c>
      <c r="I900" s="1" t="s">
        <v>26</v>
      </c>
      <c r="J900" s="7" t="s">
        <v>92</v>
      </c>
      <c r="K900" s="1" t="s">
        <v>85</v>
      </c>
      <c r="L900" s="1" t="s">
        <v>4540</v>
      </c>
      <c r="M900" s="1" t="s">
        <v>127</v>
      </c>
      <c r="N900" s="1" t="s">
        <v>101</v>
      </c>
      <c r="O900" s="1" t="s">
        <v>32</v>
      </c>
      <c r="P900" s="1" t="s">
        <v>33</v>
      </c>
      <c r="Q900" s="1" t="s">
        <v>31</v>
      </c>
      <c r="R900" s="8" t="s">
        <v>31</v>
      </c>
    </row>
    <row r="901">
      <c r="A901" s="1" t="s">
        <v>4541</v>
      </c>
      <c r="B901" s="1" t="s">
        <v>4542</v>
      </c>
      <c r="C901" s="1" t="s">
        <v>36</v>
      </c>
      <c r="D901" s="1" t="s">
        <v>2023</v>
      </c>
      <c r="E901" s="1" t="s">
        <v>243</v>
      </c>
      <c r="F901" s="2" t="s">
        <v>4514</v>
      </c>
      <c r="G901" s="6" t="s">
        <v>24</v>
      </c>
      <c r="H901" s="1" t="s">
        <v>25</v>
      </c>
      <c r="I901" s="1" t="s">
        <v>26</v>
      </c>
      <c r="J901" s="7" t="s">
        <v>4543</v>
      </c>
      <c r="K901" s="1" t="s">
        <v>28</v>
      </c>
      <c r="L901" s="1" t="s">
        <v>4544</v>
      </c>
      <c r="M901" s="1" t="s">
        <v>30</v>
      </c>
      <c r="N901" s="1" t="s">
        <v>31</v>
      </c>
      <c r="O901" s="1" t="s">
        <v>32</v>
      </c>
      <c r="P901" s="1" t="s">
        <v>33</v>
      </c>
      <c r="Q901" s="1" t="s">
        <v>31</v>
      </c>
      <c r="R901" s="8" t="s">
        <v>31</v>
      </c>
    </row>
    <row r="902">
      <c r="A902" s="1" t="s">
        <v>4545</v>
      </c>
      <c r="B902" s="1" t="s">
        <v>4546</v>
      </c>
      <c r="C902" s="1" t="s">
        <v>20</v>
      </c>
      <c r="D902" s="1" t="s">
        <v>2716</v>
      </c>
      <c r="E902" s="1" t="s">
        <v>54</v>
      </c>
      <c r="F902" s="2" t="s">
        <v>4514</v>
      </c>
      <c r="G902" s="6" t="s">
        <v>24</v>
      </c>
      <c r="H902" s="1" t="s">
        <v>25</v>
      </c>
      <c r="I902" s="1" t="s">
        <v>26</v>
      </c>
      <c r="J902" s="7" t="s">
        <v>2024</v>
      </c>
      <c r="K902" s="1" t="s">
        <v>85</v>
      </c>
      <c r="L902" s="1" t="s">
        <v>4547</v>
      </c>
      <c r="M902" s="1" t="s">
        <v>30</v>
      </c>
      <c r="N902" s="1" t="s">
        <v>31</v>
      </c>
      <c r="O902" s="1" t="s">
        <v>32</v>
      </c>
      <c r="P902" s="1" t="s">
        <v>33</v>
      </c>
      <c r="Q902" s="1" t="s">
        <v>31</v>
      </c>
      <c r="R902" s="8" t="s">
        <v>31</v>
      </c>
    </row>
    <row r="903">
      <c r="A903" s="1" t="s">
        <v>4548</v>
      </c>
      <c r="B903" s="1" t="s">
        <v>4549</v>
      </c>
      <c r="C903" s="1" t="s">
        <v>47</v>
      </c>
      <c r="D903" s="1" t="s">
        <v>2601</v>
      </c>
      <c r="E903" s="1" t="s">
        <v>107</v>
      </c>
      <c r="F903" s="2" t="s">
        <v>4514</v>
      </c>
      <c r="G903" s="6" t="s">
        <v>24</v>
      </c>
      <c r="H903" s="1" t="s">
        <v>25</v>
      </c>
      <c r="I903" s="1" t="s">
        <v>26</v>
      </c>
      <c r="J903" s="7" t="s">
        <v>4155</v>
      </c>
      <c r="K903" s="1" t="s">
        <v>40</v>
      </c>
      <c r="L903" s="1" t="s">
        <v>4550</v>
      </c>
      <c r="M903" s="1" t="s">
        <v>30</v>
      </c>
      <c r="N903" s="1" t="s">
        <v>31</v>
      </c>
      <c r="O903" s="1" t="s">
        <v>32</v>
      </c>
      <c r="P903" s="1" t="s">
        <v>33</v>
      </c>
      <c r="Q903" s="1" t="s">
        <v>31</v>
      </c>
      <c r="R903" s="8" t="s">
        <v>31</v>
      </c>
    </row>
    <row r="904">
      <c r="A904" s="1" t="s">
        <v>4551</v>
      </c>
      <c r="B904" s="1" t="s">
        <v>4552</v>
      </c>
      <c r="C904" s="1" t="s">
        <v>20</v>
      </c>
      <c r="D904" s="1" t="s">
        <v>4186</v>
      </c>
      <c r="E904" s="1" t="s">
        <v>107</v>
      </c>
      <c r="F904" s="2" t="s">
        <v>4514</v>
      </c>
      <c r="G904" s="6" t="s">
        <v>24</v>
      </c>
      <c r="H904" s="1" t="s">
        <v>25</v>
      </c>
      <c r="I904" s="1" t="s">
        <v>26</v>
      </c>
      <c r="J904" s="7" t="s">
        <v>1783</v>
      </c>
      <c r="K904" s="1" t="s">
        <v>235</v>
      </c>
      <c r="L904" s="1" t="s">
        <v>4553</v>
      </c>
      <c r="M904" s="1" t="s">
        <v>30</v>
      </c>
      <c r="N904" s="1" t="s">
        <v>31</v>
      </c>
      <c r="O904" s="1" t="s">
        <v>415</v>
      </c>
      <c r="P904" s="1" t="s">
        <v>103</v>
      </c>
      <c r="Q904" s="1" t="s">
        <v>31</v>
      </c>
      <c r="R904" s="8" t="s">
        <v>101</v>
      </c>
    </row>
    <row r="905">
      <c r="A905" s="1" t="s">
        <v>4554</v>
      </c>
      <c r="B905" s="1" t="s">
        <v>4555</v>
      </c>
      <c r="C905" s="1" t="s">
        <v>20</v>
      </c>
      <c r="D905" s="1" t="s">
        <v>1405</v>
      </c>
      <c r="E905" s="1" t="s">
        <v>1362</v>
      </c>
      <c r="F905" s="2" t="s">
        <v>4556</v>
      </c>
      <c r="G905" s="6" t="s">
        <v>24</v>
      </c>
      <c r="H905" s="1" t="s">
        <v>25</v>
      </c>
      <c r="I905" s="1" t="s">
        <v>26</v>
      </c>
      <c r="J905" s="7" t="s">
        <v>4557</v>
      </c>
      <c r="K905" s="1" t="s">
        <v>28</v>
      </c>
      <c r="L905" s="1" t="s">
        <v>4558</v>
      </c>
      <c r="M905" s="1" t="s">
        <v>30</v>
      </c>
      <c r="N905" s="1" t="s">
        <v>31</v>
      </c>
      <c r="O905" s="1" t="s">
        <v>32</v>
      </c>
      <c r="P905" s="1" t="s">
        <v>33</v>
      </c>
      <c r="Q905" s="1" t="s">
        <v>31</v>
      </c>
      <c r="R905" s="8" t="s">
        <v>31</v>
      </c>
    </row>
    <row r="906">
      <c r="A906" s="1" t="s">
        <v>4559</v>
      </c>
      <c r="B906" s="1" t="s">
        <v>4560</v>
      </c>
      <c r="C906" s="1" t="s">
        <v>47</v>
      </c>
      <c r="D906" s="1" t="s">
        <v>1324</v>
      </c>
      <c r="E906" s="1" t="s">
        <v>22</v>
      </c>
      <c r="F906" s="2" t="s">
        <v>4556</v>
      </c>
      <c r="G906" s="6" t="s">
        <v>24</v>
      </c>
      <c r="H906" s="1" t="s">
        <v>25</v>
      </c>
      <c r="I906" s="1" t="s">
        <v>26</v>
      </c>
      <c r="J906" s="7" t="s">
        <v>4561</v>
      </c>
      <c r="K906" s="1" t="s">
        <v>28</v>
      </c>
      <c r="L906" s="1" t="s">
        <v>4562</v>
      </c>
      <c r="M906" s="1" t="s">
        <v>30</v>
      </c>
      <c r="N906" s="1" t="s">
        <v>31</v>
      </c>
      <c r="O906" s="1" t="s">
        <v>32</v>
      </c>
      <c r="P906" s="1" t="s">
        <v>33</v>
      </c>
      <c r="Q906" s="1" t="s">
        <v>31</v>
      </c>
      <c r="R906" s="8" t="s">
        <v>31</v>
      </c>
    </row>
    <row r="907">
      <c r="A907" s="1" t="s">
        <v>4563</v>
      </c>
      <c r="B907" s="1" t="s">
        <v>4564</v>
      </c>
      <c r="C907" s="1" t="s">
        <v>47</v>
      </c>
      <c r="D907" s="1" t="s">
        <v>3995</v>
      </c>
      <c r="E907" s="1" t="s">
        <v>1362</v>
      </c>
      <c r="F907" s="2" t="s">
        <v>4556</v>
      </c>
      <c r="G907" s="6" t="s">
        <v>24</v>
      </c>
      <c r="H907" s="1" t="s">
        <v>25</v>
      </c>
      <c r="I907" s="1" t="s">
        <v>26</v>
      </c>
      <c r="J907" s="7" t="s">
        <v>4565</v>
      </c>
      <c r="K907" s="1" t="s">
        <v>28</v>
      </c>
      <c r="L907" s="1" t="s">
        <v>4566</v>
      </c>
      <c r="M907" s="1" t="s">
        <v>30</v>
      </c>
      <c r="N907" s="1" t="s">
        <v>101</v>
      </c>
      <c r="O907" s="1" t="s">
        <v>102</v>
      </c>
      <c r="P907" s="1" t="s">
        <v>103</v>
      </c>
      <c r="Q907" s="1" t="s">
        <v>31</v>
      </c>
      <c r="R907" s="8" t="s">
        <v>101</v>
      </c>
    </row>
    <row r="908">
      <c r="A908" s="1" t="s">
        <v>4567</v>
      </c>
      <c r="B908" s="1" t="s">
        <v>4568</v>
      </c>
      <c r="C908" s="1" t="s">
        <v>47</v>
      </c>
      <c r="D908" s="1" t="s">
        <v>2985</v>
      </c>
      <c r="E908" s="1" t="s">
        <v>54</v>
      </c>
      <c r="F908" s="2" t="s">
        <v>4556</v>
      </c>
      <c r="G908" s="6" t="s">
        <v>24</v>
      </c>
      <c r="H908" s="1" t="s">
        <v>25</v>
      </c>
      <c r="I908" s="1" t="s">
        <v>26</v>
      </c>
      <c r="J908" s="7" t="s">
        <v>4569</v>
      </c>
      <c r="K908" s="1" t="s">
        <v>99</v>
      </c>
      <c r="L908" s="1" t="s">
        <v>4570</v>
      </c>
      <c r="M908" s="1" t="s">
        <v>169</v>
      </c>
      <c r="N908" s="1" t="s">
        <v>101</v>
      </c>
      <c r="O908" s="1" t="s">
        <v>1439</v>
      </c>
      <c r="P908" s="1" t="s">
        <v>103</v>
      </c>
      <c r="Q908" s="1" t="s">
        <v>101</v>
      </c>
      <c r="R908" s="8" t="s">
        <v>101</v>
      </c>
    </row>
    <row r="909">
      <c r="A909" s="1" t="s">
        <v>4571</v>
      </c>
      <c r="B909" s="1" t="s">
        <v>4572</v>
      </c>
      <c r="C909" s="1" t="s">
        <v>47</v>
      </c>
      <c r="D909" s="1" t="s">
        <v>1369</v>
      </c>
      <c r="E909" s="1" t="s">
        <v>70</v>
      </c>
      <c r="F909" s="2" t="s">
        <v>4556</v>
      </c>
      <c r="G909" s="6" t="s">
        <v>24</v>
      </c>
      <c r="H909" s="1" t="s">
        <v>25</v>
      </c>
      <c r="I909" s="1" t="s">
        <v>26</v>
      </c>
      <c r="J909" s="7" t="s">
        <v>1971</v>
      </c>
      <c r="K909" s="1" t="s">
        <v>50</v>
      </c>
      <c r="L909" s="1" t="s">
        <v>4573</v>
      </c>
      <c r="M909" s="1" t="s">
        <v>30</v>
      </c>
      <c r="N909" s="1" t="s">
        <v>31</v>
      </c>
      <c r="O909" s="1" t="s">
        <v>32</v>
      </c>
      <c r="P909" s="1" t="s">
        <v>33</v>
      </c>
      <c r="Q909" s="1" t="s">
        <v>31</v>
      </c>
      <c r="R909" s="8" t="s">
        <v>31</v>
      </c>
    </row>
    <row r="910">
      <c r="A910" s="1" t="s">
        <v>4574</v>
      </c>
      <c r="B910" s="1" t="s">
        <v>4575</v>
      </c>
      <c r="C910" s="1" t="s">
        <v>20</v>
      </c>
      <c r="D910" s="1" t="s">
        <v>1553</v>
      </c>
      <c r="E910" s="1" t="s">
        <v>70</v>
      </c>
      <c r="F910" s="2" t="s">
        <v>4556</v>
      </c>
      <c r="G910" s="6" t="s">
        <v>24</v>
      </c>
      <c r="H910" s="1" t="s">
        <v>25</v>
      </c>
      <c r="I910" s="1" t="s">
        <v>26</v>
      </c>
      <c r="J910" s="7" t="s">
        <v>181</v>
      </c>
      <c r="K910" s="1" t="s">
        <v>109</v>
      </c>
      <c r="L910" s="1" t="s">
        <v>4576</v>
      </c>
      <c r="M910" s="1" t="s">
        <v>30</v>
      </c>
      <c r="N910" s="1" t="s">
        <v>31</v>
      </c>
      <c r="O910" s="1" t="s">
        <v>32</v>
      </c>
      <c r="P910" s="1" t="s">
        <v>33</v>
      </c>
      <c r="Q910" s="1" t="s">
        <v>31</v>
      </c>
      <c r="R910" s="8" t="s">
        <v>31</v>
      </c>
    </row>
    <row r="911">
      <c r="A911" s="1" t="s">
        <v>4577</v>
      </c>
      <c r="B911" s="1" t="s">
        <v>4578</v>
      </c>
      <c r="C911" s="1" t="s">
        <v>20</v>
      </c>
      <c r="D911" s="1" t="s">
        <v>4219</v>
      </c>
      <c r="E911" s="1" t="s">
        <v>54</v>
      </c>
      <c r="F911" s="2" t="s">
        <v>4556</v>
      </c>
      <c r="G911" s="6" t="s">
        <v>24</v>
      </c>
      <c r="H911" s="1" t="s">
        <v>25</v>
      </c>
      <c r="I911" s="1" t="s">
        <v>26</v>
      </c>
      <c r="J911" s="7" t="s">
        <v>4579</v>
      </c>
      <c r="K911" s="1" t="s">
        <v>28</v>
      </c>
      <c r="L911" s="1" t="s">
        <v>4580</v>
      </c>
      <c r="M911" s="1" t="s">
        <v>227</v>
      </c>
      <c r="N911" s="1" t="s">
        <v>31</v>
      </c>
      <c r="O911" s="1" t="s">
        <v>32</v>
      </c>
      <c r="P911" s="1" t="s">
        <v>33</v>
      </c>
      <c r="Q911" s="1" t="s">
        <v>31</v>
      </c>
      <c r="R911" s="8" t="s">
        <v>31</v>
      </c>
    </row>
    <row r="912">
      <c r="A912" s="1" t="s">
        <v>4581</v>
      </c>
      <c r="B912" s="1" t="s">
        <v>4582</v>
      </c>
      <c r="C912" s="1" t="s">
        <v>47</v>
      </c>
      <c r="D912" s="1" t="s">
        <v>1592</v>
      </c>
      <c r="E912" s="1" t="s">
        <v>54</v>
      </c>
      <c r="F912" s="2" t="s">
        <v>4556</v>
      </c>
      <c r="G912" s="6" t="s">
        <v>24</v>
      </c>
      <c r="H912" s="1" t="s">
        <v>25</v>
      </c>
      <c r="I912" s="1" t="s">
        <v>26</v>
      </c>
      <c r="J912" s="7" t="s">
        <v>1889</v>
      </c>
      <c r="K912" s="1" t="s">
        <v>99</v>
      </c>
      <c r="L912" s="1" t="s">
        <v>4583</v>
      </c>
      <c r="M912" s="1" t="s">
        <v>169</v>
      </c>
      <c r="N912" s="1" t="s">
        <v>101</v>
      </c>
      <c r="O912" s="1" t="s">
        <v>102</v>
      </c>
      <c r="P912" s="1" t="s">
        <v>103</v>
      </c>
      <c r="Q912" s="1" t="s">
        <v>101</v>
      </c>
      <c r="R912" s="8" t="s">
        <v>101</v>
      </c>
    </row>
    <row r="913">
      <c r="A913" s="1" t="s">
        <v>4584</v>
      </c>
      <c r="B913" s="1" t="s">
        <v>4585</v>
      </c>
      <c r="C913" s="1" t="s">
        <v>47</v>
      </c>
      <c r="D913" s="1" t="s">
        <v>1422</v>
      </c>
      <c r="E913" s="1" t="s">
        <v>54</v>
      </c>
      <c r="F913" s="2" t="s">
        <v>4556</v>
      </c>
      <c r="G913" s="6" t="s">
        <v>24</v>
      </c>
      <c r="H913" s="1" t="s">
        <v>25</v>
      </c>
      <c r="I913" s="1" t="s">
        <v>26</v>
      </c>
      <c r="J913" s="7" t="s">
        <v>3112</v>
      </c>
      <c r="K913" s="1" t="s">
        <v>28</v>
      </c>
      <c r="L913" s="1" t="s">
        <v>4586</v>
      </c>
      <c r="M913" s="1" t="s">
        <v>30</v>
      </c>
      <c r="N913" s="1" t="s">
        <v>31</v>
      </c>
      <c r="O913" s="1" t="s">
        <v>32</v>
      </c>
      <c r="P913" s="1" t="s">
        <v>33</v>
      </c>
      <c r="Q913" s="1" t="s">
        <v>31</v>
      </c>
      <c r="R913" s="8" t="s">
        <v>31</v>
      </c>
    </row>
    <row r="914">
      <c r="A914" s="1" t="s">
        <v>4587</v>
      </c>
      <c r="B914" s="1" t="s">
        <v>4588</v>
      </c>
      <c r="C914" s="1" t="s">
        <v>20</v>
      </c>
      <c r="D914" s="1" t="s">
        <v>1442</v>
      </c>
      <c r="E914" s="1" t="s">
        <v>54</v>
      </c>
      <c r="F914" s="2" t="s">
        <v>4556</v>
      </c>
      <c r="G914" s="6" t="s">
        <v>24</v>
      </c>
      <c r="H914" s="1" t="s">
        <v>25</v>
      </c>
      <c r="I914" s="1" t="s">
        <v>26</v>
      </c>
      <c r="J914" s="7" t="s">
        <v>1883</v>
      </c>
      <c r="K914" s="1" t="s">
        <v>28</v>
      </c>
      <c r="L914" s="1" t="s">
        <v>4589</v>
      </c>
      <c r="M914" s="1" t="s">
        <v>30</v>
      </c>
      <c r="N914" s="1" t="s">
        <v>31</v>
      </c>
      <c r="O914" s="1" t="s">
        <v>32</v>
      </c>
      <c r="P914" s="1" t="s">
        <v>33</v>
      </c>
      <c r="Q914" s="1" t="s">
        <v>31</v>
      </c>
      <c r="R914" s="8" t="s">
        <v>31</v>
      </c>
    </row>
    <row r="915">
      <c r="A915" s="1" t="s">
        <v>4590</v>
      </c>
      <c r="B915" s="1" t="s">
        <v>4591</v>
      </c>
      <c r="C915" s="1" t="s">
        <v>20</v>
      </c>
      <c r="D915" s="1" t="s">
        <v>4186</v>
      </c>
      <c r="E915" s="1" t="s">
        <v>54</v>
      </c>
      <c r="F915" s="2" t="s">
        <v>4556</v>
      </c>
      <c r="G915" s="6" t="s">
        <v>24</v>
      </c>
      <c r="H915" s="1" t="s">
        <v>25</v>
      </c>
      <c r="I915" s="1" t="s">
        <v>26</v>
      </c>
      <c r="J915" s="7" t="s">
        <v>4592</v>
      </c>
      <c r="K915" s="1" t="s">
        <v>119</v>
      </c>
      <c r="L915" s="1" t="s">
        <v>4593</v>
      </c>
      <c r="M915" s="1" t="s">
        <v>30</v>
      </c>
      <c r="N915" s="1" t="s">
        <v>31</v>
      </c>
      <c r="O915" s="1" t="s">
        <v>102</v>
      </c>
      <c r="P915" s="1" t="s">
        <v>103</v>
      </c>
      <c r="Q915" s="1" t="s">
        <v>101</v>
      </c>
      <c r="R915" s="8" t="s">
        <v>101</v>
      </c>
    </row>
    <row r="916">
      <c r="A916" s="1" t="s">
        <v>4594</v>
      </c>
      <c r="B916" s="1" t="s">
        <v>4595</v>
      </c>
      <c r="C916" s="1" t="s">
        <v>36</v>
      </c>
      <c r="D916" s="1" t="s">
        <v>2023</v>
      </c>
      <c r="E916" s="1" t="s">
        <v>54</v>
      </c>
      <c r="F916" s="2" t="s">
        <v>4556</v>
      </c>
      <c r="G916" s="6" t="s">
        <v>24</v>
      </c>
      <c r="H916" s="1" t="s">
        <v>25</v>
      </c>
      <c r="I916" s="1" t="s">
        <v>26</v>
      </c>
      <c r="J916" s="7" t="s">
        <v>4596</v>
      </c>
      <c r="K916" s="1" t="s">
        <v>28</v>
      </c>
      <c r="L916" s="1" t="s">
        <v>4597</v>
      </c>
      <c r="M916" s="1" t="s">
        <v>30</v>
      </c>
      <c r="N916" s="1" t="s">
        <v>31</v>
      </c>
      <c r="O916" s="1" t="s">
        <v>32</v>
      </c>
      <c r="P916" s="1" t="s">
        <v>33</v>
      </c>
      <c r="Q916" s="1" t="s">
        <v>31</v>
      </c>
      <c r="R916" s="8" t="s">
        <v>31</v>
      </c>
    </row>
    <row r="917">
      <c r="A917" s="1" t="s">
        <v>4598</v>
      </c>
      <c r="B917" s="1" t="s">
        <v>4599</v>
      </c>
      <c r="C917" s="1" t="s">
        <v>47</v>
      </c>
      <c r="D917" s="1" t="s">
        <v>2996</v>
      </c>
      <c r="E917" s="1" t="s">
        <v>54</v>
      </c>
      <c r="F917" s="2" t="s">
        <v>4556</v>
      </c>
      <c r="G917" s="6" t="s">
        <v>24</v>
      </c>
      <c r="H917" s="1" t="s">
        <v>25</v>
      </c>
      <c r="I917" s="1" t="s">
        <v>26</v>
      </c>
      <c r="J917" s="7" t="s">
        <v>4600</v>
      </c>
      <c r="K917" s="1" t="s">
        <v>28</v>
      </c>
      <c r="L917" s="1" t="s">
        <v>4601</v>
      </c>
      <c r="M917" s="1" t="s">
        <v>30</v>
      </c>
      <c r="N917" s="1" t="s">
        <v>101</v>
      </c>
      <c r="O917" s="1" t="s">
        <v>32</v>
      </c>
      <c r="P917" s="1" t="s">
        <v>33</v>
      </c>
      <c r="Q917" s="1" t="s">
        <v>31</v>
      </c>
      <c r="R917" s="8" t="s">
        <v>31</v>
      </c>
    </row>
    <row r="918">
      <c r="A918" s="1" t="s">
        <v>4602</v>
      </c>
      <c r="B918" s="1" t="s">
        <v>4603</v>
      </c>
      <c r="C918" s="1" t="s">
        <v>47</v>
      </c>
      <c r="D918" s="1" t="s">
        <v>1529</v>
      </c>
      <c r="E918" s="1" t="s">
        <v>70</v>
      </c>
      <c r="F918" s="2" t="s">
        <v>4556</v>
      </c>
      <c r="G918" s="6" t="s">
        <v>24</v>
      </c>
      <c r="H918" s="1" t="s">
        <v>25</v>
      </c>
      <c r="I918" s="1" t="s">
        <v>26</v>
      </c>
      <c r="J918" s="7" t="s">
        <v>4604</v>
      </c>
      <c r="K918" s="1" t="s">
        <v>177</v>
      </c>
      <c r="L918" s="1" t="s">
        <v>4605</v>
      </c>
      <c r="M918" s="1" t="s">
        <v>127</v>
      </c>
      <c r="N918" s="1" t="s">
        <v>31</v>
      </c>
      <c r="O918" s="1" t="s">
        <v>415</v>
      </c>
      <c r="P918" s="1" t="s">
        <v>103</v>
      </c>
      <c r="Q918" s="1" t="s">
        <v>101</v>
      </c>
      <c r="R918" s="8" t="s">
        <v>101</v>
      </c>
    </row>
    <row r="919">
      <c r="A919" s="1" t="s">
        <v>4606</v>
      </c>
      <c r="B919" s="1" t="s">
        <v>4607</v>
      </c>
      <c r="C919" s="1" t="s">
        <v>47</v>
      </c>
      <c r="D919" s="1" t="s">
        <v>1451</v>
      </c>
      <c r="E919" s="1" t="s">
        <v>1362</v>
      </c>
      <c r="F919" s="2" t="s">
        <v>4556</v>
      </c>
      <c r="G919" s="6" t="s">
        <v>24</v>
      </c>
      <c r="H919" s="1" t="s">
        <v>25</v>
      </c>
      <c r="I919" s="1" t="s">
        <v>26</v>
      </c>
      <c r="J919" s="7" t="s">
        <v>3094</v>
      </c>
      <c r="K919" s="1" t="s">
        <v>28</v>
      </c>
      <c r="L919" s="1" t="s">
        <v>4608</v>
      </c>
      <c r="M919" s="1" t="s">
        <v>127</v>
      </c>
      <c r="N919" s="1" t="s">
        <v>31</v>
      </c>
      <c r="O919" s="1" t="s">
        <v>32</v>
      </c>
      <c r="P919" s="1" t="s">
        <v>33</v>
      </c>
      <c r="Q919" s="1" t="s">
        <v>31</v>
      </c>
      <c r="R919" s="8" t="s">
        <v>31</v>
      </c>
    </row>
    <row r="920">
      <c r="A920" s="1" t="s">
        <v>4609</v>
      </c>
      <c r="B920" s="1" t="s">
        <v>4610</v>
      </c>
      <c r="C920" s="1" t="s">
        <v>47</v>
      </c>
      <c r="D920" s="1" t="s">
        <v>1592</v>
      </c>
      <c r="E920" s="1" t="s">
        <v>54</v>
      </c>
      <c r="F920" s="2" t="s">
        <v>4611</v>
      </c>
      <c r="G920" s="6" t="s">
        <v>24</v>
      </c>
      <c r="H920" s="1" t="s">
        <v>25</v>
      </c>
      <c r="I920" s="1" t="s">
        <v>26</v>
      </c>
      <c r="J920" s="7" t="s">
        <v>4612</v>
      </c>
      <c r="K920" s="1" t="s">
        <v>99</v>
      </c>
      <c r="L920" s="1" t="s">
        <v>4613</v>
      </c>
      <c r="M920" s="1" t="s">
        <v>169</v>
      </c>
      <c r="N920" s="1" t="s">
        <v>101</v>
      </c>
      <c r="O920" s="1" t="s">
        <v>1518</v>
      </c>
      <c r="P920" s="1" t="s">
        <v>103</v>
      </c>
      <c r="Q920" s="1" t="s">
        <v>101</v>
      </c>
      <c r="R920" s="8" t="s">
        <v>101</v>
      </c>
    </row>
    <row r="921">
      <c r="A921" s="7" t="s">
        <v>4614</v>
      </c>
      <c r="B921" s="1" t="s">
        <v>4615</v>
      </c>
      <c r="C921" s="1" t="s">
        <v>20</v>
      </c>
      <c r="D921" s="1" t="s">
        <v>1508</v>
      </c>
      <c r="E921" s="1" t="s">
        <v>70</v>
      </c>
      <c r="F921" s="2" t="s">
        <v>4611</v>
      </c>
      <c r="G921" s="6" t="s">
        <v>24</v>
      </c>
      <c r="H921" s="1" t="s">
        <v>25</v>
      </c>
      <c r="I921" s="1" t="s">
        <v>26</v>
      </c>
      <c r="J921" s="7" t="s">
        <v>1352</v>
      </c>
      <c r="K921" s="1" t="s">
        <v>85</v>
      </c>
      <c r="L921" s="1" t="s">
        <v>4616</v>
      </c>
      <c r="M921" s="1" t="s">
        <v>30</v>
      </c>
      <c r="N921" s="1" t="s">
        <v>31</v>
      </c>
      <c r="O921" s="1" t="s">
        <v>32</v>
      </c>
      <c r="P921" s="1" t="s">
        <v>33</v>
      </c>
      <c r="Q921" s="1" t="s">
        <v>31</v>
      </c>
      <c r="R921" s="8" t="s">
        <v>31</v>
      </c>
    </row>
    <row r="922">
      <c r="A922" s="1" t="s">
        <v>4617</v>
      </c>
      <c r="B922" s="1" t="s">
        <v>4618</v>
      </c>
      <c r="C922" s="1" t="s">
        <v>47</v>
      </c>
      <c r="D922" s="1" t="s">
        <v>1982</v>
      </c>
      <c r="E922" s="1" t="s">
        <v>22</v>
      </c>
      <c r="F922" s="2" t="s">
        <v>4611</v>
      </c>
      <c r="G922" s="6" t="s">
        <v>24</v>
      </c>
      <c r="H922" s="1" t="s">
        <v>25</v>
      </c>
      <c r="I922" s="1" t="s">
        <v>26</v>
      </c>
      <c r="J922" s="7" t="s">
        <v>3518</v>
      </c>
      <c r="K922" s="1" t="s">
        <v>40</v>
      </c>
      <c r="L922" s="1" t="s">
        <v>4619</v>
      </c>
      <c r="M922" s="1" t="s">
        <v>30</v>
      </c>
      <c r="N922" s="1" t="s">
        <v>31</v>
      </c>
      <c r="O922" s="1" t="s">
        <v>32</v>
      </c>
      <c r="P922" s="1" t="s">
        <v>33</v>
      </c>
      <c r="Q922" s="1" t="s">
        <v>31</v>
      </c>
      <c r="R922" s="8" t="s">
        <v>31</v>
      </c>
    </row>
    <row r="923">
      <c r="A923" s="1" t="s">
        <v>4620</v>
      </c>
      <c r="B923" s="1" t="s">
        <v>4621</v>
      </c>
      <c r="C923" s="1" t="s">
        <v>20</v>
      </c>
      <c r="D923" s="1" t="s">
        <v>3945</v>
      </c>
      <c r="E923" s="1" t="s">
        <v>189</v>
      </c>
      <c r="F923" s="2" t="s">
        <v>4611</v>
      </c>
      <c r="G923" s="6" t="s">
        <v>24</v>
      </c>
      <c r="H923" s="1" t="s">
        <v>25</v>
      </c>
      <c r="I923" s="1" t="s">
        <v>26</v>
      </c>
      <c r="J923" s="7" t="s">
        <v>4622</v>
      </c>
      <c r="K923" s="1" t="s">
        <v>28</v>
      </c>
      <c r="L923" s="1" t="s">
        <v>4623</v>
      </c>
      <c r="M923" s="1" t="s">
        <v>30</v>
      </c>
      <c r="N923" s="1" t="s">
        <v>101</v>
      </c>
      <c r="O923" s="1" t="s">
        <v>32</v>
      </c>
      <c r="P923" s="1" t="s">
        <v>33</v>
      </c>
      <c r="Q923" s="1" t="s">
        <v>31</v>
      </c>
      <c r="R923" s="8" t="s">
        <v>31</v>
      </c>
    </row>
    <row r="924">
      <c r="A924" s="1" t="s">
        <v>4624</v>
      </c>
      <c r="B924" s="1" t="s">
        <v>4625</v>
      </c>
      <c r="C924" s="1" t="s">
        <v>20</v>
      </c>
      <c r="D924" s="1" t="s">
        <v>1661</v>
      </c>
      <c r="E924" s="1" t="s">
        <v>4626</v>
      </c>
      <c r="F924" s="2" t="s">
        <v>4611</v>
      </c>
      <c r="G924" s="6" t="s">
        <v>24</v>
      </c>
      <c r="H924" s="1" t="s">
        <v>25</v>
      </c>
      <c r="I924" s="1" t="s">
        <v>26</v>
      </c>
      <c r="J924" s="7" t="s">
        <v>4627</v>
      </c>
      <c r="K924" s="1" t="s">
        <v>28</v>
      </c>
      <c r="L924" s="1" t="s">
        <v>4628</v>
      </c>
      <c r="M924" s="1" t="s">
        <v>30</v>
      </c>
      <c r="N924" s="1" t="s">
        <v>31</v>
      </c>
      <c r="O924" s="1" t="s">
        <v>32</v>
      </c>
      <c r="P924" s="1" t="s">
        <v>33</v>
      </c>
      <c r="Q924" s="1" t="s">
        <v>31</v>
      </c>
      <c r="R924" s="8" t="s">
        <v>31</v>
      </c>
    </row>
    <row r="925">
      <c r="A925" s="1" t="s">
        <v>4629</v>
      </c>
      <c r="B925" s="1" t="s">
        <v>4630</v>
      </c>
      <c r="C925" s="1" t="s">
        <v>20</v>
      </c>
      <c r="D925" s="1" t="s">
        <v>4219</v>
      </c>
      <c r="E925" s="1" t="s">
        <v>54</v>
      </c>
      <c r="F925" s="2" t="s">
        <v>4611</v>
      </c>
      <c r="G925" s="6" t="s">
        <v>24</v>
      </c>
      <c r="H925" s="1" t="s">
        <v>25</v>
      </c>
      <c r="I925" s="1" t="s">
        <v>26</v>
      </c>
      <c r="J925" s="7" t="s">
        <v>1486</v>
      </c>
      <c r="K925" s="1" t="s">
        <v>28</v>
      </c>
      <c r="L925" s="1" t="s">
        <v>4631</v>
      </c>
      <c r="M925" s="1" t="s">
        <v>30</v>
      </c>
      <c r="N925" s="1" t="s">
        <v>31</v>
      </c>
      <c r="O925" s="1" t="s">
        <v>32</v>
      </c>
      <c r="P925" s="1" t="s">
        <v>33</v>
      </c>
      <c r="Q925" s="1" t="s">
        <v>31</v>
      </c>
      <c r="R925" s="8" t="s">
        <v>31</v>
      </c>
    </row>
    <row r="926">
      <c r="A926" s="7" t="s">
        <v>4632</v>
      </c>
      <c r="B926" s="1" t="s">
        <v>4633</v>
      </c>
      <c r="C926" s="1" t="s">
        <v>47</v>
      </c>
      <c r="D926" s="1" t="s">
        <v>1451</v>
      </c>
      <c r="E926" s="1" t="s">
        <v>1362</v>
      </c>
      <c r="F926" s="2" t="s">
        <v>4611</v>
      </c>
      <c r="G926" s="6" t="s">
        <v>24</v>
      </c>
      <c r="H926" s="1" t="s">
        <v>25</v>
      </c>
      <c r="I926" s="1" t="s">
        <v>26</v>
      </c>
      <c r="J926" s="7" t="s">
        <v>234</v>
      </c>
      <c r="K926" s="1" t="s">
        <v>28</v>
      </c>
      <c r="L926" s="1" t="s">
        <v>4634</v>
      </c>
      <c r="M926" s="1" t="s">
        <v>227</v>
      </c>
      <c r="N926" s="1" t="s">
        <v>31</v>
      </c>
      <c r="O926" s="1" t="s">
        <v>32</v>
      </c>
      <c r="P926" s="1" t="s">
        <v>33</v>
      </c>
      <c r="Q926" s="1" t="s">
        <v>31</v>
      </c>
      <c r="R926" s="8" t="s">
        <v>31</v>
      </c>
    </row>
    <row r="927">
      <c r="A927" s="1" t="s">
        <v>4635</v>
      </c>
      <c r="B927" s="1" t="s">
        <v>4636</v>
      </c>
      <c r="C927" s="1" t="s">
        <v>20</v>
      </c>
      <c r="D927" s="1" t="s">
        <v>1350</v>
      </c>
      <c r="E927" s="1" t="s">
        <v>54</v>
      </c>
      <c r="F927" s="2" t="s">
        <v>4611</v>
      </c>
      <c r="G927" s="6" t="s">
        <v>24</v>
      </c>
      <c r="H927" s="1" t="s">
        <v>25</v>
      </c>
      <c r="I927" s="1" t="s">
        <v>329</v>
      </c>
      <c r="J927" s="7" t="s">
        <v>1346</v>
      </c>
      <c r="K927" s="1" t="s">
        <v>177</v>
      </c>
      <c r="L927" s="1" t="s">
        <v>4637</v>
      </c>
      <c r="M927" s="1" t="s">
        <v>127</v>
      </c>
      <c r="N927" s="1" t="s">
        <v>31</v>
      </c>
      <c r="O927" s="1" t="s">
        <v>32</v>
      </c>
      <c r="P927" s="1" t="s">
        <v>33</v>
      </c>
      <c r="Q927" s="1" t="s">
        <v>31</v>
      </c>
      <c r="R927" s="8" t="s">
        <v>31</v>
      </c>
    </row>
    <row r="928">
      <c r="A928" s="1" t="s">
        <v>4638</v>
      </c>
      <c r="B928" s="1" t="s">
        <v>4639</v>
      </c>
      <c r="C928" s="1" t="s">
        <v>20</v>
      </c>
      <c r="D928" s="1" t="s">
        <v>1553</v>
      </c>
      <c r="E928" s="1" t="s">
        <v>70</v>
      </c>
      <c r="F928" s="2" t="s">
        <v>4611</v>
      </c>
      <c r="G928" s="6" t="s">
        <v>24</v>
      </c>
      <c r="H928" s="1" t="s">
        <v>25</v>
      </c>
      <c r="I928" s="1" t="s">
        <v>26</v>
      </c>
      <c r="J928" s="7" t="s">
        <v>3639</v>
      </c>
      <c r="K928" s="1" t="s">
        <v>85</v>
      </c>
      <c r="L928" s="1" t="s">
        <v>4640</v>
      </c>
      <c r="M928" s="1" t="s">
        <v>127</v>
      </c>
      <c r="N928" s="1" t="s">
        <v>101</v>
      </c>
      <c r="O928" s="1" t="s">
        <v>415</v>
      </c>
      <c r="P928" s="1" t="s">
        <v>103</v>
      </c>
      <c r="Q928" s="1" t="s">
        <v>31</v>
      </c>
      <c r="R928" s="8" t="s">
        <v>101</v>
      </c>
    </row>
    <row r="929">
      <c r="A929" s="1" t="s">
        <v>4641</v>
      </c>
      <c r="B929" s="1" t="s">
        <v>4642</v>
      </c>
      <c r="C929" s="1" t="s">
        <v>20</v>
      </c>
      <c r="D929" s="1" t="s">
        <v>1410</v>
      </c>
      <c r="E929" s="1" t="s">
        <v>189</v>
      </c>
      <c r="F929" s="2" t="s">
        <v>4611</v>
      </c>
      <c r="G929" s="6" t="s">
        <v>24</v>
      </c>
      <c r="H929" s="1" t="s">
        <v>25</v>
      </c>
      <c r="I929" s="1" t="s">
        <v>26</v>
      </c>
      <c r="J929" s="7" t="s">
        <v>824</v>
      </c>
      <c r="K929" s="1" t="s">
        <v>177</v>
      </c>
      <c r="L929" s="1" t="s">
        <v>4643</v>
      </c>
      <c r="M929" s="1" t="s">
        <v>127</v>
      </c>
      <c r="N929" s="1" t="s">
        <v>31</v>
      </c>
      <c r="O929" s="1" t="s">
        <v>1439</v>
      </c>
      <c r="P929" s="1" t="s">
        <v>4148</v>
      </c>
      <c r="Q929" s="1" t="s">
        <v>31</v>
      </c>
      <c r="R929" s="8" t="s">
        <v>31</v>
      </c>
    </row>
    <row r="930">
      <c r="A930" s="1" t="s">
        <v>4644</v>
      </c>
      <c r="B930" s="1" t="s">
        <v>4645</v>
      </c>
      <c r="C930" s="1" t="s">
        <v>47</v>
      </c>
      <c r="D930" s="1" t="s">
        <v>4032</v>
      </c>
      <c r="E930" s="1" t="s">
        <v>54</v>
      </c>
      <c r="F930" s="2" t="s">
        <v>4611</v>
      </c>
      <c r="G930" s="6" t="s">
        <v>24</v>
      </c>
      <c r="H930" s="1" t="s">
        <v>25</v>
      </c>
      <c r="I930" s="1" t="s">
        <v>26</v>
      </c>
      <c r="J930" s="7" t="s">
        <v>1486</v>
      </c>
      <c r="K930" s="1" t="s">
        <v>28</v>
      </c>
      <c r="L930" s="1" t="s">
        <v>4646</v>
      </c>
      <c r="M930" s="1" t="s">
        <v>1122</v>
      </c>
      <c r="N930" s="1" t="s">
        <v>31</v>
      </c>
      <c r="O930" s="1" t="s">
        <v>32</v>
      </c>
      <c r="P930" s="1" t="s">
        <v>33</v>
      </c>
      <c r="Q930" s="1" t="s">
        <v>31</v>
      </c>
      <c r="R930" s="8" t="s">
        <v>31</v>
      </c>
    </row>
    <row r="931">
      <c r="A931" s="1" t="s">
        <v>4647</v>
      </c>
      <c r="B931" s="1" t="s">
        <v>4648</v>
      </c>
      <c r="C931" s="1" t="s">
        <v>20</v>
      </c>
      <c r="D931" s="1" t="s">
        <v>4186</v>
      </c>
      <c r="E931" s="1" t="s">
        <v>54</v>
      </c>
      <c r="F931" s="2" t="s">
        <v>4611</v>
      </c>
      <c r="G931" s="6" t="s">
        <v>24</v>
      </c>
      <c r="H931" s="1" t="s">
        <v>25</v>
      </c>
      <c r="I931" s="1" t="s">
        <v>26</v>
      </c>
      <c r="J931" s="7" t="s">
        <v>4649</v>
      </c>
      <c r="K931" s="1" t="s">
        <v>28</v>
      </c>
      <c r="L931" s="1" t="s">
        <v>4650</v>
      </c>
      <c r="M931" s="1" t="s">
        <v>30</v>
      </c>
      <c r="N931" s="1" t="s">
        <v>31</v>
      </c>
      <c r="O931" s="1" t="s">
        <v>32</v>
      </c>
      <c r="P931" s="1" t="s">
        <v>33</v>
      </c>
      <c r="Q931" s="1" t="s">
        <v>31</v>
      </c>
      <c r="R931" s="8" t="s">
        <v>31</v>
      </c>
    </row>
    <row r="932">
      <c r="A932" s="7" t="s">
        <v>4651</v>
      </c>
      <c r="B932" s="1" t="s">
        <v>4652</v>
      </c>
      <c r="C932" s="1" t="s">
        <v>36</v>
      </c>
      <c r="D932" s="1" t="s">
        <v>1356</v>
      </c>
      <c r="E932" s="1" t="s">
        <v>54</v>
      </c>
      <c r="F932" s="2" t="s">
        <v>4611</v>
      </c>
      <c r="G932" s="6" t="s">
        <v>24</v>
      </c>
      <c r="H932" s="1" t="s">
        <v>25</v>
      </c>
      <c r="I932" s="1" t="s">
        <v>26</v>
      </c>
      <c r="J932" s="7" t="s">
        <v>4653</v>
      </c>
      <c r="K932" s="1" t="s">
        <v>85</v>
      </c>
      <c r="L932" s="1" t="s">
        <v>4654</v>
      </c>
      <c r="M932" s="1" t="s">
        <v>30</v>
      </c>
      <c r="N932" s="1" t="s">
        <v>101</v>
      </c>
      <c r="O932" s="1" t="s">
        <v>415</v>
      </c>
      <c r="P932" s="1" t="s">
        <v>103</v>
      </c>
      <c r="Q932" s="1" t="s">
        <v>101</v>
      </c>
      <c r="R932" s="8" t="s">
        <v>101</v>
      </c>
    </row>
    <row r="933">
      <c r="A933" s="1" t="s">
        <v>4655</v>
      </c>
      <c r="B933" s="1" t="s">
        <v>4656</v>
      </c>
      <c r="C933" s="1" t="s">
        <v>36</v>
      </c>
      <c r="D933" s="1" t="s">
        <v>1879</v>
      </c>
      <c r="E933" s="1" t="s">
        <v>243</v>
      </c>
      <c r="F933" s="2" t="s">
        <v>4611</v>
      </c>
      <c r="G933" s="6" t="s">
        <v>24</v>
      </c>
      <c r="H933" s="1" t="s">
        <v>25</v>
      </c>
      <c r="I933" s="1" t="s">
        <v>26</v>
      </c>
      <c r="J933" s="7" t="s">
        <v>4657</v>
      </c>
      <c r="K933" s="1" t="s">
        <v>85</v>
      </c>
      <c r="L933" s="1" t="s">
        <v>4658</v>
      </c>
      <c r="M933" s="1" t="s">
        <v>169</v>
      </c>
      <c r="N933" s="1" t="s">
        <v>101</v>
      </c>
      <c r="O933" s="1" t="s">
        <v>415</v>
      </c>
      <c r="P933" s="1" t="s">
        <v>103</v>
      </c>
      <c r="Q933" s="1" t="s">
        <v>101</v>
      </c>
      <c r="R933" s="8" t="s">
        <v>101</v>
      </c>
    </row>
    <row r="934">
      <c r="A934" s="1" t="s">
        <v>4659</v>
      </c>
      <c r="B934" s="1" t="s">
        <v>4660</v>
      </c>
      <c r="C934" s="1" t="s">
        <v>36</v>
      </c>
      <c r="D934" s="1" t="s">
        <v>2023</v>
      </c>
      <c r="E934" s="1" t="s">
        <v>243</v>
      </c>
      <c r="F934" s="6">
        <v>200220.0</v>
      </c>
      <c r="G934" s="6" t="s">
        <v>24</v>
      </c>
      <c r="H934" s="1" t="s">
        <v>25</v>
      </c>
      <c r="I934" s="1" t="s">
        <v>26</v>
      </c>
      <c r="J934" s="7" t="s">
        <v>4661</v>
      </c>
      <c r="K934" s="1" t="s">
        <v>28</v>
      </c>
      <c r="L934" s="1" t="s">
        <v>4662</v>
      </c>
      <c r="M934" s="1" t="s">
        <v>30</v>
      </c>
      <c r="N934" s="1" t="s">
        <v>31</v>
      </c>
      <c r="O934" s="1" t="s">
        <v>32</v>
      </c>
      <c r="P934" s="1" t="s">
        <v>33</v>
      </c>
      <c r="Q934" s="1" t="s">
        <v>31</v>
      </c>
      <c r="R934" s="8" t="s">
        <v>31</v>
      </c>
    </row>
    <row r="935">
      <c r="A935" s="1" t="s">
        <v>4663</v>
      </c>
      <c r="B935" s="1" t="s">
        <v>4664</v>
      </c>
      <c r="C935" s="1" t="s">
        <v>47</v>
      </c>
      <c r="D935" s="1" t="s">
        <v>1879</v>
      </c>
      <c r="E935" s="1" t="s">
        <v>54</v>
      </c>
      <c r="F935" s="6">
        <v>250220.0</v>
      </c>
      <c r="G935" s="6" t="s">
        <v>24</v>
      </c>
      <c r="H935" s="1" t="s">
        <v>25</v>
      </c>
      <c r="I935" s="1" t="s">
        <v>26</v>
      </c>
      <c r="J935" s="7" t="s">
        <v>92</v>
      </c>
      <c r="K935" s="1" t="s">
        <v>85</v>
      </c>
      <c r="L935" s="1" t="s">
        <v>4665</v>
      </c>
      <c r="M935" s="1" t="s">
        <v>30</v>
      </c>
      <c r="N935" s="1" t="s">
        <v>31</v>
      </c>
      <c r="O935" s="1" t="s">
        <v>32</v>
      </c>
      <c r="P935" s="1" t="s">
        <v>33</v>
      </c>
      <c r="Q935" s="1" t="s">
        <v>31</v>
      </c>
      <c r="R935" s="8" t="s">
        <v>31</v>
      </c>
    </row>
    <row r="936">
      <c r="A936" s="1" t="s">
        <v>4666</v>
      </c>
      <c r="B936" s="1" t="s">
        <v>4667</v>
      </c>
      <c r="C936" s="1" t="s">
        <v>47</v>
      </c>
      <c r="D936" s="1" t="s">
        <v>2985</v>
      </c>
      <c r="E936" s="1" t="s">
        <v>54</v>
      </c>
      <c r="F936" s="6">
        <v>250220.0</v>
      </c>
      <c r="G936" s="6" t="s">
        <v>24</v>
      </c>
      <c r="H936" s="1" t="s">
        <v>25</v>
      </c>
      <c r="I936" s="1" t="s">
        <v>26</v>
      </c>
      <c r="J936" s="7" t="s">
        <v>4668</v>
      </c>
      <c r="K936" s="1" t="s">
        <v>109</v>
      </c>
      <c r="L936" s="1" t="s">
        <v>4669</v>
      </c>
      <c r="M936" s="1" t="s">
        <v>30</v>
      </c>
      <c r="N936" s="1" t="s">
        <v>31</v>
      </c>
      <c r="O936" s="1" t="s">
        <v>32</v>
      </c>
      <c r="P936" s="1" t="s">
        <v>33</v>
      </c>
      <c r="Q936" s="1" t="s">
        <v>31</v>
      </c>
      <c r="R936" s="8" t="s">
        <v>31</v>
      </c>
    </row>
    <row r="937">
      <c r="A937" s="1" t="s">
        <v>4670</v>
      </c>
      <c r="B937" s="1" t="s">
        <v>4671</v>
      </c>
      <c r="C937" s="1" t="s">
        <v>20</v>
      </c>
      <c r="D937" s="1" t="s">
        <v>1338</v>
      </c>
      <c r="E937" s="1" t="s">
        <v>70</v>
      </c>
      <c r="F937" s="6">
        <v>250220.0</v>
      </c>
      <c r="G937" s="6" t="s">
        <v>24</v>
      </c>
      <c r="H937" s="1" t="s">
        <v>25</v>
      </c>
      <c r="I937" s="1" t="s">
        <v>26</v>
      </c>
      <c r="J937" s="7" t="s">
        <v>1334</v>
      </c>
      <c r="K937" s="1" t="s">
        <v>40</v>
      </c>
      <c r="L937" s="1" t="s">
        <v>4672</v>
      </c>
      <c r="M937" s="1" t="s">
        <v>30</v>
      </c>
      <c r="N937" s="1" t="s">
        <v>31</v>
      </c>
      <c r="O937" s="1" t="s">
        <v>32</v>
      </c>
      <c r="P937" s="1" t="s">
        <v>33</v>
      </c>
      <c r="Q937" s="1" t="s">
        <v>31</v>
      </c>
      <c r="R937" s="8" t="s">
        <v>31</v>
      </c>
    </row>
    <row r="938">
      <c r="A938" s="1" t="s">
        <v>4673</v>
      </c>
      <c r="B938" s="1" t="s">
        <v>4674</v>
      </c>
      <c r="C938" s="1" t="s">
        <v>20</v>
      </c>
      <c r="D938" s="1" t="s">
        <v>1405</v>
      </c>
      <c r="E938" s="1" t="s">
        <v>1362</v>
      </c>
      <c r="F938" s="6">
        <v>250220.0</v>
      </c>
      <c r="G938" s="6" t="s">
        <v>24</v>
      </c>
      <c r="H938" s="1" t="s">
        <v>25</v>
      </c>
      <c r="I938" s="1" t="s">
        <v>26</v>
      </c>
      <c r="J938" s="7" t="s">
        <v>2610</v>
      </c>
      <c r="K938" s="1" t="s">
        <v>40</v>
      </c>
      <c r="L938" s="1" t="s">
        <v>4675</v>
      </c>
      <c r="M938" s="1" t="s">
        <v>30</v>
      </c>
      <c r="N938" s="1" t="s">
        <v>31</v>
      </c>
      <c r="O938" s="1" t="s">
        <v>32</v>
      </c>
      <c r="P938" s="1" t="s">
        <v>33</v>
      </c>
      <c r="Q938" s="1" t="s">
        <v>31</v>
      </c>
      <c r="R938" s="8" t="s">
        <v>31</v>
      </c>
    </row>
    <row r="939">
      <c r="A939" s="1" t="s">
        <v>4676</v>
      </c>
      <c r="B939" s="1" t="s">
        <v>4677</v>
      </c>
      <c r="C939" s="1" t="s">
        <v>47</v>
      </c>
      <c r="D939" s="1" t="s">
        <v>1718</v>
      </c>
      <c r="E939" s="1" t="s">
        <v>38</v>
      </c>
      <c r="F939" s="6">
        <v>250220.0</v>
      </c>
      <c r="G939" s="6" t="s">
        <v>24</v>
      </c>
      <c r="H939" s="1" t="s">
        <v>25</v>
      </c>
      <c r="I939" s="1" t="s">
        <v>26</v>
      </c>
      <c r="J939" s="7" t="s">
        <v>92</v>
      </c>
      <c r="K939" s="1" t="s">
        <v>85</v>
      </c>
      <c r="L939" s="1" t="s">
        <v>4678</v>
      </c>
      <c r="M939" s="1" t="s">
        <v>30</v>
      </c>
      <c r="N939" s="1" t="s">
        <v>101</v>
      </c>
      <c r="O939" s="1" t="s">
        <v>415</v>
      </c>
      <c r="P939" s="1" t="s">
        <v>103</v>
      </c>
      <c r="Q939" s="1" t="s">
        <v>31</v>
      </c>
      <c r="R939" s="8" t="s">
        <v>101</v>
      </c>
    </row>
    <row r="940">
      <c r="A940" s="1" t="s">
        <v>4679</v>
      </c>
      <c r="B940" s="1" t="s">
        <v>4680</v>
      </c>
      <c r="C940" s="1" t="s">
        <v>440</v>
      </c>
      <c r="D940" s="1" t="s">
        <v>1982</v>
      </c>
      <c r="E940" s="1" t="s">
        <v>22</v>
      </c>
      <c r="F940" s="6">
        <v>250220.0</v>
      </c>
      <c r="G940" s="6" t="s">
        <v>24</v>
      </c>
      <c r="H940" s="1" t="s">
        <v>25</v>
      </c>
      <c r="I940" s="1" t="s">
        <v>26</v>
      </c>
      <c r="J940" s="7" t="s">
        <v>1391</v>
      </c>
      <c r="K940" s="1" t="s">
        <v>40</v>
      </c>
      <c r="L940" s="1" t="s">
        <v>4681</v>
      </c>
      <c r="M940" s="1" t="s">
        <v>30</v>
      </c>
      <c r="N940" s="1" t="s">
        <v>31</v>
      </c>
      <c r="O940" s="1" t="s">
        <v>32</v>
      </c>
      <c r="P940" s="1" t="s">
        <v>33</v>
      </c>
      <c r="Q940" s="1" t="s">
        <v>31</v>
      </c>
      <c r="R940" s="8" t="s">
        <v>31</v>
      </c>
    </row>
    <row r="941">
      <c r="A941" s="1" t="s">
        <v>4682</v>
      </c>
      <c r="B941" s="1" t="s">
        <v>4683</v>
      </c>
      <c r="C941" s="1" t="s">
        <v>20</v>
      </c>
      <c r="D941" s="1" t="s">
        <v>1553</v>
      </c>
      <c r="E941" s="1" t="s">
        <v>70</v>
      </c>
      <c r="F941" s="6">
        <v>250220.0</v>
      </c>
      <c r="G941" s="6" t="s">
        <v>24</v>
      </c>
      <c r="H941" s="1" t="s">
        <v>25</v>
      </c>
      <c r="I941" s="1" t="s">
        <v>26</v>
      </c>
      <c r="J941" s="7" t="s">
        <v>4684</v>
      </c>
      <c r="K941" s="1" t="s">
        <v>85</v>
      </c>
      <c r="L941" s="1" t="s">
        <v>4685</v>
      </c>
      <c r="M941" s="1" t="s">
        <v>30</v>
      </c>
      <c r="N941" s="1" t="s">
        <v>31</v>
      </c>
      <c r="O941" s="1" t="s">
        <v>32</v>
      </c>
      <c r="P941" s="1" t="s">
        <v>33</v>
      </c>
      <c r="Q941" s="1" t="s">
        <v>31</v>
      </c>
      <c r="R941" s="8" t="s">
        <v>31</v>
      </c>
    </row>
    <row r="942">
      <c r="A942" s="7" t="s">
        <v>4686</v>
      </c>
      <c r="B942" s="1" t="s">
        <v>4687</v>
      </c>
      <c r="C942" s="1" t="s">
        <v>47</v>
      </c>
      <c r="D942" s="1" t="s">
        <v>1451</v>
      </c>
      <c r="E942" s="1" t="s">
        <v>1362</v>
      </c>
      <c r="F942" s="6">
        <v>250220.0</v>
      </c>
      <c r="G942" s="6" t="s">
        <v>24</v>
      </c>
      <c r="H942" s="1" t="s">
        <v>25</v>
      </c>
      <c r="I942" s="1" t="s">
        <v>26</v>
      </c>
      <c r="J942" s="7" t="s">
        <v>1306</v>
      </c>
      <c r="K942" s="1" t="s">
        <v>28</v>
      </c>
      <c r="L942" s="1" t="s">
        <v>4688</v>
      </c>
      <c r="M942" s="1" t="s">
        <v>30</v>
      </c>
      <c r="N942" s="1" t="s">
        <v>31</v>
      </c>
      <c r="O942" s="1" t="s">
        <v>32</v>
      </c>
      <c r="P942" s="1" t="s">
        <v>33</v>
      </c>
      <c r="Q942" s="1" t="s">
        <v>31</v>
      </c>
      <c r="R942" s="8" t="s">
        <v>31</v>
      </c>
    </row>
    <row r="943">
      <c r="A943" s="1" t="s">
        <v>4689</v>
      </c>
      <c r="B943" s="1" t="s">
        <v>3467</v>
      </c>
      <c r="C943" s="1" t="s">
        <v>47</v>
      </c>
      <c r="D943" s="1" t="s">
        <v>1422</v>
      </c>
      <c r="E943" s="1" t="s">
        <v>54</v>
      </c>
      <c r="F943" s="6">
        <v>250220.0</v>
      </c>
      <c r="G943" s="6" t="s">
        <v>24</v>
      </c>
      <c r="H943" s="1" t="s">
        <v>25</v>
      </c>
      <c r="I943" s="1" t="s">
        <v>26</v>
      </c>
      <c r="J943" s="1" t="s">
        <v>349</v>
      </c>
      <c r="K943" s="1" t="s">
        <v>50</v>
      </c>
      <c r="L943" s="1" t="s">
        <v>4690</v>
      </c>
      <c r="M943" s="1" t="s">
        <v>30</v>
      </c>
      <c r="N943" s="1" t="s">
        <v>31</v>
      </c>
      <c r="O943" s="1" t="s">
        <v>32</v>
      </c>
      <c r="P943" s="1" t="s">
        <v>33</v>
      </c>
      <c r="Q943" s="1" t="s">
        <v>31</v>
      </c>
      <c r="R943" s="8" t="s">
        <v>31</v>
      </c>
    </row>
    <row r="944">
      <c r="A944" s="1" t="s">
        <v>4691</v>
      </c>
      <c r="B944" s="1" t="s">
        <v>4692</v>
      </c>
      <c r="C944" s="1" t="s">
        <v>47</v>
      </c>
      <c r="D944" s="1" t="s">
        <v>2586</v>
      </c>
      <c r="E944" s="1" t="s">
        <v>1362</v>
      </c>
      <c r="F944" s="6">
        <v>250220.0</v>
      </c>
      <c r="G944" s="6" t="s">
        <v>24</v>
      </c>
      <c r="H944" s="1" t="s">
        <v>25</v>
      </c>
      <c r="I944" s="1" t="s">
        <v>26</v>
      </c>
      <c r="J944" s="7" t="s">
        <v>4693</v>
      </c>
      <c r="K944" s="1" t="s">
        <v>85</v>
      </c>
      <c r="L944" s="1" t="s">
        <v>4694</v>
      </c>
      <c r="M944" s="1" t="s">
        <v>30</v>
      </c>
      <c r="N944" s="1" t="s">
        <v>101</v>
      </c>
      <c r="O944" s="1" t="s">
        <v>415</v>
      </c>
      <c r="P944" s="1" t="s">
        <v>103</v>
      </c>
      <c r="Q944" s="1" t="s">
        <v>101</v>
      </c>
      <c r="R944" s="8" t="s">
        <v>101</v>
      </c>
    </row>
    <row r="945">
      <c r="A945" s="1" t="s">
        <v>4695</v>
      </c>
      <c r="B945" s="1" t="s">
        <v>4696</v>
      </c>
      <c r="C945" s="1" t="s">
        <v>47</v>
      </c>
      <c r="D945" s="1" t="s">
        <v>1383</v>
      </c>
      <c r="E945" s="1" t="s">
        <v>54</v>
      </c>
      <c r="F945" s="6">
        <v>250220.0</v>
      </c>
      <c r="G945" s="6" t="s">
        <v>24</v>
      </c>
      <c r="H945" s="1" t="s">
        <v>25</v>
      </c>
      <c r="I945" s="1" t="s">
        <v>26</v>
      </c>
      <c r="J945" s="7" t="s">
        <v>92</v>
      </c>
      <c r="K945" s="1" t="s">
        <v>85</v>
      </c>
      <c r="L945" s="1" t="s">
        <v>4697</v>
      </c>
      <c r="M945" s="1" t="s">
        <v>169</v>
      </c>
      <c r="N945" s="1" t="s">
        <v>101</v>
      </c>
      <c r="O945" s="1" t="s">
        <v>415</v>
      </c>
      <c r="P945" s="1" t="s">
        <v>103</v>
      </c>
      <c r="Q945" s="1" t="s">
        <v>101</v>
      </c>
      <c r="R945" s="8" t="s">
        <v>101</v>
      </c>
    </row>
    <row r="946">
      <c r="A946" s="1" t="s">
        <v>4698</v>
      </c>
      <c r="B946" s="1" t="s">
        <v>4699</v>
      </c>
      <c r="C946" s="1" t="s">
        <v>20</v>
      </c>
      <c r="D946" s="1" t="s">
        <v>1462</v>
      </c>
      <c r="E946" s="1" t="s">
        <v>54</v>
      </c>
      <c r="F946" s="6">
        <v>250220.0</v>
      </c>
      <c r="G946" s="6" t="s">
        <v>24</v>
      </c>
      <c r="H946" s="1" t="s">
        <v>25</v>
      </c>
      <c r="I946" s="1" t="s">
        <v>26</v>
      </c>
      <c r="J946" s="7" t="s">
        <v>4700</v>
      </c>
      <c r="K946" s="1" t="s">
        <v>28</v>
      </c>
      <c r="L946" s="1" t="s">
        <v>4701</v>
      </c>
      <c r="M946" s="1" t="s">
        <v>30</v>
      </c>
      <c r="N946" s="1" t="s">
        <v>31</v>
      </c>
      <c r="O946" s="1" t="s">
        <v>32</v>
      </c>
      <c r="P946" s="1" t="s">
        <v>33</v>
      </c>
      <c r="Q946" s="1" t="s">
        <v>31</v>
      </c>
      <c r="R946" s="8" t="s">
        <v>31</v>
      </c>
    </row>
    <row r="947">
      <c r="A947" s="1" t="s">
        <v>4702</v>
      </c>
      <c r="B947" s="1" t="s">
        <v>4703</v>
      </c>
      <c r="C947" s="1" t="s">
        <v>36</v>
      </c>
      <c r="D947" s="1" t="s">
        <v>1356</v>
      </c>
      <c r="E947" s="1" t="s">
        <v>54</v>
      </c>
      <c r="F947" s="6">
        <v>250220.0</v>
      </c>
      <c r="G947" s="6" t="s">
        <v>24</v>
      </c>
      <c r="H947" s="1" t="s">
        <v>25</v>
      </c>
      <c r="I947" s="1" t="s">
        <v>26</v>
      </c>
      <c r="J947" s="7" t="s">
        <v>824</v>
      </c>
      <c r="K947" s="1" t="s">
        <v>177</v>
      </c>
      <c r="L947" s="1" t="s">
        <v>4704</v>
      </c>
      <c r="M947" s="1" t="s">
        <v>127</v>
      </c>
      <c r="N947" s="1" t="s">
        <v>31</v>
      </c>
      <c r="O947" s="1" t="s">
        <v>32</v>
      </c>
      <c r="P947" s="1" t="s">
        <v>33</v>
      </c>
      <c r="Q947" s="1" t="s">
        <v>31</v>
      </c>
      <c r="R947" s="8" t="s">
        <v>31</v>
      </c>
    </row>
    <row r="948">
      <c r="A948" s="1" t="s">
        <v>4705</v>
      </c>
      <c r="B948" s="1" t="s">
        <v>4706</v>
      </c>
      <c r="C948" s="1" t="s">
        <v>20</v>
      </c>
      <c r="D948" s="1" t="s">
        <v>1442</v>
      </c>
      <c r="E948" s="1" t="s">
        <v>54</v>
      </c>
      <c r="F948" s="6">
        <v>250220.0</v>
      </c>
      <c r="G948" s="6" t="s">
        <v>24</v>
      </c>
      <c r="H948" s="1" t="s">
        <v>25</v>
      </c>
      <c r="I948" s="1" t="s">
        <v>26</v>
      </c>
      <c r="J948" s="7" t="s">
        <v>114</v>
      </c>
      <c r="K948" s="1" t="s">
        <v>85</v>
      </c>
      <c r="L948" s="1" t="s">
        <v>4707</v>
      </c>
      <c r="M948" s="1" t="s">
        <v>169</v>
      </c>
      <c r="N948" s="1" t="s">
        <v>101</v>
      </c>
      <c r="O948" s="1" t="s">
        <v>415</v>
      </c>
      <c r="P948" s="1" t="s">
        <v>103</v>
      </c>
      <c r="Q948" s="1" t="s">
        <v>101</v>
      </c>
      <c r="R948" s="8" t="s">
        <v>101</v>
      </c>
    </row>
    <row r="949">
      <c r="A949" s="1" t="s">
        <v>4708</v>
      </c>
      <c r="B949" s="1" t="s">
        <v>4709</v>
      </c>
      <c r="C949" s="1" t="s">
        <v>20</v>
      </c>
      <c r="D949" s="1" t="s">
        <v>4186</v>
      </c>
      <c r="E949" s="1" t="s">
        <v>54</v>
      </c>
      <c r="F949" s="6">
        <v>250220.0</v>
      </c>
      <c r="G949" s="6" t="s">
        <v>24</v>
      </c>
      <c r="H949" s="1" t="s">
        <v>25</v>
      </c>
      <c r="I949" s="1" t="s">
        <v>26</v>
      </c>
      <c r="J949" s="7" t="s">
        <v>4710</v>
      </c>
      <c r="K949" s="1" t="s">
        <v>28</v>
      </c>
      <c r="L949" s="1" t="s">
        <v>4711</v>
      </c>
      <c r="M949" s="1" t="s">
        <v>30</v>
      </c>
      <c r="N949" s="1" t="s">
        <v>31</v>
      </c>
      <c r="O949" s="1" t="s">
        <v>32</v>
      </c>
      <c r="P949" s="1" t="s">
        <v>33</v>
      </c>
      <c r="Q949" s="1" t="s">
        <v>31</v>
      </c>
      <c r="R949" s="8" t="s">
        <v>31</v>
      </c>
    </row>
    <row r="950">
      <c r="A950" s="1" t="s">
        <v>4712</v>
      </c>
      <c r="B950" s="1" t="s">
        <v>4713</v>
      </c>
      <c r="C950" s="1" t="s">
        <v>20</v>
      </c>
      <c r="D950" s="1" t="s">
        <v>4186</v>
      </c>
      <c r="E950" s="1" t="s">
        <v>54</v>
      </c>
      <c r="F950" s="1">
        <v>250220.0</v>
      </c>
      <c r="G950" s="6" t="s">
        <v>24</v>
      </c>
      <c r="H950" s="1" t="s">
        <v>25</v>
      </c>
      <c r="I950" s="1" t="s">
        <v>26</v>
      </c>
      <c r="J950" s="7" t="s">
        <v>4714</v>
      </c>
      <c r="K950" s="1" t="s">
        <v>119</v>
      </c>
      <c r="L950" s="1" t="s">
        <v>4715</v>
      </c>
      <c r="M950" s="1" t="s">
        <v>30</v>
      </c>
      <c r="N950" s="1" t="s">
        <v>31</v>
      </c>
      <c r="O950" s="1" t="s">
        <v>32</v>
      </c>
      <c r="P950" s="1" t="s">
        <v>33</v>
      </c>
      <c r="Q950" s="1" t="s">
        <v>31</v>
      </c>
      <c r="R950" s="8" t="s">
        <v>31</v>
      </c>
    </row>
    <row r="951">
      <c r="A951" s="1" t="s">
        <v>4716</v>
      </c>
      <c r="B951" s="1" t="s">
        <v>4717</v>
      </c>
      <c r="C951" s="1" t="s">
        <v>47</v>
      </c>
      <c r="D951" s="1" t="s">
        <v>1840</v>
      </c>
      <c r="E951" s="1" t="s">
        <v>54</v>
      </c>
      <c r="F951" s="1">
        <v>250220.0</v>
      </c>
      <c r="G951" s="6" t="s">
        <v>24</v>
      </c>
      <c r="H951" s="1" t="s">
        <v>25</v>
      </c>
      <c r="I951" s="1" t="s">
        <v>26</v>
      </c>
      <c r="J951" s="7" t="s">
        <v>1325</v>
      </c>
      <c r="K951" s="1" t="s">
        <v>28</v>
      </c>
      <c r="L951" s="1" t="s">
        <v>4718</v>
      </c>
      <c r="M951" s="1" t="s">
        <v>30</v>
      </c>
      <c r="N951" s="1" t="s">
        <v>101</v>
      </c>
      <c r="O951" s="1" t="s">
        <v>102</v>
      </c>
      <c r="P951" s="1" t="s">
        <v>103</v>
      </c>
      <c r="Q951" s="1" t="s">
        <v>101</v>
      </c>
      <c r="R951" s="8" t="s">
        <v>101</v>
      </c>
    </row>
    <row r="952">
      <c r="A952" s="1" t="s">
        <v>4719</v>
      </c>
      <c r="B952" s="1" t="s">
        <v>4720</v>
      </c>
      <c r="C952" s="1" t="s">
        <v>36</v>
      </c>
      <c r="D952" s="1" t="s">
        <v>1840</v>
      </c>
      <c r="E952" s="1" t="s">
        <v>243</v>
      </c>
      <c r="F952" s="1">
        <v>250220.0</v>
      </c>
      <c r="G952" s="6" t="s">
        <v>24</v>
      </c>
      <c r="H952" s="1" t="s">
        <v>25</v>
      </c>
      <c r="I952" s="1" t="s">
        <v>26</v>
      </c>
      <c r="J952" s="7" t="s">
        <v>92</v>
      </c>
      <c r="K952" s="1" t="s">
        <v>85</v>
      </c>
      <c r="L952" s="1" t="s">
        <v>4721</v>
      </c>
      <c r="M952" s="1" t="s">
        <v>30</v>
      </c>
      <c r="N952" s="1" t="s">
        <v>101</v>
      </c>
      <c r="O952" s="1" t="s">
        <v>415</v>
      </c>
      <c r="P952" s="1" t="s">
        <v>103</v>
      </c>
      <c r="Q952" s="1" t="s">
        <v>31</v>
      </c>
      <c r="R952" s="8" t="s">
        <v>101</v>
      </c>
    </row>
    <row r="953">
      <c r="A953" s="1" t="s">
        <v>4722</v>
      </c>
      <c r="B953" s="1" t="s">
        <v>4723</v>
      </c>
      <c r="C953" s="1" t="s">
        <v>36</v>
      </c>
      <c r="D953" s="1" t="s">
        <v>1840</v>
      </c>
      <c r="E953" s="1" t="s">
        <v>243</v>
      </c>
      <c r="F953" s="1">
        <v>250220.0</v>
      </c>
      <c r="G953" s="6" t="s">
        <v>24</v>
      </c>
      <c r="H953" s="1" t="s">
        <v>25</v>
      </c>
      <c r="I953" s="1" t="s">
        <v>26</v>
      </c>
      <c r="J953" s="7" t="s">
        <v>130</v>
      </c>
      <c r="K953" s="1" t="s">
        <v>40</v>
      </c>
      <c r="L953" s="1" t="s">
        <v>4724</v>
      </c>
      <c r="M953" s="1" t="s">
        <v>30</v>
      </c>
      <c r="N953" s="1" t="s">
        <v>31</v>
      </c>
      <c r="O953" s="1" t="s">
        <v>32</v>
      </c>
      <c r="P953" s="1" t="s">
        <v>33</v>
      </c>
      <c r="Q953" s="1" t="s">
        <v>31</v>
      </c>
      <c r="R953" s="8" t="s">
        <v>31</v>
      </c>
    </row>
    <row r="954">
      <c r="A954" s="1" t="s">
        <v>4725</v>
      </c>
      <c r="B954" s="1" t="s">
        <v>4726</v>
      </c>
      <c r="C954" s="1" t="s">
        <v>20</v>
      </c>
      <c r="D954" s="1" t="s">
        <v>4727</v>
      </c>
      <c r="E954" s="1" t="s">
        <v>54</v>
      </c>
      <c r="F954" s="1">
        <v>250220.0</v>
      </c>
      <c r="G954" s="6" t="s">
        <v>24</v>
      </c>
      <c r="H954" s="1" t="s">
        <v>25</v>
      </c>
      <c r="I954" s="1" t="s">
        <v>26</v>
      </c>
      <c r="J954" s="7" t="s">
        <v>4728</v>
      </c>
      <c r="K954" s="1" t="s">
        <v>119</v>
      </c>
      <c r="L954" s="1" t="s">
        <v>4729</v>
      </c>
      <c r="M954" s="1" t="s">
        <v>127</v>
      </c>
      <c r="N954" s="1" t="s">
        <v>31</v>
      </c>
      <c r="O954" s="1" t="s">
        <v>32</v>
      </c>
      <c r="P954" s="1" t="s">
        <v>33</v>
      </c>
      <c r="Q954" s="1" t="s">
        <v>31</v>
      </c>
      <c r="R954" s="8" t="s">
        <v>31</v>
      </c>
    </row>
    <row r="955">
      <c r="A955" s="1" t="s">
        <v>4730</v>
      </c>
      <c r="B955" s="1" t="s">
        <v>4731</v>
      </c>
      <c r="C955" s="1" t="s">
        <v>20</v>
      </c>
      <c r="D955" s="1" t="s">
        <v>4219</v>
      </c>
      <c r="E955" s="1" t="s">
        <v>54</v>
      </c>
      <c r="F955" s="1">
        <v>250220.0</v>
      </c>
      <c r="G955" s="6" t="s">
        <v>24</v>
      </c>
      <c r="H955" s="1" t="s">
        <v>25</v>
      </c>
      <c r="I955" s="1" t="s">
        <v>26</v>
      </c>
      <c r="J955" s="7" t="s">
        <v>569</v>
      </c>
      <c r="K955" s="1" t="s">
        <v>28</v>
      </c>
      <c r="L955" s="1" t="s">
        <v>4732</v>
      </c>
      <c r="M955" s="1" t="s">
        <v>30</v>
      </c>
      <c r="N955" s="1" t="s">
        <v>31</v>
      </c>
      <c r="O955" s="1" t="s">
        <v>32</v>
      </c>
      <c r="P955" s="1" t="s">
        <v>33</v>
      </c>
      <c r="Q955" s="1" t="s">
        <v>31</v>
      </c>
      <c r="R955" s="8" t="s">
        <v>31</v>
      </c>
    </row>
    <row r="956">
      <c r="A956" s="1" t="s">
        <v>4733</v>
      </c>
      <c r="B956" s="1" t="s">
        <v>4734</v>
      </c>
      <c r="C956" s="1" t="s">
        <v>36</v>
      </c>
      <c r="D956" s="1" t="s">
        <v>2023</v>
      </c>
      <c r="E956" s="1" t="s">
        <v>243</v>
      </c>
      <c r="F956" s="1">
        <v>250220.0</v>
      </c>
      <c r="G956" s="6" t="s">
        <v>24</v>
      </c>
      <c r="H956" s="1" t="s">
        <v>25</v>
      </c>
      <c r="I956" s="1" t="s">
        <v>26</v>
      </c>
      <c r="J956" s="7" t="s">
        <v>4735</v>
      </c>
      <c r="K956" s="1" t="s">
        <v>28</v>
      </c>
      <c r="L956" s="1" t="s">
        <v>4736</v>
      </c>
      <c r="M956" s="1" t="s">
        <v>30</v>
      </c>
      <c r="N956" s="1" t="s">
        <v>31</v>
      </c>
      <c r="O956" s="1" t="s">
        <v>32</v>
      </c>
      <c r="P956" s="1" t="s">
        <v>33</v>
      </c>
      <c r="Q956" s="1" t="s">
        <v>31</v>
      </c>
      <c r="R956" s="8" t="s">
        <v>31</v>
      </c>
    </row>
    <row r="957">
      <c r="A957" s="1" t="s">
        <v>4737</v>
      </c>
      <c r="B957" s="1" t="s">
        <v>4738</v>
      </c>
      <c r="C957" s="1" t="s">
        <v>47</v>
      </c>
      <c r="D957" s="1" t="s">
        <v>2985</v>
      </c>
      <c r="E957" s="1" t="s">
        <v>54</v>
      </c>
      <c r="F957" s="1">
        <v>270220.0</v>
      </c>
      <c r="G957" s="6" t="s">
        <v>24</v>
      </c>
      <c r="H957" s="1" t="s">
        <v>25</v>
      </c>
      <c r="I957" s="1" t="s">
        <v>26</v>
      </c>
      <c r="J957" s="7" t="s">
        <v>824</v>
      </c>
      <c r="K957" s="1" t="s">
        <v>177</v>
      </c>
      <c r="L957" s="1" t="s">
        <v>4739</v>
      </c>
      <c r="M957" s="1" t="s">
        <v>169</v>
      </c>
      <c r="N957" s="1" t="s">
        <v>101</v>
      </c>
      <c r="O957" s="1" t="s">
        <v>2244</v>
      </c>
      <c r="P957" s="1" t="s">
        <v>103</v>
      </c>
      <c r="Q957" s="1" t="s">
        <v>101</v>
      </c>
      <c r="R957" s="8" t="s">
        <v>101</v>
      </c>
    </row>
    <row r="958">
      <c r="A958" s="1" t="s">
        <v>4740</v>
      </c>
      <c r="B958" s="1" t="s">
        <v>4741</v>
      </c>
      <c r="C958" s="1" t="s">
        <v>20</v>
      </c>
      <c r="D958" s="1" t="s">
        <v>1553</v>
      </c>
      <c r="E958" s="1" t="s">
        <v>70</v>
      </c>
      <c r="F958" s="1">
        <v>270220.0</v>
      </c>
      <c r="G958" s="6" t="s">
        <v>24</v>
      </c>
      <c r="H958" s="1" t="s">
        <v>25</v>
      </c>
      <c r="I958" s="1" t="s">
        <v>26</v>
      </c>
      <c r="J958" s="7" t="s">
        <v>4742</v>
      </c>
      <c r="K958" s="1" t="s">
        <v>85</v>
      </c>
      <c r="L958" s="1" t="s">
        <v>4743</v>
      </c>
      <c r="M958" s="1" t="s">
        <v>30</v>
      </c>
      <c r="N958" s="1" t="s">
        <v>31</v>
      </c>
      <c r="O958" s="1" t="s">
        <v>32</v>
      </c>
      <c r="P958" s="1" t="s">
        <v>33</v>
      </c>
      <c r="Q958" s="1" t="s">
        <v>31</v>
      </c>
      <c r="R958" s="8" t="s">
        <v>31</v>
      </c>
    </row>
    <row r="959">
      <c r="A959" s="1" t="s">
        <v>4744</v>
      </c>
      <c r="B959" s="1" t="s">
        <v>4745</v>
      </c>
      <c r="C959" s="1" t="s">
        <v>20</v>
      </c>
      <c r="D959" s="1" t="s">
        <v>1451</v>
      </c>
      <c r="E959" s="1" t="s">
        <v>1362</v>
      </c>
      <c r="F959" s="1">
        <v>270220.0</v>
      </c>
      <c r="G959" s="6" t="s">
        <v>24</v>
      </c>
      <c r="H959" s="1" t="s">
        <v>25</v>
      </c>
      <c r="I959" s="1" t="s">
        <v>767</v>
      </c>
      <c r="J959" s="7" t="s">
        <v>4746</v>
      </c>
      <c r="K959" s="1" t="s">
        <v>28</v>
      </c>
      <c r="L959" s="1" t="s">
        <v>4747</v>
      </c>
      <c r="M959" s="1" t="s">
        <v>30</v>
      </c>
      <c r="N959" s="1" t="s">
        <v>31</v>
      </c>
      <c r="O959" s="1" t="s">
        <v>32</v>
      </c>
      <c r="P959" s="1" t="s">
        <v>33</v>
      </c>
      <c r="Q959" s="1" t="s">
        <v>31</v>
      </c>
      <c r="R959" s="8" t="s">
        <v>31</v>
      </c>
    </row>
    <row r="960">
      <c r="A960" s="1" t="s">
        <v>4748</v>
      </c>
      <c r="B960" s="1" t="s">
        <v>4749</v>
      </c>
      <c r="C960" s="1" t="s">
        <v>47</v>
      </c>
      <c r="D960" s="1" t="s">
        <v>1324</v>
      </c>
      <c r="E960" s="1" t="s">
        <v>22</v>
      </c>
      <c r="F960" s="1">
        <v>270220.0</v>
      </c>
      <c r="G960" s="6" t="s">
        <v>24</v>
      </c>
      <c r="H960" s="1" t="s">
        <v>25</v>
      </c>
      <c r="I960" s="1" t="s">
        <v>26</v>
      </c>
      <c r="J960" s="7" t="s">
        <v>1334</v>
      </c>
      <c r="K960" s="1" t="s">
        <v>28</v>
      </c>
      <c r="L960" s="1" t="s">
        <v>4750</v>
      </c>
      <c r="M960" s="1" t="s">
        <v>30</v>
      </c>
      <c r="N960" s="1" t="s">
        <v>31</v>
      </c>
      <c r="O960" s="1" t="s">
        <v>32</v>
      </c>
      <c r="P960" s="1" t="s">
        <v>33</v>
      </c>
      <c r="Q960" s="1" t="s">
        <v>31</v>
      </c>
      <c r="R960" s="8" t="s">
        <v>31</v>
      </c>
    </row>
    <row r="961">
      <c r="A961" s="1" t="s">
        <v>4751</v>
      </c>
      <c r="B961" s="1" t="s">
        <v>4752</v>
      </c>
      <c r="C961" s="1" t="s">
        <v>20</v>
      </c>
      <c r="D961" s="1" t="s">
        <v>3945</v>
      </c>
      <c r="E961" s="1" t="s">
        <v>189</v>
      </c>
      <c r="F961" s="1">
        <v>270220.0</v>
      </c>
      <c r="G961" s="6" t="s">
        <v>24</v>
      </c>
      <c r="H961" s="1" t="s">
        <v>25</v>
      </c>
      <c r="I961" s="1" t="s">
        <v>26</v>
      </c>
      <c r="J961" s="7" t="s">
        <v>4753</v>
      </c>
      <c r="K961" s="1" t="s">
        <v>28</v>
      </c>
      <c r="L961" s="1" t="s">
        <v>4754</v>
      </c>
      <c r="M961" s="1" t="s">
        <v>30</v>
      </c>
      <c r="N961" s="1" t="s">
        <v>31</v>
      </c>
      <c r="O961" s="1" t="s">
        <v>32</v>
      </c>
      <c r="P961" s="1" t="s">
        <v>33</v>
      </c>
      <c r="Q961" s="1" t="s">
        <v>31</v>
      </c>
      <c r="R961" s="8" t="s">
        <v>31</v>
      </c>
    </row>
    <row r="962">
      <c r="A962" s="1" t="s">
        <v>4755</v>
      </c>
      <c r="B962" s="1" t="s">
        <v>4756</v>
      </c>
      <c r="C962" s="1" t="s">
        <v>20</v>
      </c>
      <c r="D962" s="1" t="s">
        <v>1837</v>
      </c>
      <c r="E962" s="1" t="s">
        <v>54</v>
      </c>
      <c r="F962" s="1">
        <v>270220.0</v>
      </c>
      <c r="G962" s="6" t="s">
        <v>24</v>
      </c>
      <c r="H962" s="1" t="s">
        <v>25</v>
      </c>
      <c r="I962" s="1" t="s">
        <v>26</v>
      </c>
      <c r="J962" s="7" t="s">
        <v>92</v>
      </c>
      <c r="K962" s="1" t="s">
        <v>85</v>
      </c>
      <c r="L962" s="1" t="s">
        <v>4757</v>
      </c>
      <c r="M962" s="1" t="s">
        <v>30</v>
      </c>
      <c r="N962" s="1" t="s">
        <v>31</v>
      </c>
      <c r="O962" s="1" t="s">
        <v>32</v>
      </c>
      <c r="P962" s="1" t="s">
        <v>33</v>
      </c>
      <c r="Q962" s="1" t="s">
        <v>31</v>
      </c>
      <c r="R962" s="8" t="s">
        <v>31</v>
      </c>
    </row>
    <row r="963">
      <c r="A963" s="1" t="s">
        <v>4758</v>
      </c>
      <c r="B963" s="1" t="s">
        <v>4759</v>
      </c>
      <c r="C963" s="1" t="s">
        <v>20</v>
      </c>
      <c r="D963" s="1" t="s">
        <v>3995</v>
      </c>
      <c r="E963" s="1" t="s">
        <v>1362</v>
      </c>
      <c r="F963" s="1">
        <v>270220.0</v>
      </c>
      <c r="G963" s="6" t="s">
        <v>24</v>
      </c>
      <c r="H963" s="1" t="s">
        <v>25</v>
      </c>
      <c r="I963" s="1" t="s">
        <v>26</v>
      </c>
      <c r="J963" s="7" t="s">
        <v>181</v>
      </c>
      <c r="K963" s="1" t="s">
        <v>109</v>
      </c>
      <c r="L963" s="1" t="s">
        <v>4760</v>
      </c>
      <c r="M963" s="1" t="s">
        <v>30</v>
      </c>
      <c r="N963" s="1" t="s">
        <v>31</v>
      </c>
      <c r="O963" s="1" t="s">
        <v>32</v>
      </c>
      <c r="P963" s="1" t="s">
        <v>33</v>
      </c>
      <c r="Q963" s="1" t="s">
        <v>31</v>
      </c>
      <c r="R963" s="8" t="s">
        <v>31</v>
      </c>
    </row>
    <row r="964">
      <c r="A964" s="1" t="s">
        <v>4761</v>
      </c>
      <c r="B964" s="1" t="s">
        <v>4762</v>
      </c>
      <c r="C964" s="1" t="s">
        <v>20</v>
      </c>
      <c r="D964" s="1" t="s">
        <v>1410</v>
      </c>
      <c r="E964" s="1" t="s">
        <v>189</v>
      </c>
      <c r="F964" s="1">
        <v>270220.0</v>
      </c>
      <c r="G964" s="6" t="s">
        <v>24</v>
      </c>
      <c r="H964" s="1" t="s">
        <v>25</v>
      </c>
      <c r="I964" s="1" t="s">
        <v>26</v>
      </c>
      <c r="J964" s="7" t="s">
        <v>130</v>
      </c>
      <c r="K964" s="1" t="s">
        <v>119</v>
      </c>
      <c r="L964" s="1" t="s">
        <v>4763</v>
      </c>
      <c r="M964" s="1" t="s">
        <v>30</v>
      </c>
      <c r="N964" s="1" t="s">
        <v>101</v>
      </c>
      <c r="O964" s="1" t="s">
        <v>170</v>
      </c>
      <c r="P964" s="1" t="s">
        <v>103</v>
      </c>
      <c r="Q964" s="1" t="s">
        <v>101</v>
      </c>
      <c r="R964" s="8" t="s">
        <v>101</v>
      </c>
    </row>
    <row r="965">
      <c r="A965" s="1" t="s">
        <v>4764</v>
      </c>
      <c r="B965" s="1" t="s">
        <v>4765</v>
      </c>
      <c r="C965" s="1" t="s">
        <v>20</v>
      </c>
      <c r="D965" s="1" t="s">
        <v>4186</v>
      </c>
      <c r="E965" s="1" t="s">
        <v>54</v>
      </c>
      <c r="F965" s="1">
        <v>270220.0</v>
      </c>
      <c r="G965" s="6" t="s">
        <v>24</v>
      </c>
      <c r="H965" s="1" t="s">
        <v>25</v>
      </c>
      <c r="I965" s="1" t="s">
        <v>26</v>
      </c>
      <c r="J965" s="7" t="s">
        <v>231</v>
      </c>
      <c r="K965" s="1" t="s">
        <v>28</v>
      </c>
      <c r="L965" s="1" t="s">
        <v>4766</v>
      </c>
      <c r="M965" s="1" t="s">
        <v>30</v>
      </c>
      <c r="N965" s="1" t="s">
        <v>31</v>
      </c>
      <c r="O965" s="1" t="s">
        <v>32</v>
      </c>
      <c r="P965" s="1" t="s">
        <v>33</v>
      </c>
      <c r="Q965" s="1" t="s">
        <v>31</v>
      </c>
      <c r="R965" s="8" t="s">
        <v>31</v>
      </c>
    </row>
    <row r="966">
      <c r="A966" s="1" t="s">
        <v>4767</v>
      </c>
      <c r="B966" s="1" t="s">
        <v>4768</v>
      </c>
      <c r="C966" s="1" t="s">
        <v>20</v>
      </c>
      <c r="D966" s="1" t="s">
        <v>4186</v>
      </c>
      <c r="E966" s="1" t="s">
        <v>54</v>
      </c>
      <c r="F966" s="1">
        <v>270220.0</v>
      </c>
      <c r="G966" s="6" t="s">
        <v>24</v>
      </c>
      <c r="H966" s="1" t="s">
        <v>25</v>
      </c>
      <c r="I966" s="1" t="s">
        <v>26</v>
      </c>
      <c r="J966" s="7" t="s">
        <v>2125</v>
      </c>
      <c r="K966" s="1" t="s">
        <v>177</v>
      </c>
      <c r="L966" s="1" t="s">
        <v>4769</v>
      </c>
      <c r="M966" s="1" t="s">
        <v>127</v>
      </c>
      <c r="N966" s="1" t="s">
        <v>101</v>
      </c>
      <c r="O966" s="1" t="s">
        <v>415</v>
      </c>
      <c r="P966" s="1" t="s">
        <v>103</v>
      </c>
      <c r="Q966" s="1" t="s">
        <v>101</v>
      </c>
      <c r="R966" s="8" t="s">
        <v>101</v>
      </c>
    </row>
    <row r="967">
      <c r="A967" s="1" t="s">
        <v>4770</v>
      </c>
      <c r="B967" s="1" t="s">
        <v>4771</v>
      </c>
      <c r="C967" s="1" t="s">
        <v>20</v>
      </c>
      <c r="D967" s="1" t="s">
        <v>4186</v>
      </c>
      <c r="E967" s="1" t="s">
        <v>54</v>
      </c>
      <c r="F967" s="1">
        <v>270220.0</v>
      </c>
      <c r="G967" s="6" t="s">
        <v>24</v>
      </c>
      <c r="H967" s="1" t="s">
        <v>25</v>
      </c>
      <c r="I967" s="1" t="s">
        <v>26</v>
      </c>
      <c r="J967" s="7" t="s">
        <v>4265</v>
      </c>
      <c r="K967" s="1" t="s">
        <v>28</v>
      </c>
      <c r="L967" s="1" t="s">
        <v>4772</v>
      </c>
      <c r="M967" s="1" t="s">
        <v>30</v>
      </c>
      <c r="N967" s="1" t="s">
        <v>31</v>
      </c>
      <c r="O967" s="1" t="s">
        <v>32</v>
      </c>
      <c r="P967" s="1" t="s">
        <v>33</v>
      </c>
      <c r="Q967" s="1" t="s">
        <v>31</v>
      </c>
      <c r="R967" s="8" t="s">
        <v>31</v>
      </c>
    </row>
    <row r="968">
      <c r="A968" s="1" t="s">
        <v>4773</v>
      </c>
      <c r="B968" s="1" t="s">
        <v>4774</v>
      </c>
      <c r="C968" s="1" t="s">
        <v>47</v>
      </c>
      <c r="D968" s="1" t="s">
        <v>2996</v>
      </c>
      <c r="E968" s="1" t="s">
        <v>54</v>
      </c>
      <c r="F968" s="1">
        <v>270220.0</v>
      </c>
      <c r="G968" s="6" t="s">
        <v>24</v>
      </c>
      <c r="H968" s="1" t="s">
        <v>25</v>
      </c>
      <c r="I968" s="1" t="s">
        <v>26</v>
      </c>
      <c r="J968" s="7" t="s">
        <v>2024</v>
      </c>
      <c r="K968" s="1" t="s">
        <v>85</v>
      </c>
      <c r="L968" s="1" t="s">
        <v>4775</v>
      </c>
      <c r="M968" s="1" t="s">
        <v>30</v>
      </c>
      <c r="N968" s="1" t="s">
        <v>101</v>
      </c>
      <c r="O968" s="1" t="s">
        <v>415</v>
      </c>
      <c r="P968" s="1" t="s">
        <v>103</v>
      </c>
      <c r="Q968" s="1" t="s">
        <v>31</v>
      </c>
      <c r="R968" s="8" t="s">
        <v>101</v>
      </c>
    </row>
    <row r="969">
      <c r="A969" s="1" t="s">
        <v>4776</v>
      </c>
      <c r="B969" s="1" t="s">
        <v>4777</v>
      </c>
      <c r="C969" s="1" t="s">
        <v>20</v>
      </c>
      <c r="D969" s="1" t="s">
        <v>2404</v>
      </c>
      <c r="E969" s="1" t="s">
        <v>54</v>
      </c>
      <c r="F969" s="1">
        <v>270220.0</v>
      </c>
      <c r="G969" s="6" t="s">
        <v>24</v>
      </c>
      <c r="H969" s="1" t="s">
        <v>25</v>
      </c>
      <c r="I969" s="1" t="s">
        <v>26</v>
      </c>
      <c r="J969" s="7" t="s">
        <v>181</v>
      </c>
      <c r="K969" s="1" t="s">
        <v>109</v>
      </c>
      <c r="L969" s="1" t="s">
        <v>4778</v>
      </c>
      <c r="M969" s="1" t="s">
        <v>30</v>
      </c>
      <c r="N969" s="1" t="s">
        <v>31</v>
      </c>
      <c r="O969" s="1" t="s">
        <v>32</v>
      </c>
      <c r="P969" s="1" t="s">
        <v>33</v>
      </c>
      <c r="Q969" s="1" t="s">
        <v>31</v>
      </c>
      <c r="R969" s="8" t="s">
        <v>31</v>
      </c>
    </row>
    <row r="970">
      <c r="A970" s="1" t="s">
        <v>4779</v>
      </c>
      <c r="B970" s="1" t="s">
        <v>4780</v>
      </c>
      <c r="C970" s="1" t="s">
        <v>36</v>
      </c>
      <c r="D970" s="1" t="s">
        <v>1356</v>
      </c>
      <c r="E970" s="1" t="s">
        <v>54</v>
      </c>
      <c r="F970" s="1">
        <v>270220.0</v>
      </c>
      <c r="G970" s="6" t="s">
        <v>24</v>
      </c>
      <c r="H970" s="1" t="s">
        <v>25</v>
      </c>
      <c r="I970" s="1" t="s">
        <v>26</v>
      </c>
      <c r="J970" s="7" t="s">
        <v>92</v>
      </c>
      <c r="K970" s="1" t="s">
        <v>85</v>
      </c>
      <c r="L970" s="1" t="s">
        <v>4781</v>
      </c>
      <c r="M970" s="1" t="s">
        <v>30</v>
      </c>
      <c r="N970" s="1" t="s">
        <v>31</v>
      </c>
      <c r="O970" s="1" t="s">
        <v>32</v>
      </c>
      <c r="P970" s="1" t="s">
        <v>33</v>
      </c>
      <c r="Q970" s="1" t="s">
        <v>31</v>
      </c>
      <c r="R970" s="8" t="s">
        <v>31</v>
      </c>
    </row>
    <row r="971">
      <c r="A971" s="1" t="s">
        <v>4782</v>
      </c>
      <c r="B971" s="1" t="s">
        <v>4783</v>
      </c>
      <c r="C971" s="1" t="s">
        <v>36</v>
      </c>
      <c r="D971" s="1" t="s">
        <v>2023</v>
      </c>
      <c r="E971" s="1" t="s">
        <v>243</v>
      </c>
      <c r="F971" s="1">
        <v>270220.0</v>
      </c>
      <c r="G971" s="6" t="s">
        <v>24</v>
      </c>
      <c r="H971" s="1" t="s">
        <v>25</v>
      </c>
      <c r="I971" s="1" t="s">
        <v>26</v>
      </c>
      <c r="J971" s="7" t="s">
        <v>1971</v>
      </c>
      <c r="K971" s="1" t="s">
        <v>50</v>
      </c>
      <c r="L971" s="1" t="s">
        <v>4784</v>
      </c>
      <c r="M971" s="1" t="s">
        <v>30</v>
      </c>
      <c r="N971" s="1" t="s">
        <v>31</v>
      </c>
      <c r="O971" s="1" t="s">
        <v>32</v>
      </c>
      <c r="P971" s="1" t="s">
        <v>33</v>
      </c>
      <c r="Q971" s="1" t="s">
        <v>31</v>
      </c>
      <c r="R971" s="8" t="s">
        <v>31</v>
      </c>
    </row>
    <row r="972">
      <c r="A972" s="1" t="s">
        <v>4785</v>
      </c>
      <c r="B972" s="1" t="s">
        <v>4786</v>
      </c>
      <c r="C972" s="1" t="s">
        <v>36</v>
      </c>
      <c r="D972" s="1" t="s">
        <v>1840</v>
      </c>
      <c r="E972" s="1" t="s">
        <v>243</v>
      </c>
      <c r="F972" s="1">
        <v>270220.0</v>
      </c>
      <c r="G972" s="6" t="s">
        <v>24</v>
      </c>
      <c r="H972" s="1" t="s">
        <v>25</v>
      </c>
      <c r="I972" s="1" t="s">
        <v>26</v>
      </c>
      <c r="J972" s="7" t="s">
        <v>4787</v>
      </c>
      <c r="K972" s="1" t="s">
        <v>109</v>
      </c>
      <c r="L972" s="1" t="s">
        <v>4788</v>
      </c>
      <c r="M972" s="1" t="s">
        <v>169</v>
      </c>
      <c r="N972" s="1" t="s">
        <v>101</v>
      </c>
      <c r="O972" s="1" t="s">
        <v>109</v>
      </c>
      <c r="P972" s="1" t="s">
        <v>103</v>
      </c>
      <c r="Q972" s="1" t="s">
        <v>31</v>
      </c>
      <c r="R972" s="8" t="s">
        <v>101</v>
      </c>
    </row>
    <row r="973">
      <c r="A973" s="1" t="s">
        <v>4789</v>
      </c>
      <c r="B973" s="1" t="s">
        <v>4790</v>
      </c>
      <c r="C973" s="1" t="s">
        <v>20</v>
      </c>
      <c r="D973" s="1" t="s">
        <v>1442</v>
      </c>
      <c r="E973" s="1" t="s">
        <v>54</v>
      </c>
      <c r="F973" s="1">
        <v>270220.0</v>
      </c>
      <c r="G973" s="6" t="s">
        <v>24</v>
      </c>
      <c r="H973" s="1" t="s">
        <v>25</v>
      </c>
      <c r="I973" s="1" t="s">
        <v>26</v>
      </c>
      <c r="J973" s="7" t="s">
        <v>130</v>
      </c>
      <c r="K973" s="1" t="s">
        <v>119</v>
      </c>
      <c r="L973" s="1" t="s">
        <v>4791</v>
      </c>
      <c r="M973" s="1" t="s">
        <v>30</v>
      </c>
      <c r="N973" s="1" t="s">
        <v>101</v>
      </c>
      <c r="O973" s="1" t="s">
        <v>170</v>
      </c>
      <c r="P973" s="1" t="s">
        <v>103</v>
      </c>
      <c r="Q973" s="1" t="s">
        <v>101</v>
      </c>
      <c r="R973" s="8" t="s">
        <v>101</v>
      </c>
    </row>
    <row r="974">
      <c r="A974" s="1" t="s">
        <v>4792</v>
      </c>
      <c r="B974" s="1" t="s">
        <v>4793</v>
      </c>
      <c r="C974" s="1" t="s">
        <v>36</v>
      </c>
      <c r="D974" s="1" t="s">
        <v>2023</v>
      </c>
      <c r="E974" s="1" t="s">
        <v>243</v>
      </c>
      <c r="F974" s="2" t="s">
        <v>4794</v>
      </c>
      <c r="G974" s="6" t="s">
        <v>24</v>
      </c>
      <c r="H974" s="1" t="s">
        <v>25</v>
      </c>
      <c r="I974" s="1" t="s">
        <v>26</v>
      </c>
      <c r="J974" s="7" t="s">
        <v>4795</v>
      </c>
      <c r="K974" s="1" t="s">
        <v>119</v>
      </c>
      <c r="L974" s="1" t="s">
        <v>4796</v>
      </c>
      <c r="M974" s="1" t="s">
        <v>127</v>
      </c>
      <c r="N974" s="1" t="s">
        <v>31</v>
      </c>
      <c r="O974" s="1" t="s">
        <v>32</v>
      </c>
      <c r="P974" s="1" t="s">
        <v>33</v>
      </c>
      <c r="Q974" s="1" t="s">
        <v>31</v>
      </c>
      <c r="R974" s="8" t="s">
        <v>31</v>
      </c>
    </row>
    <row r="975">
      <c r="A975" s="1" t="s">
        <v>4797</v>
      </c>
      <c r="B975" s="1" t="s">
        <v>4798</v>
      </c>
      <c r="C975" s="1" t="s">
        <v>20</v>
      </c>
      <c r="D975" s="1" t="s">
        <v>1553</v>
      </c>
      <c r="E975" s="1" t="s">
        <v>70</v>
      </c>
      <c r="F975" s="2" t="s">
        <v>4799</v>
      </c>
      <c r="G975" s="6" t="s">
        <v>24</v>
      </c>
      <c r="H975" s="1" t="s">
        <v>25</v>
      </c>
      <c r="I975" s="1" t="s">
        <v>26</v>
      </c>
      <c r="J975" s="7" t="s">
        <v>2220</v>
      </c>
      <c r="K975" s="1" t="s">
        <v>85</v>
      </c>
      <c r="L975" s="1" t="s">
        <v>4800</v>
      </c>
      <c r="M975" s="1" t="s">
        <v>30</v>
      </c>
      <c r="N975" s="1" t="s">
        <v>31</v>
      </c>
      <c r="O975" s="1" t="s">
        <v>32</v>
      </c>
      <c r="P975" s="1" t="s">
        <v>33</v>
      </c>
      <c r="Q975" s="1" t="s">
        <v>31</v>
      </c>
      <c r="R975" s="8" t="s">
        <v>31</v>
      </c>
    </row>
    <row r="976">
      <c r="A976" s="1" t="s">
        <v>4801</v>
      </c>
      <c r="B976" s="1" t="s">
        <v>4802</v>
      </c>
      <c r="C976" s="1" t="s">
        <v>47</v>
      </c>
      <c r="D976" s="1" t="s">
        <v>1451</v>
      </c>
      <c r="E976" s="1" t="s">
        <v>1362</v>
      </c>
      <c r="F976" s="2" t="s">
        <v>4799</v>
      </c>
      <c r="G976" s="6" t="s">
        <v>24</v>
      </c>
      <c r="H976" s="1" t="s">
        <v>25</v>
      </c>
      <c r="I976" s="1" t="s">
        <v>26</v>
      </c>
      <c r="J976" s="7" t="s">
        <v>4803</v>
      </c>
      <c r="K976" s="1" t="s">
        <v>50</v>
      </c>
      <c r="L976" s="1" t="s">
        <v>4804</v>
      </c>
      <c r="M976" s="1" t="s">
        <v>30</v>
      </c>
      <c r="N976" s="1" t="s">
        <v>31</v>
      </c>
      <c r="O976" s="1" t="s">
        <v>32</v>
      </c>
      <c r="P976" s="1" t="s">
        <v>33</v>
      </c>
      <c r="Q976" s="1" t="s">
        <v>31</v>
      </c>
      <c r="R976" s="8" t="s">
        <v>31</v>
      </c>
    </row>
    <row r="977">
      <c r="A977" s="7" t="s">
        <v>4805</v>
      </c>
      <c r="B977" s="1" t="s">
        <v>4806</v>
      </c>
      <c r="C977" s="1" t="s">
        <v>20</v>
      </c>
      <c r="D977" s="1" t="s">
        <v>1383</v>
      </c>
      <c r="E977" s="1" t="s">
        <v>38</v>
      </c>
      <c r="F977" s="2" t="s">
        <v>4799</v>
      </c>
      <c r="G977" s="6" t="s">
        <v>24</v>
      </c>
      <c r="H977" s="1" t="s">
        <v>25</v>
      </c>
      <c r="I977" s="1" t="s">
        <v>26</v>
      </c>
      <c r="J977" s="7" t="s">
        <v>4807</v>
      </c>
      <c r="K977" s="1" t="s">
        <v>28</v>
      </c>
      <c r="L977" s="1" t="s">
        <v>4808</v>
      </c>
      <c r="M977" s="1" t="s">
        <v>30</v>
      </c>
      <c r="N977" s="1" t="s">
        <v>31</v>
      </c>
      <c r="O977" s="1" t="s">
        <v>32</v>
      </c>
      <c r="P977" s="1" t="s">
        <v>33</v>
      </c>
      <c r="Q977" s="1" t="s">
        <v>31</v>
      </c>
      <c r="R977" s="8" t="s">
        <v>31</v>
      </c>
    </row>
    <row r="978">
      <c r="A978" s="1" t="s">
        <v>4809</v>
      </c>
      <c r="B978" s="1" t="s">
        <v>4810</v>
      </c>
      <c r="C978" s="1" t="s">
        <v>20</v>
      </c>
      <c r="D978" s="1" t="s">
        <v>1315</v>
      </c>
      <c r="E978" s="1" t="s">
        <v>107</v>
      </c>
      <c r="F978" s="2" t="s">
        <v>4799</v>
      </c>
      <c r="G978" s="6" t="s">
        <v>24</v>
      </c>
      <c r="H978" s="1" t="s">
        <v>25</v>
      </c>
      <c r="I978" s="1" t="s">
        <v>767</v>
      </c>
      <c r="J978" s="7" t="s">
        <v>4406</v>
      </c>
      <c r="K978" s="1" t="s">
        <v>28</v>
      </c>
      <c r="L978" s="1" t="s">
        <v>4811</v>
      </c>
      <c r="M978" s="1" t="s">
        <v>30</v>
      </c>
      <c r="N978" s="1" t="s">
        <v>31</v>
      </c>
      <c r="O978" s="1" t="s">
        <v>32</v>
      </c>
      <c r="P978" s="1" t="s">
        <v>33</v>
      </c>
      <c r="Q978" s="1" t="s">
        <v>31</v>
      </c>
      <c r="R978" s="8" t="s">
        <v>31</v>
      </c>
    </row>
    <row r="979">
      <c r="A979" s="1" t="s">
        <v>4812</v>
      </c>
      <c r="B979" s="1" t="s">
        <v>4813</v>
      </c>
      <c r="C979" s="1" t="s">
        <v>47</v>
      </c>
      <c r="D979" s="1" t="s">
        <v>1982</v>
      </c>
      <c r="E979" s="1" t="s">
        <v>22</v>
      </c>
      <c r="F979" s="2" t="s">
        <v>4799</v>
      </c>
      <c r="G979" s="6" t="s">
        <v>24</v>
      </c>
      <c r="H979" s="1" t="s">
        <v>25</v>
      </c>
      <c r="I979" s="1" t="s">
        <v>26</v>
      </c>
      <c r="J979" s="7" t="s">
        <v>4814</v>
      </c>
      <c r="K979" s="1" t="s">
        <v>99</v>
      </c>
      <c r="L979" s="1" t="s">
        <v>4815</v>
      </c>
      <c r="M979" s="1" t="s">
        <v>169</v>
      </c>
      <c r="N979" s="1" t="s">
        <v>101</v>
      </c>
      <c r="O979" s="1" t="s">
        <v>415</v>
      </c>
      <c r="P979" s="1" t="s">
        <v>103</v>
      </c>
      <c r="Q979" s="1" t="s">
        <v>101</v>
      </c>
      <c r="R979" s="8" t="s">
        <v>101</v>
      </c>
    </row>
    <row r="980">
      <c r="A980" s="1" t="s">
        <v>4816</v>
      </c>
      <c r="B980" s="1" t="s">
        <v>4817</v>
      </c>
      <c r="C980" s="1" t="s">
        <v>36</v>
      </c>
      <c r="D980" s="1" t="s">
        <v>1356</v>
      </c>
      <c r="E980" s="1" t="s">
        <v>54</v>
      </c>
      <c r="F980" s="2" t="s">
        <v>4799</v>
      </c>
      <c r="G980" s="6" t="s">
        <v>24</v>
      </c>
      <c r="H980" s="1" t="s">
        <v>25</v>
      </c>
      <c r="I980" s="1" t="s">
        <v>26</v>
      </c>
      <c r="J980" s="7" t="s">
        <v>4818</v>
      </c>
      <c r="K980" s="1" t="s">
        <v>40</v>
      </c>
      <c r="L980" s="1" t="s">
        <v>4819</v>
      </c>
      <c r="M980" s="1" t="s">
        <v>30</v>
      </c>
      <c r="N980" s="1" t="s">
        <v>31</v>
      </c>
      <c r="O980" s="1" t="s">
        <v>32</v>
      </c>
      <c r="P980" s="1" t="s">
        <v>33</v>
      </c>
      <c r="Q980" s="1" t="s">
        <v>31</v>
      </c>
      <c r="R980" s="8" t="s">
        <v>31</v>
      </c>
    </row>
    <row r="981">
      <c r="A981" s="1" t="s">
        <v>4820</v>
      </c>
      <c r="B981" s="1" t="s">
        <v>4821</v>
      </c>
      <c r="C981" s="1" t="s">
        <v>20</v>
      </c>
      <c r="D981" s="1" t="s">
        <v>1405</v>
      </c>
      <c r="E981" s="1" t="s">
        <v>1362</v>
      </c>
      <c r="F981" s="2" t="s">
        <v>4799</v>
      </c>
      <c r="G981" s="6" t="s">
        <v>24</v>
      </c>
      <c r="H981" s="1" t="s">
        <v>25</v>
      </c>
      <c r="I981" s="1" t="s">
        <v>26</v>
      </c>
      <c r="J981" s="1" t="s">
        <v>4822</v>
      </c>
      <c r="K981" s="1" t="s">
        <v>28</v>
      </c>
      <c r="L981" s="1" t="s">
        <v>4823</v>
      </c>
      <c r="M981" s="1" t="s">
        <v>30</v>
      </c>
      <c r="N981" s="1" t="s">
        <v>31</v>
      </c>
      <c r="O981" s="1" t="s">
        <v>32</v>
      </c>
      <c r="P981" s="1" t="s">
        <v>33</v>
      </c>
      <c r="Q981" s="1" t="s">
        <v>31</v>
      </c>
      <c r="R981" s="8" t="s">
        <v>31</v>
      </c>
    </row>
    <row r="982">
      <c r="A982" s="1" t="s">
        <v>4824</v>
      </c>
      <c r="B982" s="1" t="s">
        <v>4825</v>
      </c>
      <c r="C982" s="1" t="s">
        <v>47</v>
      </c>
      <c r="D982" s="1" t="s">
        <v>2996</v>
      </c>
      <c r="E982" s="1" t="s">
        <v>54</v>
      </c>
      <c r="F982" s="2" t="s">
        <v>4799</v>
      </c>
      <c r="G982" s="6" t="s">
        <v>24</v>
      </c>
      <c r="H982" s="1" t="s">
        <v>25</v>
      </c>
      <c r="I982" s="1" t="s">
        <v>26</v>
      </c>
      <c r="J982" s="7" t="s">
        <v>4826</v>
      </c>
      <c r="K982" s="1" t="s">
        <v>28</v>
      </c>
      <c r="L982" s="1" t="s">
        <v>4827</v>
      </c>
      <c r="M982" s="1" t="s">
        <v>30</v>
      </c>
      <c r="N982" s="1" t="s">
        <v>31</v>
      </c>
      <c r="O982" s="1" t="s">
        <v>32</v>
      </c>
      <c r="P982" s="1" t="s">
        <v>33</v>
      </c>
      <c r="Q982" s="1" t="s">
        <v>31</v>
      </c>
      <c r="R982" s="8" t="s">
        <v>31</v>
      </c>
    </row>
    <row r="983">
      <c r="A983" s="1" t="s">
        <v>4828</v>
      </c>
      <c r="B983" s="1" t="s">
        <v>4829</v>
      </c>
      <c r="C983" s="1" t="s">
        <v>20</v>
      </c>
      <c r="D983" s="1" t="s">
        <v>1405</v>
      </c>
      <c r="E983" s="1" t="s">
        <v>1362</v>
      </c>
      <c r="F983" s="2" t="s">
        <v>4799</v>
      </c>
      <c r="G983" s="6" t="s">
        <v>24</v>
      </c>
      <c r="H983" s="1" t="s">
        <v>25</v>
      </c>
      <c r="I983" s="1" t="s">
        <v>767</v>
      </c>
      <c r="J983" s="1" t="s">
        <v>4830</v>
      </c>
      <c r="K983" s="1" t="s">
        <v>28</v>
      </c>
      <c r="L983" s="1" t="s">
        <v>4831</v>
      </c>
      <c r="M983" s="1" t="s">
        <v>30</v>
      </c>
      <c r="N983" s="1" t="s">
        <v>31</v>
      </c>
      <c r="O983" s="1" t="s">
        <v>32</v>
      </c>
      <c r="P983" s="1" t="s">
        <v>33</v>
      </c>
      <c r="Q983" s="1" t="s">
        <v>31</v>
      </c>
      <c r="R983" s="8" t="s">
        <v>31</v>
      </c>
    </row>
    <row r="984">
      <c r="A984" s="1" t="s">
        <v>4832</v>
      </c>
      <c r="B984" s="1" t="s">
        <v>4833</v>
      </c>
      <c r="C984" s="1" t="s">
        <v>47</v>
      </c>
      <c r="D984" s="1" t="s">
        <v>2985</v>
      </c>
      <c r="E984" s="1" t="s">
        <v>54</v>
      </c>
      <c r="F984" s="2" t="s">
        <v>4799</v>
      </c>
      <c r="G984" s="6" t="s">
        <v>24</v>
      </c>
      <c r="H984" s="1" t="s">
        <v>25</v>
      </c>
      <c r="I984" s="1" t="s">
        <v>26</v>
      </c>
      <c r="J984" s="7" t="s">
        <v>4834</v>
      </c>
      <c r="K984" s="1" t="s">
        <v>28</v>
      </c>
      <c r="L984" s="1" t="s">
        <v>4835</v>
      </c>
      <c r="M984" s="1" t="s">
        <v>1122</v>
      </c>
      <c r="N984" s="1" t="s">
        <v>31</v>
      </c>
      <c r="O984" s="1" t="s">
        <v>32</v>
      </c>
      <c r="P984" s="1" t="s">
        <v>33</v>
      </c>
      <c r="Q984" s="1" t="s">
        <v>31</v>
      </c>
      <c r="R984" s="8" t="s">
        <v>31</v>
      </c>
    </row>
    <row r="985">
      <c r="A985" s="1" t="s">
        <v>4836</v>
      </c>
      <c r="B985" s="1" t="s">
        <v>4837</v>
      </c>
      <c r="C985" s="1" t="s">
        <v>47</v>
      </c>
      <c r="D985" s="1" t="s">
        <v>4838</v>
      </c>
      <c r="E985" s="1" t="s">
        <v>54</v>
      </c>
      <c r="F985" s="2" t="s">
        <v>4799</v>
      </c>
      <c r="G985" s="6" t="s">
        <v>24</v>
      </c>
      <c r="H985" s="1" t="s">
        <v>25</v>
      </c>
      <c r="I985" s="1" t="s">
        <v>26</v>
      </c>
      <c r="J985" s="7" t="s">
        <v>531</v>
      </c>
      <c r="K985" s="1" t="s">
        <v>119</v>
      </c>
      <c r="L985" s="1" t="s">
        <v>4839</v>
      </c>
      <c r="M985" s="1" t="s">
        <v>30</v>
      </c>
      <c r="N985" s="1" t="s">
        <v>31</v>
      </c>
      <c r="O985" s="1" t="s">
        <v>32</v>
      </c>
      <c r="P985" s="1" t="s">
        <v>33</v>
      </c>
      <c r="Q985" s="1" t="s">
        <v>31</v>
      </c>
      <c r="R985" s="8" t="s">
        <v>31</v>
      </c>
    </row>
    <row r="986">
      <c r="A986" s="1" t="s">
        <v>4840</v>
      </c>
      <c r="B986" s="1" t="s">
        <v>4841</v>
      </c>
      <c r="C986" s="1" t="s">
        <v>20</v>
      </c>
      <c r="D986" s="1" t="s">
        <v>4186</v>
      </c>
      <c r="E986" s="1" t="s">
        <v>54</v>
      </c>
      <c r="F986" s="2" t="s">
        <v>4799</v>
      </c>
      <c r="G986" s="6" t="s">
        <v>24</v>
      </c>
      <c r="H986" s="1" t="s">
        <v>25</v>
      </c>
      <c r="I986" s="1" t="s">
        <v>26</v>
      </c>
      <c r="J986" s="7" t="s">
        <v>1414</v>
      </c>
      <c r="K986" s="1" t="s">
        <v>40</v>
      </c>
      <c r="L986" s="1" t="s">
        <v>4842</v>
      </c>
      <c r="M986" s="1" t="s">
        <v>30</v>
      </c>
      <c r="N986" s="1" t="s">
        <v>31</v>
      </c>
      <c r="O986" s="1" t="s">
        <v>32</v>
      </c>
      <c r="P986" s="1" t="s">
        <v>33</v>
      </c>
      <c r="Q986" s="1" t="s">
        <v>31</v>
      </c>
      <c r="R986" s="8" t="s">
        <v>31</v>
      </c>
    </row>
    <row r="987">
      <c r="A987" s="1" t="s">
        <v>4843</v>
      </c>
      <c r="B987" s="1" t="s">
        <v>4844</v>
      </c>
      <c r="C987" s="1" t="s">
        <v>20</v>
      </c>
      <c r="D987" s="1" t="s">
        <v>1442</v>
      </c>
      <c r="E987" s="1" t="s">
        <v>54</v>
      </c>
      <c r="F987" s="2" t="s">
        <v>4799</v>
      </c>
      <c r="G987" s="6" t="s">
        <v>24</v>
      </c>
      <c r="H987" s="1" t="s">
        <v>25</v>
      </c>
      <c r="I987" s="1" t="s">
        <v>26</v>
      </c>
      <c r="J987" s="7" t="s">
        <v>2497</v>
      </c>
      <c r="K987" s="1" t="s">
        <v>28</v>
      </c>
      <c r="L987" s="1" t="s">
        <v>4845</v>
      </c>
      <c r="M987" s="1" t="s">
        <v>30</v>
      </c>
      <c r="N987" s="1" t="s">
        <v>31</v>
      </c>
      <c r="O987" s="1" t="s">
        <v>32</v>
      </c>
      <c r="P987" s="1" t="s">
        <v>33</v>
      </c>
      <c r="Q987" s="1" t="s">
        <v>31</v>
      </c>
      <c r="R987" s="8" t="s">
        <v>31</v>
      </c>
    </row>
    <row r="988">
      <c r="A988" s="1" t="s">
        <v>4846</v>
      </c>
      <c r="B988" s="1" t="s">
        <v>4847</v>
      </c>
      <c r="C988" s="1" t="s">
        <v>20</v>
      </c>
      <c r="D988" s="1" t="s">
        <v>1350</v>
      </c>
      <c r="E988" s="1" t="s">
        <v>54</v>
      </c>
      <c r="F988" s="2" t="s">
        <v>4848</v>
      </c>
      <c r="G988" s="6" t="s">
        <v>24</v>
      </c>
      <c r="H988" s="1" t="s">
        <v>25</v>
      </c>
      <c r="I988" s="1" t="s">
        <v>26</v>
      </c>
      <c r="J988" s="7" t="s">
        <v>4849</v>
      </c>
      <c r="K988" s="1" t="s">
        <v>28</v>
      </c>
      <c r="L988" s="1" t="s">
        <v>4850</v>
      </c>
      <c r="M988" s="1" t="s">
        <v>30</v>
      </c>
      <c r="N988" s="1" t="s">
        <v>31</v>
      </c>
      <c r="O988" s="1" t="s">
        <v>415</v>
      </c>
      <c r="P988" s="1" t="s">
        <v>103</v>
      </c>
      <c r="Q988" s="1" t="s">
        <v>101</v>
      </c>
      <c r="R988" s="8" t="s">
        <v>101</v>
      </c>
    </row>
    <row r="989">
      <c r="A989" s="1" t="s">
        <v>4851</v>
      </c>
      <c r="B989" s="1" t="s">
        <v>4852</v>
      </c>
      <c r="C989" s="1" t="s">
        <v>36</v>
      </c>
      <c r="D989" s="1" t="s">
        <v>1922</v>
      </c>
      <c r="E989" s="1" t="s">
        <v>70</v>
      </c>
      <c r="F989" s="2" t="s">
        <v>4848</v>
      </c>
      <c r="G989" s="6" t="s">
        <v>24</v>
      </c>
      <c r="H989" s="1" t="s">
        <v>25</v>
      </c>
      <c r="I989" s="1" t="s">
        <v>26</v>
      </c>
      <c r="J989" s="7" t="s">
        <v>1334</v>
      </c>
      <c r="K989" s="1" t="s">
        <v>40</v>
      </c>
      <c r="L989" s="1" t="s">
        <v>4853</v>
      </c>
      <c r="M989" s="1" t="s">
        <v>30</v>
      </c>
      <c r="N989" s="1" t="s">
        <v>31</v>
      </c>
      <c r="O989" s="1" t="s">
        <v>32</v>
      </c>
      <c r="P989" s="1" t="s">
        <v>33</v>
      </c>
      <c r="Q989" s="1" t="s">
        <v>31</v>
      </c>
      <c r="R989" s="8" t="s">
        <v>31</v>
      </c>
    </row>
    <row r="990">
      <c r="A990" s="1" t="s">
        <v>4854</v>
      </c>
      <c r="B990" s="1" t="s">
        <v>4855</v>
      </c>
      <c r="C990" s="1" t="s">
        <v>47</v>
      </c>
      <c r="D990" s="1" t="s">
        <v>1451</v>
      </c>
      <c r="E990" s="1" t="s">
        <v>1362</v>
      </c>
      <c r="F990" s="2" t="s">
        <v>4848</v>
      </c>
      <c r="G990" s="6" t="s">
        <v>24</v>
      </c>
      <c r="H990" s="1" t="s">
        <v>25</v>
      </c>
      <c r="I990" s="1" t="s">
        <v>26</v>
      </c>
      <c r="J990" s="7" t="s">
        <v>1379</v>
      </c>
      <c r="K990" s="1" t="s">
        <v>99</v>
      </c>
      <c r="L990" s="1" t="s">
        <v>4856</v>
      </c>
      <c r="M990" s="1" t="s">
        <v>169</v>
      </c>
      <c r="N990" s="1" t="s">
        <v>101</v>
      </c>
      <c r="O990" s="1" t="s">
        <v>102</v>
      </c>
      <c r="P990" s="1" t="s">
        <v>103</v>
      </c>
      <c r="Q990" s="1" t="s">
        <v>101</v>
      </c>
      <c r="R990" s="8" t="s">
        <v>101</v>
      </c>
    </row>
    <row r="991">
      <c r="A991" s="1" t="s">
        <v>4857</v>
      </c>
      <c r="B991" s="1" t="s">
        <v>4858</v>
      </c>
      <c r="C991" s="1" t="s">
        <v>47</v>
      </c>
      <c r="D991" s="1" t="s">
        <v>1718</v>
      </c>
      <c r="E991" s="1" t="s">
        <v>38</v>
      </c>
      <c r="F991" s="2" t="s">
        <v>4848</v>
      </c>
      <c r="G991" s="6" t="s">
        <v>24</v>
      </c>
      <c r="H991" s="1" t="s">
        <v>25</v>
      </c>
      <c r="I991" s="1" t="s">
        <v>26</v>
      </c>
      <c r="J991" s="7" t="s">
        <v>92</v>
      </c>
      <c r="K991" s="1" t="s">
        <v>85</v>
      </c>
      <c r="L991" s="1" t="s">
        <v>4859</v>
      </c>
      <c r="M991" s="1" t="s">
        <v>30</v>
      </c>
      <c r="N991" s="1" t="s">
        <v>101</v>
      </c>
      <c r="O991" s="1" t="s">
        <v>415</v>
      </c>
      <c r="P991" s="1" t="s">
        <v>103</v>
      </c>
      <c r="Q991" s="1" t="s">
        <v>31</v>
      </c>
      <c r="R991" s="8" t="s">
        <v>101</v>
      </c>
    </row>
    <row r="992">
      <c r="A992" s="1" t="s">
        <v>4860</v>
      </c>
      <c r="B992" s="1" t="s">
        <v>4861</v>
      </c>
      <c r="C992" s="1" t="s">
        <v>20</v>
      </c>
      <c r="D992" s="1" t="s">
        <v>1315</v>
      </c>
      <c r="E992" s="1" t="s">
        <v>107</v>
      </c>
      <c r="F992" s="2" t="s">
        <v>4848</v>
      </c>
      <c r="G992" s="6" t="s">
        <v>24</v>
      </c>
      <c r="H992" s="1" t="s">
        <v>25</v>
      </c>
      <c r="I992" s="1" t="s">
        <v>26</v>
      </c>
      <c r="J992" s="7" t="s">
        <v>4862</v>
      </c>
      <c r="K992" s="1" t="s">
        <v>28</v>
      </c>
      <c r="L992" s="1" t="s">
        <v>4863</v>
      </c>
      <c r="M992" s="1" t="s">
        <v>30</v>
      </c>
      <c r="N992" s="1" t="s">
        <v>31</v>
      </c>
      <c r="O992" s="1" t="s">
        <v>32</v>
      </c>
      <c r="P992" s="1" t="s">
        <v>33</v>
      </c>
      <c r="Q992" s="1" t="s">
        <v>31</v>
      </c>
      <c r="R992" s="8" t="s">
        <v>31</v>
      </c>
    </row>
    <row r="993">
      <c r="A993" s="1" t="s">
        <v>4864</v>
      </c>
      <c r="B993" s="1" t="s">
        <v>4865</v>
      </c>
      <c r="C993" s="1" t="s">
        <v>47</v>
      </c>
      <c r="D993" s="1" t="s">
        <v>1982</v>
      </c>
      <c r="E993" s="1" t="s">
        <v>22</v>
      </c>
      <c r="F993" s="2" t="s">
        <v>4848</v>
      </c>
      <c r="G993" s="6" t="s">
        <v>24</v>
      </c>
      <c r="H993" s="1" t="s">
        <v>25</v>
      </c>
      <c r="I993" s="1" t="s">
        <v>26</v>
      </c>
      <c r="J993" s="7" t="s">
        <v>92</v>
      </c>
      <c r="K993" s="1" t="s">
        <v>85</v>
      </c>
      <c r="L993" s="1" t="s">
        <v>4866</v>
      </c>
      <c r="M993" s="1" t="s">
        <v>169</v>
      </c>
      <c r="N993" s="1" t="s">
        <v>101</v>
      </c>
      <c r="O993" s="1" t="s">
        <v>415</v>
      </c>
      <c r="P993" s="1" t="s">
        <v>103</v>
      </c>
      <c r="Q993" s="1" t="s">
        <v>101</v>
      </c>
      <c r="R993" s="8" t="s">
        <v>101</v>
      </c>
    </row>
    <row r="994">
      <c r="A994" s="1" t="s">
        <v>4867</v>
      </c>
      <c r="B994" s="1" t="s">
        <v>4868</v>
      </c>
      <c r="C994" s="1" t="s">
        <v>20</v>
      </c>
      <c r="D994" s="1" t="s">
        <v>1661</v>
      </c>
      <c r="E994" s="1" t="s">
        <v>4626</v>
      </c>
      <c r="F994" s="2" t="s">
        <v>4848</v>
      </c>
      <c r="G994" s="6" t="s">
        <v>24</v>
      </c>
      <c r="H994" s="1" t="s">
        <v>25</v>
      </c>
      <c r="I994" s="1" t="s">
        <v>26</v>
      </c>
      <c r="J994" s="1" t="s">
        <v>4869</v>
      </c>
      <c r="K994" s="1" t="s">
        <v>28</v>
      </c>
      <c r="L994" s="1" t="s">
        <v>4870</v>
      </c>
      <c r="M994" s="1" t="s">
        <v>127</v>
      </c>
      <c r="N994" s="1" t="s">
        <v>31</v>
      </c>
      <c r="O994" s="1" t="s">
        <v>32</v>
      </c>
      <c r="P994" s="1" t="s">
        <v>33</v>
      </c>
      <c r="Q994" s="1" t="s">
        <v>31</v>
      </c>
      <c r="R994" s="8" t="s">
        <v>31</v>
      </c>
    </row>
    <row r="995">
      <c r="A995" s="1" t="s">
        <v>4871</v>
      </c>
      <c r="B995" s="1" t="s">
        <v>4872</v>
      </c>
      <c r="C995" s="1" t="s">
        <v>20</v>
      </c>
      <c r="D995" s="1" t="s">
        <v>2404</v>
      </c>
      <c r="E995" s="1" t="s">
        <v>54</v>
      </c>
      <c r="F995" s="2" t="s">
        <v>4848</v>
      </c>
      <c r="G995" s="6" t="s">
        <v>24</v>
      </c>
      <c r="H995" s="1" t="s">
        <v>1406</v>
      </c>
      <c r="I995" s="1" t="s">
        <v>26</v>
      </c>
      <c r="J995" s="7" t="s">
        <v>4873</v>
      </c>
      <c r="K995" s="1" t="s">
        <v>119</v>
      </c>
      <c r="L995" s="1" t="s">
        <v>4874</v>
      </c>
      <c r="M995" s="1" t="s">
        <v>30</v>
      </c>
      <c r="N995" s="1" t="s">
        <v>31</v>
      </c>
      <c r="O995" s="1" t="s">
        <v>1518</v>
      </c>
      <c r="P995" s="1" t="s">
        <v>103</v>
      </c>
      <c r="Q995" s="1" t="s">
        <v>101</v>
      </c>
      <c r="R995" s="8" t="s">
        <v>101</v>
      </c>
    </row>
    <row r="996">
      <c r="A996" s="1" t="s">
        <v>4875</v>
      </c>
      <c r="B996" s="1" t="s">
        <v>4876</v>
      </c>
      <c r="C996" s="1" t="s">
        <v>47</v>
      </c>
      <c r="D996" s="1" t="s">
        <v>1910</v>
      </c>
      <c r="E996" s="1" t="s">
        <v>70</v>
      </c>
      <c r="F996" s="2" t="s">
        <v>4848</v>
      </c>
      <c r="G996" s="6" t="s">
        <v>24</v>
      </c>
      <c r="H996" s="1" t="s">
        <v>25</v>
      </c>
      <c r="I996" s="1" t="s">
        <v>26</v>
      </c>
      <c r="J996" s="7" t="s">
        <v>2699</v>
      </c>
      <c r="K996" s="1" t="s">
        <v>28</v>
      </c>
      <c r="L996" s="1" t="s">
        <v>4877</v>
      </c>
      <c r="M996" s="1" t="s">
        <v>30</v>
      </c>
      <c r="N996" s="1" t="s">
        <v>31</v>
      </c>
      <c r="O996" s="1" t="s">
        <v>32</v>
      </c>
      <c r="P996" s="1" t="s">
        <v>33</v>
      </c>
      <c r="Q996" s="1" t="s">
        <v>31</v>
      </c>
      <c r="R996" s="8" t="s">
        <v>31</v>
      </c>
    </row>
    <row r="997">
      <c r="A997" s="1" t="s">
        <v>4878</v>
      </c>
      <c r="B997" s="1" t="s">
        <v>4879</v>
      </c>
      <c r="C997" s="1" t="s">
        <v>20</v>
      </c>
      <c r="D997" s="1" t="s">
        <v>1405</v>
      </c>
      <c r="E997" s="1" t="s">
        <v>1362</v>
      </c>
      <c r="F997" s="2" t="s">
        <v>4848</v>
      </c>
      <c r="G997" s="6" t="s">
        <v>24</v>
      </c>
      <c r="H997" s="1" t="s">
        <v>25</v>
      </c>
      <c r="I997" s="1" t="s">
        <v>26</v>
      </c>
      <c r="J997" s="7" t="s">
        <v>4880</v>
      </c>
      <c r="K997" s="1" t="s">
        <v>99</v>
      </c>
      <c r="L997" s="1" t="s">
        <v>4881</v>
      </c>
      <c r="M997" s="1" t="s">
        <v>169</v>
      </c>
      <c r="N997" s="1" t="s">
        <v>101</v>
      </c>
      <c r="O997" s="1" t="s">
        <v>415</v>
      </c>
      <c r="P997" s="1" t="s">
        <v>103</v>
      </c>
      <c r="Q997" s="1" t="s">
        <v>101</v>
      </c>
      <c r="R997" s="8" t="s">
        <v>101</v>
      </c>
    </row>
    <row r="998">
      <c r="A998" s="1" t="s">
        <v>4882</v>
      </c>
      <c r="B998" s="1" t="s">
        <v>4883</v>
      </c>
      <c r="C998" s="1" t="s">
        <v>20</v>
      </c>
      <c r="D998" s="1" t="s">
        <v>4884</v>
      </c>
      <c r="E998" s="1" t="s">
        <v>38</v>
      </c>
      <c r="F998" s="2" t="s">
        <v>4848</v>
      </c>
      <c r="G998" s="6" t="s">
        <v>24</v>
      </c>
      <c r="H998" s="1" t="s">
        <v>25</v>
      </c>
      <c r="I998" s="1" t="s">
        <v>26</v>
      </c>
      <c r="J998" s="7" t="s">
        <v>4885</v>
      </c>
      <c r="K998" s="1" t="s">
        <v>28</v>
      </c>
      <c r="L998" s="1" t="s">
        <v>4886</v>
      </c>
      <c r="M998" s="1" t="s">
        <v>30</v>
      </c>
      <c r="N998" s="1" t="s">
        <v>31</v>
      </c>
      <c r="O998" s="1" t="s">
        <v>1180</v>
      </c>
      <c r="P998" s="1" t="s">
        <v>103</v>
      </c>
      <c r="Q998" s="1" t="s">
        <v>101</v>
      </c>
      <c r="R998" s="8" t="s">
        <v>101</v>
      </c>
    </row>
    <row r="999">
      <c r="A999" s="1" t="s">
        <v>4887</v>
      </c>
      <c r="B999" s="1" t="s">
        <v>4888</v>
      </c>
      <c r="C999" s="1" t="s">
        <v>20</v>
      </c>
      <c r="D999" s="1" t="s">
        <v>1466</v>
      </c>
      <c r="E999" s="1" t="s">
        <v>107</v>
      </c>
      <c r="F999" s="2" t="s">
        <v>4848</v>
      </c>
      <c r="G999" s="6" t="s">
        <v>24</v>
      </c>
      <c r="H999" s="1" t="s">
        <v>25</v>
      </c>
      <c r="I999" s="1" t="s">
        <v>26</v>
      </c>
      <c r="J999" s="7" t="s">
        <v>4889</v>
      </c>
      <c r="K999" s="1" t="s">
        <v>28</v>
      </c>
      <c r="L999" s="1" t="s">
        <v>4890</v>
      </c>
      <c r="M999" s="1" t="s">
        <v>30</v>
      </c>
      <c r="N999" s="1" t="s">
        <v>31</v>
      </c>
      <c r="O999" s="1" t="s">
        <v>32</v>
      </c>
      <c r="P999" s="1" t="s">
        <v>33</v>
      </c>
      <c r="Q999" s="1" t="s">
        <v>31</v>
      </c>
      <c r="R999" s="8" t="s">
        <v>31</v>
      </c>
    </row>
    <row r="1000">
      <c r="A1000" s="1" t="s">
        <v>4891</v>
      </c>
      <c r="B1000" s="1" t="s">
        <v>4892</v>
      </c>
      <c r="C1000" s="1" t="s">
        <v>20</v>
      </c>
      <c r="D1000" s="1" t="s">
        <v>1553</v>
      </c>
      <c r="E1000" s="1" t="s">
        <v>70</v>
      </c>
      <c r="F1000" s="2" t="s">
        <v>4848</v>
      </c>
      <c r="G1000" s="6" t="s">
        <v>24</v>
      </c>
      <c r="H1000" s="1" t="s">
        <v>25</v>
      </c>
      <c r="I1000" s="1" t="s">
        <v>26</v>
      </c>
      <c r="J1000" s="7" t="s">
        <v>4893</v>
      </c>
      <c r="K1000" s="1" t="s">
        <v>109</v>
      </c>
      <c r="L1000" s="1" t="s">
        <v>4894</v>
      </c>
      <c r="M1000" s="1" t="s">
        <v>169</v>
      </c>
      <c r="N1000" s="1" t="s">
        <v>101</v>
      </c>
      <c r="O1000" s="1" t="s">
        <v>109</v>
      </c>
      <c r="P1000" s="1" t="s">
        <v>103</v>
      </c>
      <c r="Q1000" s="1" t="s">
        <v>31</v>
      </c>
      <c r="R1000" s="8" t="s">
        <v>101</v>
      </c>
    </row>
    <row r="1001">
      <c r="A1001" s="1" t="s">
        <v>4895</v>
      </c>
      <c r="B1001" s="1" t="s">
        <v>4896</v>
      </c>
      <c r="C1001" s="1" t="s">
        <v>20</v>
      </c>
      <c r="D1001" s="1" t="s">
        <v>1338</v>
      </c>
      <c r="E1001" s="1" t="s">
        <v>70</v>
      </c>
      <c r="F1001" s="2" t="s">
        <v>4848</v>
      </c>
      <c r="G1001" s="6" t="s">
        <v>24</v>
      </c>
      <c r="H1001" s="1" t="s">
        <v>25</v>
      </c>
      <c r="I1001" s="1" t="s">
        <v>26</v>
      </c>
      <c r="J1001" s="7" t="s">
        <v>3518</v>
      </c>
      <c r="K1001" s="1" t="s">
        <v>99</v>
      </c>
      <c r="L1001" s="1" t="s">
        <v>4897</v>
      </c>
      <c r="M1001" s="1" t="s">
        <v>169</v>
      </c>
      <c r="N1001" s="1" t="s">
        <v>101</v>
      </c>
      <c r="O1001" s="1" t="s">
        <v>415</v>
      </c>
      <c r="P1001" s="1" t="s">
        <v>103</v>
      </c>
      <c r="Q1001" s="1" t="s">
        <v>101</v>
      </c>
      <c r="R1001" s="8" t="s">
        <v>101</v>
      </c>
    </row>
    <row r="1002">
      <c r="A1002" s="1" t="s">
        <v>4898</v>
      </c>
      <c r="B1002" s="1" t="s">
        <v>4899</v>
      </c>
      <c r="C1002" s="1" t="s">
        <v>36</v>
      </c>
      <c r="D1002" s="1" t="s">
        <v>2023</v>
      </c>
      <c r="E1002" s="1" t="s">
        <v>243</v>
      </c>
      <c r="F1002" s="2" t="s">
        <v>4848</v>
      </c>
      <c r="G1002" s="6" t="s">
        <v>24</v>
      </c>
      <c r="H1002" s="1" t="s">
        <v>25</v>
      </c>
      <c r="I1002" s="1" t="s">
        <v>26</v>
      </c>
      <c r="J1002" s="7" t="s">
        <v>3069</v>
      </c>
      <c r="K1002" s="1" t="s">
        <v>177</v>
      </c>
      <c r="L1002" s="1" t="s">
        <v>4900</v>
      </c>
      <c r="M1002" s="1" t="s">
        <v>127</v>
      </c>
      <c r="N1002" s="1" t="s">
        <v>31</v>
      </c>
      <c r="O1002" s="1" t="s">
        <v>32</v>
      </c>
      <c r="P1002" s="1" t="s">
        <v>33</v>
      </c>
      <c r="Q1002" s="1" t="s">
        <v>31</v>
      </c>
      <c r="R1002" s="8" t="s">
        <v>31</v>
      </c>
    </row>
    <row r="1003">
      <c r="A1003" s="1" t="s">
        <v>4901</v>
      </c>
      <c r="B1003" s="1" t="s">
        <v>4902</v>
      </c>
      <c r="C1003" s="1" t="s">
        <v>36</v>
      </c>
      <c r="D1003" s="1" t="s">
        <v>1356</v>
      </c>
      <c r="E1003" s="1" t="s">
        <v>54</v>
      </c>
      <c r="F1003" s="2" t="s">
        <v>4848</v>
      </c>
      <c r="G1003" s="6" t="s">
        <v>24</v>
      </c>
      <c r="H1003" s="1" t="s">
        <v>25</v>
      </c>
      <c r="I1003" s="1" t="s">
        <v>26</v>
      </c>
      <c r="J1003" s="7" t="s">
        <v>2610</v>
      </c>
      <c r="K1003" s="1" t="s">
        <v>40</v>
      </c>
      <c r="L1003" s="1" t="s">
        <v>4903</v>
      </c>
      <c r="M1003" s="1" t="s">
        <v>30</v>
      </c>
      <c r="N1003" s="1" t="s">
        <v>31</v>
      </c>
      <c r="O1003" s="1" t="s">
        <v>32</v>
      </c>
      <c r="P1003" s="1" t="s">
        <v>33</v>
      </c>
      <c r="Q1003" s="1" t="s">
        <v>31</v>
      </c>
      <c r="R1003" s="8" t="s">
        <v>31</v>
      </c>
    </row>
    <row r="1004">
      <c r="A1004" s="1" t="s">
        <v>4904</v>
      </c>
      <c r="B1004" s="1" t="s">
        <v>4905</v>
      </c>
      <c r="C1004" s="1" t="s">
        <v>20</v>
      </c>
      <c r="D1004" s="1" t="s">
        <v>4199</v>
      </c>
      <c r="E1004" s="1" t="s">
        <v>54</v>
      </c>
      <c r="F1004" s="2" t="s">
        <v>4848</v>
      </c>
      <c r="G1004" s="6" t="s">
        <v>24</v>
      </c>
      <c r="H1004" s="1" t="s">
        <v>25</v>
      </c>
      <c r="I1004" s="1" t="s">
        <v>26</v>
      </c>
      <c r="J1004" s="7" t="s">
        <v>2024</v>
      </c>
      <c r="K1004" s="1" t="s">
        <v>235</v>
      </c>
      <c r="L1004" s="1" t="s">
        <v>4906</v>
      </c>
      <c r="M1004" s="1" t="s">
        <v>169</v>
      </c>
      <c r="N1004" s="1" t="s">
        <v>101</v>
      </c>
      <c r="O1004" s="1" t="s">
        <v>415</v>
      </c>
      <c r="P1004" s="1" t="s">
        <v>103</v>
      </c>
      <c r="Q1004" s="1" t="s">
        <v>101</v>
      </c>
      <c r="R1004" s="8" t="s">
        <v>101</v>
      </c>
    </row>
    <row r="1005">
      <c r="A1005" s="1" t="s">
        <v>4907</v>
      </c>
      <c r="B1005" s="1" t="s">
        <v>4908</v>
      </c>
      <c r="C1005" s="1" t="s">
        <v>36</v>
      </c>
      <c r="D1005" s="1" t="s">
        <v>1840</v>
      </c>
      <c r="E1005" s="1" t="s">
        <v>243</v>
      </c>
      <c r="F1005" s="2" t="s">
        <v>4848</v>
      </c>
      <c r="G1005" s="6" t="s">
        <v>24</v>
      </c>
      <c r="H1005" s="1" t="s">
        <v>25</v>
      </c>
      <c r="I1005" s="1" t="s">
        <v>26</v>
      </c>
      <c r="J1005" s="7" t="s">
        <v>4503</v>
      </c>
      <c r="K1005" s="1" t="s">
        <v>109</v>
      </c>
      <c r="L1005" s="1" t="s">
        <v>4909</v>
      </c>
      <c r="M1005" s="1" t="s">
        <v>169</v>
      </c>
      <c r="N1005" s="1" t="s">
        <v>101</v>
      </c>
      <c r="O1005" s="1" t="s">
        <v>109</v>
      </c>
      <c r="P1005" s="1" t="s">
        <v>103</v>
      </c>
      <c r="Q1005" s="1" t="s">
        <v>101</v>
      </c>
      <c r="R1005" s="8" t="s">
        <v>101</v>
      </c>
    </row>
    <row r="1006">
      <c r="A1006" s="1" t="s">
        <v>4910</v>
      </c>
      <c r="B1006" s="1" t="s">
        <v>4911</v>
      </c>
      <c r="C1006" s="1" t="s">
        <v>20</v>
      </c>
      <c r="D1006" s="1" t="s">
        <v>1405</v>
      </c>
      <c r="E1006" s="1" t="s">
        <v>1362</v>
      </c>
      <c r="F1006" s="2" t="s">
        <v>4912</v>
      </c>
      <c r="G1006" s="6" t="s">
        <v>24</v>
      </c>
      <c r="H1006" s="1" t="s">
        <v>25</v>
      </c>
      <c r="I1006" s="1" t="s">
        <v>26</v>
      </c>
      <c r="J1006" s="7" t="s">
        <v>92</v>
      </c>
      <c r="K1006" s="1" t="s">
        <v>85</v>
      </c>
      <c r="L1006" s="1" t="s">
        <v>4913</v>
      </c>
      <c r="M1006" s="1" t="s">
        <v>30</v>
      </c>
      <c r="N1006" s="1" t="s">
        <v>31</v>
      </c>
      <c r="O1006" s="1" t="s">
        <v>32</v>
      </c>
      <c r="P1006" s="1" t="s">
        <v>33</v>
      </c>
      <c r="Q1006" s="1" t="s">
        <v>31</v>
      </c>
      <c r="R1006" s="8" t="s">
        <v>31</v>
      </c>
    </row>
    <row r="1007">
      <c r="A1007" s="1" t="s">
        <v>4914</v>
      </c>
      <c r="B1007" s="1" t="s">
        <v>4915</v>
      </c>
      <c r="C1007" s="1" t="s">
        <v>20</v>
      </c>
      <c r="D1007" s="1" t="s">
        <v>1315</v>
      </c>
      <c r="E1007" s="1" t="s">
        <v>107</v>
      </c>
      <c r="F1007" s="2" t="s">
        <v>4912</v>
      </c>
      <c r="G1007" s="6" t="s">
        <v>24</v>
      </c>
      <c r="H1007" s="1" t="s">
        <v>25</v>
      </c>
      <c r="I1007" s="1" t="s">
        <v>329</v>
      </c>
      <c r="J1007" s="1" t="s">
        <v>1346</v>
      </c>
      <c r="K1007" s="1" t="s">
        <v>85</v>
      </c>
      <c r="L1007" s="1" t="s">
        <v>4916</v>
      </c>
      <c r="M1007" s="1" t="s">
        <v>127</v>
      </c>
      <c r="N1007" s="1" t="s">
        <v>31</v>
      </c>
      <c r="O1007" s="1" t="s">
        <v>32</v>
      </c>
      <c r="P1007" s="1" t="s">
        <v>33</v>
      </c>
      <c r="Q1007" s="1" t="s">
        <v>31</v>
      </c>
      <c r="R1007" s="8" t="s">
        <v>31</v>
      </c>
    </row>
    <row r="1008">
      <c r="A1008" s="1" t="s">
        <v>4917</v>
      </c>
      <c r="B1008" s="1" t="s">
        <v>4918</v>
      </c>
      <c r="C1008" s="1" t="s">
        <v>36</v>
      </c>
      <c r="D1008" s="1" t="s">
        <v>1356</v>
      </c>
      <c r="E1008" s="1" t="s">
        <v>54</v>
      </c>
      <c r="F1008" s="2" t="s">
        <v>4912</v>
      </c>
      <c r="G1008" s="6" t="s">
        <v>24</v>
      </c>
      <c r="H1008" s="1" t="s">
        <v>25</v>
      </c>
      <c r="I1008" s="1" t="s">
        <v>26</v>
      </c>
      <c r="J1008" s="7" t="s">
        <v>4919</v>
      </c>
      <c r="K1008" s="1" t="s">
        <v>28</v>
      </c>
      <c r="L1008" s="1" t="s">
        <v>4920</v>
      </c>
      <c r="M1008" s="1" t="s">
        <v>30</v>
      </c>
      <c r="N1008" s="1" t="s">
        <v>31</v>
      </c>
      <c r="O1008" s="1" t="s">
        <v>32</v>
      </c>
      <c r="P1008" s="1" t="s">
        <v>33</v>
      </c>
      <c r="Q1008" s="1" t="s">
        <v>31</v>
      </c>
      <c r="R1008" s="8" t="s">
        <v>31</v>
      </c>
    </row>
    <row r="1009">
      <c r="A1009" s="1" t="s">
        <v>4921</v>
      </c>
      <c r="B1009" s="1" t="s">
        <v>4922</v>
      </c>
      <c r="C1009" s="1" t="s">
        <v>47</v>
      </c>
      <c r="D1009" s="1" t="s">
        <v>1718</v>
      </c>
      <c r="E1009" s="1" t="s">
        <v>38</v>
      </c>
      <c r="F1009" s="2" t="s">
        <v>4912</v>
      </c>
      <c r="G1009" s="6" t="s">
        <v>24</v>
      </c>
      <c r="H1009" s="1" t="s">
        <v>25</v>
      </c>
      <c r="I1009" s="1" t="s">
        <v>26</v>
      </c>
      <c r="J1009" s="7" t="s">
        <v>4923</v>
      </c>
      <c r="K1009" s="1" t="s">
        <v>50</v>
      </c>
      <c r="L1009" s="1" t="s">
        <v>4924</v>
      </c>
      <c r="M1009" s="1" t="s">
        <v>30</v>
      </c>
      <c r="N1009" s="1" t="s">
        <v>31</v>
      </c>
      <c r="O1009" s="1" t="s">
        <v>32</v>
      </c>
      <c r="P1009" s="1" t="s">
        <v>33</v>
      </c>
      <c r="Q1009" s="1" t="s">
        <v>31</v>
      </c>
      <c r="R1009" s="8" t="s">
        <v>31</v>
      </c>
    </row>
    <row r="1010">
      <c r="A1010" s="1" t="s">
        <v>4925</v>
      </c>
      <c r="B1010" s="1" t="s">
        <v>4926</v>
      </c>
      <c r="C1010" s="1" t="s">
        <v>20</v>
      </c>
      <c r="D1010" s="1" t="s">
        <v>2716</v>
      </c>
      <c r="E1010" s="1" t="s">
        <v>54</v>
      </c>
      <c r="F1010" s="2" t="s">
        <v>4912</v>
      </c>
      <c r="G1010" s="6" t="s">
        <v>24</v>
      </c>
      <c r="H1010" s="1" t="s">
        <v>25</v>
      </c>
      <c r="I1010" s="1" t="s">
        <v>26</v>
      </c>
      <c r="J1010" s="7" t="s">
        <v>92</v>
      </c>
      <c r="K1010" s="1" t="s">
        <v>85</v>
      </c>
      <c r="L1010" s="1" t="s">
        <v>4927</v>
      </c>
      <c r="M1010" s="1" t="s">
        <v>30</v>
      </c>
      <c r="N1010" s="1" t="s">
        <v>31</v>
      </c>
      <c r="O1010" s="1" t="s">
        <v>32</v>
      </c>
      <c r="P1010" s="1" t="s">
        <v>33</v>
      </c>
      <c r="Q1010" s="1" t="s">
        <v>31</v>
      </c>
      <c r="R1010" s="8" t="s">
        <v>31</v>
      </c>
    </row>
    <row r="1011">
      <c r="A1011" s="1" t="s">
        <v>4928</v>
      </c>
      <c r="B1011" s="1" t="s">
        <v>4929</v>
      </c>
      <c r="C1011" s="1" t="s">
        <v>440</v>
      </c>
      <c r="D1011" s="1" t="s">
        <v>2586</v>
      </c>
      <c r="E1011" s="1" t="s">
        <v>54</v>
      </c>
      <c r="F1011" s="2" t="s">
        <v>4912</v>
      </c>
      <c r="G1011" s="6" t="s">
        <v>24</v>
      </c>
      <c r="H1011" s="1" t="s">
        <v>25</v>
      </c>
      <c r="I1011" s="1" t="s">
        <v>26</v>
      </c>
      <c r="J1011" s="1" t="s">
        <v>4930</v>
      </c>
      <c r="K1011" s="1" t="s">
        <v>28</v>
      </c>
      <c r="L1011" s="1" t="s">
        <v>4931</v>
      </c>
      <c r="M1011" s="1" t="s">
        <v>30</v>
      </c>
      <c r="N1011" s="1" t="s">
        <v>31</v>
      </c>
      <c r="O1011" s="1" t="s">
        <v>32</v>
      </c>
      <c r="P1011" s="1" t="s">
        <v>33</v>
      </c>
      <c r="Q1011" s="1" t="s">
        <v>31</v>
      </c>
      <c r="R1011" s="8" t="s">
        <v>31</v>
      </c>
    </row>
    <row r="1012">
      <c r="A1012" s="1" t="s">
        <v>4932</v>
      </c>
      <c r="B1012" s="1" t="s">
        <v>4933</v>
      </c>
      <c r="C1012" s="1" t="s">
        <v>47</v>
      </c>
      <c r="D1012" s="1" t="s">
        <v>1592</v>
      </c>
      <c r="E1012" s="1" t="s">
        <v>54</v>
      </c>
      <c r="F1012" s="2" t="s">
        <v>4912</v>
      </c>
      <c r="G1012" s="6" t="s">
        <v>24</v>
      </c>
      <c r="H1012" s="1" t="s">
        <v>25</v>
      </c>
      <c r="I1012" s="1" t="s">
        <v>26</v>
      </c>
      <c r="J1012" s="7" t="s">
        <v>4934</v>
      </c>
      <c r="K1012" s="1" t="s">
        <v>99</v>
      </c>
      <c r="L1012" s="1" t="s">
        <v>4935</v>
      </c>
      <c r="M1012" s="1" t="s">
        <v>169</v>
      </c>
      <c r="N1012" s="1" t="s">
        <v>101</v>
      </c>
      <c r="O1012" s="1" t="s">
        <v>415</v>
      </c>
      <c r="P1012" s="1" t="s">
        <v>103</v>
      </c>
      <c r="Q1012" s="1" t="s">
        <v>101</v>
      </c>
      <c r="R1012" s="8" t="s">
        <v>101</v>
      </c>
    </row>
    <row r="1013">
      <c r="A1013" s="1" t="s">
        <v>4936</v>
      </c>
      <c r="B1013" s="1" t="s">
        <v>4937</v>
      </c>
      <c r="C1013" s="1" t="s">
        <v>20</v>
      </c>
      <c r="D1013" s="1" t="s">
        <v>1442</v>
      </c>
      <c r="E1013" s="1" t="s">
        <v>54</v>
      </c>
      <c r="F1013" s="2" t="s">
        <v>4912</v>
      </c>
      <c r="G1013" s="6" t="s">
        <v>24</v>
      </c>
      <c r="H1013" s="1" t="s">
        <v>25</v>
      </c>
      <c r="I1013" s="1" t="s">
        <v>26</v>
      </c>
      <c r="J1013" s="7" t="s">
        <v>92</v>
      </c>
      <c r="K1013" s="1" t="s">
        <v>85</v>
      </c>
      <c r="L1013" s="1" t="s">
        <v>4938</v>
      </c>
      <c r="M1013" s="1" t="s">
        <v>30</v>
      </c>
      <c r="N1013" s="1" t="s">
        <v>31</v>
      </c>
      <c r="O1013" s="1" t="s">
        <v>32</v>
      </c>
      <c r="P1013" s="1" t="s">
        <v>33</v>
      </c>
      <c r="Q1013" s="1" t="s">
        <v>31</v>
      </c>
      <c r="R1013" s="8" t="s">
        <v>31</v>
      </c>
    </row>
    <row r="1014">
      <c r="A1014" s="1" t="s">
        <v>4939</v>
      </c>
      <c r="B1014" s="1" t="s">
        <v>4940</v>
      </c>
      <c r="C1014" s="1" t="s">
        <v>36</v>
      </c>
      <c r="D1014" s="1" t="s">
        <v>2985</v>
      </c>
      <c r="E1014" s="1" t="s">
        <v>54</v>
      </c>
      <c r="F1014" s="2" t="s">
        <v>4912</v>
      </c>
      <c r="G1014" s="6" t="s">
        <v>24</v>
      </c>
      <c r="H1014" s="1" t="s">
        <v>25</v>
      </c>
      <c r="I1014" s="1" t="s">
        <v>26</v>
      </c>
      <c r="J1014" s="7" t="s">
        <v>2024</v>
      </c>
      <c r="K1014" s="1" t="s">
        <v>85</v>
      </c>
      <c r="L1014" s="1" t="s">
        <v>4941</v>
      </c>
      <c r="M1014" s="1" t="s">
        <v>169</v>
      </c>
      <c r="N1014" s="1" t="s">
        <v>101</v>
      </c>
      <c r="O1014" s="1" t="s">
        <v>415</v>
      </c>
      <c r="P1014" s="1" t="s">
        <v>103</v>
      </c>
      <c r="Q1014" s="1" t="s">
        <v>101</v>
      </c>
      <c r="R1014" s="8" t="s">
        <v>101</v>
      </c>
    </row>
    <row r="1015">
      <c r="A1015" s="1" t="s">
        <v>4942</v>
      </c>
      <c r="B1015" s="1" t="s">
        <v>4943</v>
      </c>
      <c r="C1015" s="1" t="s">
        <v>20</v>
      </c>
      <c r="D1015" s="1" t="s">
        <v>1837</v>
      </c>
      <c r="E1015" s="1" t="s">
        <v>54</v>
      </c>
      <c r="F1015" s="2" t="s">
        <v>4912</v>
      </c>
      <c r="G1015" s="6" t="s">
        <v>24</v>
      </c>
      <c r="H1015" s="1" t="s">
        <v>25</v>
      </c>
      <c r="I1015" s="1" t="s">
        <v>26</v>
      </c>
      <c r="J1015" s="7" t="s">
        <v>4944</v>
      </c>
      <c r="K1015" s="1" t="s">
        <v>50</v>
      </c>
      <c r="L1015" s="1" t="s">
        <v>4945</v>
      </c>
      <c r="M1015" s="1" t="s">
        <v>30</v>
      </c>
      <c r="N1015" s="1" t="s">
        <v>31</v>
      </c>
      <c r="O1015" s="1" t="s">
        <v>32</v>
      </c>
      <c r="P1015" s="1" t="s">
        <v>33</v>
      </c>
      <c r="Q1015" s="1" t="s">
        <v>31</v>
      </c>
      <c r="R1015" s="8" t="s">
        <v>31</v>
      </c>
    </row>
    <row r="1016">
      <c r="A1016" s="1" t="s">
        <v>4946</v>
      </c>
      <c r="B1016" s="1" t="s">
        <v>4947</v>
      </c>
      <c r="C1016" s="1" t="s">
        <v>20</v>
      </c>
      <c r="D1016" s="1" t="s">
        <v>4219</v>
      </c>
      <c r="E1016" s="1" t="s">
        <v>54</v>
      </c>
      <c r="F1016" s="2" t="s">
        <v>4912</v>
      </c>
      <c r="G1016" s="6" t="s">
        <v>24</v>
      </c>
      <c r="H1016" s="1" t="s">
        <v>25</v>
      </c>
      <c r="I1016" s="1" t="s">
        <v>329</v>
      </c>
      <c r="J1016" s="1" t="s">
        <v>1346</v>
      </c>
      <c r="K1016" s="1" t="s">
        <v>28</v>
      </c>
      <c r="L1016" s="1" t="s">
        <v>4948</v>
      </c>
      <c r="M1016" s="1" t="s">
        <v>30</v>
      </c>
      <c r="N1016" s="1" t="s">
        <v>31</v>
      </c>
      <c r="O1016" s="1" t="s">
        <v>32</v>
      </c>
      <c r="P1016" s="1" t="s">
        <v>33</v>
      </c>
      <c r="Q1016" s="1" t="s">
        <v>31</v>
      </c>
      <c r="R1016" s="8" t="s">
        <v>31</v>
      </c>
    </row>
    <row r="1017">
      <c r="A1017" s="1" t="s">
        <v>4949</v>
      </c>
      <c r="B1017" s="1" t="s">
        <v>1727</v>
      </c>
      <c r="C1017" s="1" t="s">
        <v>36</v>
      </c>
      <c r="D1017" s="1" t="s">
        <v>1840</v>
      </c>
      <c r="E1017" s="1" t="s">
        <v>243</v>
      </c>
      <c r="F1017" s="2" t="s">
        <v>4912</v>
      </c>
      <c r="G1017" s="6" t="s">
        <v>24</v>
      </c>
      <c r="H1017" s="1" t="s">
        <v>25</v>
      </c>
      <c r="I1017" s="1" t="s">
        <v>26</v>
      </c>
      <c r="J1017" s="7" t="s">
        <v>92</v>
      </c>
      <c r="K1017" s="1" t="s">
        <v>85</v>
      </c>
      <c r="L1017" s="1" t="s">
        <v>4950</v>
      </c>
      <c r="M1017" s="1" t="s">
        <v>30</v>
      </c>
      <c r="N1017" s="1" t="s">
        <v>101</v>
      </c>
      <c r="O1017" s="1" t="s">
        <v>32</v>
      </c>
      <c r="P1017" s="1" t="s">
        <v>33</v>
      </c>
      <c r="Q1017" s="1" t="s">
        <v>31</v>
      </c>
      <c r="R1017" s="8" t="s">
        <v>31</v>
      </c>
    </row>
    <row r="1018">
      <c r="A1018" s="1" t="s">
        <v>4951</v>
      </c>
      <c r="B1018" s="1" t="s">
        <v>4952</v>
      </c>
      <c r="C1018" s="1" t="s">
        <v>20</v>
      </c>
      <c r="D1018" s="1" t="s">
        <v>4186</v>
      </c>
      <c r="E1018" s="1" t="s">
        <v>54</v>
      </c>
      <c r="F1018" s="2" t="s">
        <v>4912</v>
      </c>
      <c r="G1018" s="6" t="s">
        <v>24</v>
      </c>
      <c r="H1018" s="1" t="s">
        <v>25</v>
      </c>
      <c r="I1018" s="1" t="s">
        <v>26</v>
      </c>
      <c r="J1018" s="7" t="s">
        <v>4953</v>
      </c>
      <c r="K1018" s="1" t="s">
        <v>119</v>
      </c>
      <c r="L1018" s="1" t="s">
        <v>4954</v>
      </c>
      <c r="M1018" s="1" t="s">
        <v>127</v>
      </c>
      <c r="N1018" s="1" t="s">
        <v>31</v>
      </c>
      <c r="O1018" s="1" t="s">
        <v>32</v>
      </c>
      <c r="P1018" s="1" t="s">
        <v>33</v>
      </c>
      <c r="Q1018" s="1" t="s">
        <v>31</v>
      </c>
      <c r="R1018" s="8" t="s">
        <v>31</v>
      </c>
    </row>
    <row r="1019">
      <c r="A1019" s="1" t="s">
        <v>4955</v>
      </c>
      <c r="B1019" s="1" t="s">
        <v>4956</v>
      </c>
      <c r="C1019" s="1" t="s">
        <v>20</v>
      </c>
      <c r="D1019" s="1" t="s">
        <v>1837</v>
      </c>
      <c r="E1019" s="1" t="s">
        <v>54</v>
      </c>
      <c r="F1019" s="2" t="s">
        <v>4912</v>
      </c>
      <c r="G1019" s="6" t="s">
        <v>24</v>
      </c>
      <c r="H1019" s="1" t="s">
        <v>25</v>
      </c>
      <c r="I1019" s="1" t="s">
        <v>26</v>
      </c>
      <c r="J1019" s="7" t="s">
        <v>569</v>
      </c>
      <c r="K1019" s="1" t="s">
        <v>50</v>
      </c>
      <c r="L1019" s="1" t="s">
        <v>4957</v>
      </c>
      <c r="M1019" s="1" t="s">
        <v>30</v>
      </c>
      <c r="N1019" s="1" t="s">
        <v>31</v>
      </c>
      <c r="O1019" s="1" t="s">
        <v>32</v>
      </c>
      <c r="P1019" s="1" t="s">
        <v>33</v>
      </c>
      <c r="Q1019" s="1" t="s">
        <v>31</v>
      </c>
      <c r="R1019" s="8" t="s">
        <v>31</v>
      </c>
    </row>
    <row r="1020">
      <c r="A1020" s="1" t="s">
        <v>4958</v>
      </c>
      <c r="B1020" s="1" t="s">
        <v>4959</v>
      </c>
      <c r="C1020" s="1" t="s">
        <v>47</v>
      </c>
      <c r="D1020" s="1" t="s">
        <v>1422</v>
      </c>
      <c r="E1020" s="1" t="s">
        <v>54</v>
      </c>
      <c r="F1020" s="2" t="s">
        <v>4960</v>
      </c>
      <c r="G1020" s="6" t="s">
        <v>24</v>
      </c>
      <c r="H1020" s="1" t="s">
        <v>25</v>
      </c>
      <c r="I1020" s="1" t="s">
        <v>26</v>
      </c>
      <c r="J1020" s="7" t="s">
        <v>3891</v>
      </c>
      <c r="K1020" s="1" t="s">
        <v>119</v>
      </c>
      <c r="L1020" s="1" t="s">
        <v>4961</v>
      </c>
      <c r="M1020" s="1" t="s">
        <v>30</v>
      </c>
      <c r="N1020" s="1" t="s">
        <v>31</v>
      </c>
      <c r="O1020" s="1" t="s">
        <v>32</v>
      </c>
      <c r="P1020" s="1" t="s">
        <v>33</v>
      </c>
      <c r="Q1020" s="1" t="s">
        <v>31</v>
      </c>
      <c r="R1020" s="8" t="s">
        <v>31</v>
      </c>
    </row>
    <row r="1021">
      <c r="A1021" s="1" t="s">
        <v>4962</v>
      </c>
      <c r="B1021" s="1" t="s">
        <v>4963</v>
      </c>
      <c r="C1021" s="1" t="s">
        <v>20</v>
      </c>
      <c r="D1021" s="1" t="s">
        <v>1405</v>
      </c>
      <c r="E1021" s="1" t="s">
        <v>1362</v>
      </c>
      <c r="F1021" s="2" t="s">
        <v>4960</v>
      </c>
      <c r="G1021" s="6" t="s">
        <v>24</v>
      </c>
      <c r="H1021" s="1" t="s">
        <v>25</v>
      </c>
      <c r="I1021" s="1" t="s">
        <v>26</v>
      </c>
      <c r="J1021" s="7" t="s">
        <v>234</v>
      </c>
      <c r="K1021" s="1" t="s">
        <v>235</v>
      </c>
      <c r="L1021" s="1" t="s">
        <v>4964</v>
      </c>
      <c r="M1021" s="1" t="s">
        <v>30</v>
      </c>
      <c r="N1021" s="1" t="s">
        <v>101</v>
      </c>
      <c r="O1021" s="1" t="s">
        <v>1735</v>
      </c>
      <c r="P1021" s="1" t="s">
        <v>103</v>
      </c>
      <c r="Q1021" s="1" t="s">
        <v>101</v>
      </c>
      <c r="R1021" s="8" t="s">
        <v>101</v>
      </c>
    </row>
    <row r="1022">
      <c r="A1022" s="1" t="s">
        <v>4965</v>
      </c>
      <c r="B1022" s="1" t="s">
        <v>4966</v>
      </c>
      <c r="C1022" s="1" t="s">
        <v>47</v>
      </c>
      <c r="D1022" s="1" t="s">
        <v>2601</v>
      </c>
      <c r="E1022" s="1" t="s">
        <v>38</v>
      </c>
      <c r="F1022" s="2" t="s">
        <v>4960</v>
      </c>
      <c r="G1022" s="6" t="s">
        <v>24</v>
      </c>
      <c r="H1022" s="1" t="s">
        <v>25</v>
      </c>
      <c r="I1022" s="1" t="s">
        <v>26</v>
      </c>
      <c r="J1022" s="7" t="s">
        <v>4967</v>
      </c>
      <c r="K1022" s="1" t="s">
        <v>177</v>
      </c>
      <c r="L1022" s="1" t="s">
        <v>4968</v>
      </c>
      <c r="M1022" s="1" t="s">
        <v>127</v>
      </c>
      <c r="N1022" s="1" t="s">
        <v>31</v>
      </c>
      <c r="O1022" s="1" t="s">
        <v>32</v>
      </c>
      <c r="P1022" s="1" t="s">
        <v>33</v>
      </c>
      <c r="Q1022" s="1" t="s">
        <v>31</v>
      </c>
      <c r="R1022" s="8" t="s">
        <v>31</v>
      </c>
    </row>
    <row r="1023">
      <c r="A1023" s="1" t="s">
        <v>4969</v>
      </c>
      <c r="B1023" s="1" t="s">
        <v>4970</v>
      </c>
      <c r="C1023" s="1" t="s">
        <v>47</v>
      </c>
      <c r="D1023" s="1" t="s">
        <v>1451</v>
      </c>
      <c r="E1023" s="1" t="s">
        <v>1362</v>
      </c>
      <c r="F1023" s="2" t="s">
        <v>4960</v>
      </c>
      <c r="G1023" s="6" t="s">
        <v>24</v>
      </c>
      <c r="H1023" s="1" t="s">
        <v>25</v>
      </c>
      <c r="I1023" s="1" t="s">
        <v>26</v>
      </c>
      <c r="J1023" s="7" t="s">
        <v>4971</v>
      </c>
      <c r="K1023" s="1" t="s">
        <v>99</v>
      </c>
      <c r="L1023" s="1" t="s">
        <v>4972</v>
      </c>
      <c r="M1023" s="1" t="s">
        <v>169</v>
      </c>
      <c r="N1023" s="1" t="s">
        <v>101</v>
      </c>
      <c r="O1023" s="1" t="s">
        <v>415</v>
      </c>
      <c r="P1023" s="1" t="s">
        <v>103</v>
      </c>
      <c r="Q1023" s="1" t="s">
        <v>101</v>
      </c>
      <c r="R1023" s="8" t="s">
        <v>101</v>
      </c>
    </row>
    <row r="1024">
      <c r="A1024" s="1" t="s">
        <v>4973</v>
      </c>
      <c r="B1024" s="1" t="s">
        <v>4974</v>
      </c>
      <c r="C1024" s="1" t="s">
        <v>20</v>
      </c>
      <c r="D1024" s="1" t="s">
        <v>1442</v>
      </c>
      <c r="E1024" s="1" t="s">
        <v>54</v>
      </c>
      <c r="F1024" s="2" t="s">
        <v>4960</v>
      </c>
      <c r="G1024" s="6" t="s">
        <v>24</v>
      </c>
      <c r="H1024" s="1" t="s">
        <v>25</v>
      </c>
      <c r="I1024" s="1" t="s">
        <v>26</v>
      </c>
      <c r="J1024" s="7" t="s">
        <v>92</v>
      </c>
      <c r="K1024" s="1" t="s">
        <v>99</v>
      </c>
      <c r="L1024" s="1" t="s">
        <v>4975</v>
      </c>
      <c r="M1024" s="1" t="s">
        <v>127</v>
      </c>
      <c r="N1024" s="1" t="s">
        <v>101</v>
      </c>
      <c r="O1024" s="1" t="s">
        <v>102</v>
      </c>
      <c r="P1024" s="1" t="s">
        <v>103</v>
      </c>
      <c r="Q1024" s="1" t="s">
        <v>101</v>
      </c>
      <c r="R1024" s="8" t="s">
        <v>101</v>
      </c>
    </row>
    <row r="1025">
      <c r="A1025" s="1" t="s">
        <v>4976</v>
      </c>
      <c r="B1025" s="1" t="s">
        <v>4977</v>
      </c>
      <c r="C1025" s="1" t="s">
        <v>20</v>
      </c>
      <c r="D1025" s="1" t="s">
        <v>4186</v>
      </c>
      <c r="E1025" s="1" t="s">
        <v>54</v>
      </c>
      <c r="F1025" s="2" t="s">
        <v>4960</v>
      </c>
      <c r="G1025" s="6" t="s">
        <v>24</v>
      </c>
      <c r="H1025" s="1" t="s">
        <v>25</v>
      </c>
      <c r="I1025" s="1" t="s">
        <v>329</v>
      </c>
      <c r="J1025" s="7" t="s">
        <v>1346</v>
      </c>
      <c r="K1025" s="1" t="s">
        <v>119</v>
      </c>
      <c r="L1025" s="1" t="s">
        <v>4978</v>
      </c>
      <c r="M1025" s="1" t="s">
        <v>30</v>
      </c>
      <c r="N1025" s="1" t="s">
        <v>31</v>
      </c>
      <c r="O1025" s="1" t="s">
        <v>32</v>
      </c>
      <c r="P1025" s="1" t="s">
        <v>33</v>
      </c>
      <c r="Q1025" s="1" t="s">
        <v>31</v>
      </c>
      <c r="R1025" s="8" t="s">
        <v>31</v>
      </c>
    </row>
    <row r="1026">
      <c r="A1026" s="1" t="s">
        <v>4979</v>
      </c>
      <c r="B1026" s="1" t="s">
        <v>4980</v>
      </c>
      <c r="C1026" s="1" t="s">
        <v>36</v>
      </c>
      <c r="D1026" s="1" t="s">
        <v>1356</v>
      </c>
      <c r="E1026" s="1" t="s">
        <v>54</v>
      </c>
      <c r="F1026" s="2" t="s">
        <v>4960</v>
      </c>
      <c r="G1026" s="6" t="s">
        <v>24</v>
      </c>
      <c r="H1026" s="1" t="s">
        <v>25</v>
      </c>
      <c r="I1026" s="1" t="s">
        <v>26</v>
      </c>
      <c r="J1026" s="7" t="s">
        <v>92</v>
      </c>
      <c r="K1026" s="1" t="s">
        <v>85</v>
      </c>
      <c r="L1026" s="1" t="s">
        <v>4981</v>
      </c>
      <c r="M1026" s="1" t="s">
        <v>169</v>
      </c>
      <c r="N1026" s="1" t="s">
        <v>101</v>
      </c>
      <c r="O1026" s="1" t="s">
        <v>415</v>
      </c>
      <c r="P1026" s="1" t="s">
        <v>103</v>
      </c>
      <c r="Q1026" s="1" t="s">
        <v>101</v>
      </c>
      <c r="R1026" s="8" t="s">
        <v>101</v>
      </c>
    </row>
    <row r="1027">
      <c r="A1027" s="1" t="s">
        <v>4982</v>
      </c>
      <c r="B1027" s="1" t="s">
        <v>4983</v>
      </c>
      <c r="C1027" s="1" t="s">
        <v>36</v>
      </c>
      <c r="D1027" s="1" t="s">
        <v>2023</v>
      </c>
      <c r="E1027" s="1" t="s">
        <v>243</v>
      </c>
      <c r="F1027" s="2" t="s">
        <v>4960</v>
      </c>
      <c r="G1027" s="6" t="s">
        <v>24</v>
      </c>
      <c r="H1027" s="1" t="s">
        <v>25</v>
      </c>
      <c r="I1027" s="1" t="s">
        <v>26</v>
      </c>
      <c r="J1027" s="7" t="s">
        <v>4984</v>
      </c>
      <c r="K1027" s="1" t="s">
        <v>28</v>
      </c>
      <c r="L1027" s="1" t="s">
        <v>4985</v>
      </c>
      <c r="M1027" s="1" t="s">
        <v>30</v>
      </c>
      <c r="N1027" s="1" t="s">
        <v>31</v>
      </c>
      <c r="O1027" s="1" t="s">
        <v>32</v>
      </c>
      <c r="P1027" s="1" t="s">
        <v>33</v>
      </c>
      <c r="Q1027" s="1" t="s">
        <v>31</v>
      </c>
      <c r="R1027" s="8" t="s">
        <v>31</v>
      </c>
    </row>
    <row r="1028">
      <c r="A1028" s="1" t="s">
        <v>4986</v>
      </c>
      <c r="B1028" s="1" t="s">
        <v>4987</v>
      </c>
      <c r="C1028" s="1" t="s">
        <v>36</v>
      </c>
      <c r="D1028" s="1" t="s">
        <v>2985</v>
      </c>
      <c r="E1028" s="1" t="s">
        <v>54</v>
      </c>
      <c r="F1028" s="2" t="s">
        <v>4960</v>
      </c>
      <c r="G1028" s="6" t="s">
        <v>24</v>
      </c>
      <c r="H1028" s="1" t="s">
        <v>25</v>
      </c>
      <c r="I1028" s="1" t="s">
        <v>26</v>
      </c>
      <c r="J1028" s="7" t="s">
        <v>2610</v>
      </c>
      <c r="K1028" s="1" t="s">
        <v>177</v>
      </c>
      <c r="L1028" s="1" t="s">
        <v>4988</v>
      </c>
      <c r="M1028" s="1" t="s">
        <v>127</v>
      </c>
      <c r="N1028" s="1" t="s">
        <v>31</v>
      </c>
      <c r="O1028" s="1" t="s">
        <v>32</v>
      </c>
      <c r="P1028" s="1" t="s">
        <v>33</v>
      </c>
      <c r="Q1028" s="1" t="s">
        <v>31</v>
      </c>
      <c r="R1028" s="8" t="s">
        <v>31</v>
      </c>
    </row>
    <row r="1029">
      <c r="A1029" s="1" t="s">
        <v>4989</v>
      </c>
      <c r="B1029" s="1" t="s">
        <v>4990</v>
      </c>
      <c r="C1029" s="1" t="s">
        <v>20</v>
      </c>
      <c r="D1029" s="1" t="s">
        <v>4186</v>
      </c>
      <c r="E1029" s="1" t="s">
        <v>54</v>
      </c>
      <c r="F1029" s="2" t="s">
        <v>4960</v>
      </c>
      <c r="G1029" s="6" t="s">
        <v>24</v>
      </c>
      <c r="H1029" s="1" t="s">
        <v>25</v>
      </c>
      <c r="I1029" s="1" t="s">
        <v>26</v>
      </c>
      <c r="J1029" s="7" t="s">
        <v>2582</v>
      </c>
      <c r="K1029" s="1" t="s">
        <v>28</v>
      </c>
      <c r="L1029" s="1" t="s">
        <v>4991</v>
      </c>
      <c r="M1029" s="1" t="s">
        <v>30</v>
      </c>
      <c r="N1029" s="1" t="s">
        <v>31</v>
      </c>
      <c r="O1029" s="1" t="s">
        <v>32</v>
      </c>
      <c r="P1029" s="1" t="s">
        <v>33</v>
      </c>
      <c r="Q1029" s="1" t="s">
        <v>31</v>
      </c>
      <c r="R1029" s="8" t="s">
        <v>31</v>
      </c>
    </row>
    <row r="1030">
      <c r="A1030" s="1" t="s">
        <v>4992</v>
      </c>
      <c r="B1030" s="1" t="s">
        <v>4993</v>
      </c>
      <c r="C1030" s="1" t="s">
        <v>47</v>
      </c>
      <c r="D1030" s="1" t="s">
        <v>1356</v>
      </c>
      <c r="E1030" s="1" t="s">
        <v>54</v>
      </c>
      <c r="F1030" s="2" t="s">
        <v>4960</v>
      </c>
      <c r="G1030" s="6" t="s">
        <v>24</v>
      </c>
      <c r="H1030" s="1" t="s">
        <v>25</v>
      </c>
      <c r="I1030" s="1" t="s">
        <v>26</v>
      </c>
      <c r="J1030" s="7" t="s">
        <v>2610</v>
      </c>
      <c r="K1030" s="1" t="s">
        <v>40</v>
      </c>
      <c r="L1030" s="1" t="s">
        <v>4994</v>
      </c>
      <c r="M1030" s="1" t="s">
        <v>30</v>
      </c>
      <c r="N1030" s="1" t="s">
        <v>31</v>
      </c>
      <c r="O1030" s="1" t="s">
        <v>32</v>
      </c>
      <c r="P1030" s="1" t="s">
        <v>33</v>
      </c>
      <c r="Q1030" s="1" t="s">
        <v>31</v>
      </c>
      <c r="R1030" s="8" t="s">
        <v>31</v>
      </c>
    </row>
    <row r="1031">
      <c r="A1031" s="1" t="s">
        <v>4995</v>
      </c>
      <c r="B1031" s="1" t="s">
        <v>4996</v>
      </c>
      <c r="C1031" s="1" t="s">
        <v>47</v>
      </c>
      <c r="D1031" s="1" t="s">
        <v>2996</v>
      </c>
      <c r="E1031" s="1" t="s">
        <v>54</v>
      </c>
      <c r="F1031" s="2" t="s">
        <v>4997</v>
      </c>
      <c r="G1031" s="6" t="s">
        <v>24</v>
      </c>
      <c r="H1031" s="1" t="s">
        <v>25</v>
      </c>
      <c r="I1031" s="1" t="s">
        <v>26</v>
      </c>
      <c r="J1031" s="7" t="s">
        <v>4998</v>
      </c>
      <c r="K1031" s="1" t="s">
        <v>28</v>
      </c>
      <c r="L1031" s="1" t="s">
        <v>4999</v>
      </c>
      <c r="M1031" s="1" t="s">
        <v>227</v>
      </c>
      <c r="N1031" s="1" t="s">
        <v>31</v>
      </c>
      <c r="O1031" s="1" t="s">
        <v>32</v>
      </c>
      <c r="P1031" s="1" t="s">
        <v>33</v>
      </c>
      <c r="Q1031" s="1" t="s">
        <v>31</v>
      </c>
      <c r="R1031" s="8" t="s">
        <v>31</v>
      </c>
    </row>
    <row r="1032">
      <c r="A1032" s="1" t="s">
        <v>5000</v>
      </c>
      <c r="B1032" s="1" t="s">
        <v>5001</v>
      </c>
      <c r="C1032" s="1" t="s">
        <v>20</v>
      </c>
      <c r="D1032" s="1" t="s">
        <v>1405</v>
      </c>
      <c r="E1032" s="1" t="s">
        <v>1362</v>
      </c>
      <c r="F1032" s="2" t="s">
        <v>4997</v>
      </c>
      <c r="G1032" s="6" t="s">
        <v>24</v>
      </c>
      <c r="H1032" s="1" t="s">
        <v>25</v>
      </c>
      <c r="I1032" s="1" t="s">
        <v>26</v>
      </c>
      <c r="J1032" s="7" t="s">
        <v>4862</v>
      </c>
      <c r="K1032" s="1" t="s">
        <v>50</v>
      </c>
      <c r="L1032" s="1" t="s">
        <v>5002</v>
      </c>
      <c r="M1032" s="1" t="s">
        <v>30</v>
      </c>
      <c r="N1032" s="1" t="s">
        <v>31</v>
      </c>
      <c r="O1032" s="1" t="s">
        <v>32</v>
      </c>
      <c r="P1032" s="1" t="s">
        <v>33</v>
      </c>
      <c r="Q1032" s="1" t="s">
        <v>31</v>
      </c>
      <c r="R1032" s="8" t="s">
        <v>31</v>
      </c>
    </row>
    <row r="1033">
      <c r="A1033" s="1" t="s">
        <v>5003</v>
      </c>
      <c r="B1033" s="1" t="s">
        <v>5004</v>
      </c>
      <c r="C1033" s="1" t="s">
        <v>20</v>
      </c>
      <c r="D1033" s="1" t="s">
        <v>1410</v>
      </c>
      <c r="E1033" s="1" t="s">
        <v>189</v>
      </c>
      <c r="F1033" s="2" t="s">
        <v>4997</v>
      </c>
      <c r="G1033" s="6" t="s">
        <v>24</v>
      </c>
      <c r="H1033" s="1" t="s">
        <v>25</v>
      </c>
      <c r="I1033" s="1" t="s">
        <v>26</v>
      </c>
      <c r="J1033" s="7" t="s">
        <v>92</v>
      </c>
      <c r="K1033" s="1" t="s">
        <v>85</v>
      </c>
      <c r="L1033" s="1" t="s">
        <v>5005</v>
      </c>
      <c r="M1033" s="1" t="s">
        <v>30</v>
      </c>
      <c r="N1033" s="1" t="s">
        <v>101</v>
      </c>
      <c r="O1033" s="1" t="s">
        <v>32</v>
      </c>
      <c r="P1033" s="1" t="s">
        <v>33</v>
      </c>
      <c r="Q1033" s="1" t="s">
        <v>31</v>
      </c>
      <c r="R1033" s="8" t="s">
        <v>31</v>
      </c>
    </row>
    <row r="1034">
      <c r="A1034" s="1" t="s">
        <v>5006</v>
      </c>
      <c r="B1034" s="1" t="s">
        <v>5007</v>
      </c>
      <c r="C1034" s="1" t="s">
        <v>36</v>
      </c>
      <c r="D1034" s="1" t="s">
        <v>2985</v>
      </c>
      <c r="E1034" s="1" t="s">
        <v>54</v>
      </c>
      <c r="F1034" s="2" t="s">
        <v>4997</v>
      </c>
      <c r="G1034" s="6" t="s">
        <v>24</v>
      </c>
      <c r="H1034" s="1" t="s">
        <v>25</v>
      </c>
      <c r="I1034" s="1" t="s">
        <v>26</v>
      </c>
      <c r="J1034" s="7" t="s">
        <v>5008</v>
      </c>
      <c r="K1034" s="1" t="s">
        <v>28</v>
      </c>
      <c r="L1034" s="1" t="s">
        <v>5009</v>
      </c>
      <c r="M1034" s="1" t="s">
        <v>30</v>
      </c>
      <c r="N1034" s="1" t="s">
        <v>101</v>
      </c>
      <c r="O1034" s="1" t="s">
        <v>102</v>
      </c>
      <c r="P1034" s="1" t="s">
        <v>103</v>
      </c>
      <c r="Q1034" s="1" t="s">
        <v>101</v>
      </c>
      <c r="R1034" s="8" t="s">
        <v>101</v>
      </c>
    </row>
    <row r="1035">
      <c r="A1035" s="7" t="s">
        <v>5010</v>
      </c>
      <c r="B1035" s="1" t="s">
        <v>5011</v>
      </c>
      <c r="C1035" s="1" t="s">
        <v>36</v>
      </c>
      <c r="D1035" s="1" t="s">
        <v>1529</v>
      </c>
      <c r="E1035" s="1" t="s">
        <v>70</v>
      </c>
      <c r="F1035" s="2" t="s">
        <v>4997</v>
      </c>
      <c r="G1035" s="6" t="s">
        <v>24</v>
      </c>
      <c r="H1035" s="1" t="s">
        <v>25</v>
      </c>
      <c r="I1035" s="1" t="s">
        <v>26</v>
      </c>
      <c r="J1035" s="7" t="s">
        <v>5012</v>
      </c>
      <c r="K1035" s="1" t="s">
        <v>177</v>
      </c>
      <c r="L1035" s="1" t="s">
        <v>5013</v>
      </c>
      <c r="M1035" s="1" t="s">
        <v>127</v>
      </c>
      <c r="N1035" s="1" t="s">
        <v>31</v>
      </c>
      <c r="O1035" s="1" t="s">
        <v>32</v>
      </c>
      <c r="P1035" s="1" t="s">
        <v>33</v>
      </c>
      <c r="Q1035" s="1" t="s">
        <v>31</v>
      </c>
      <c r="R1035" s="8" t="s">
        <v>31</v>
      </c>
    </row>
    <row r="1036">
      <c r="A1036" s="1" t="s">
        <v>5014</v>
      </c>
      <c r="B1036" s="1" t="s">
        <v>5015</v>
      </c>
      <c r="C1036" s="1" t="s">
        <v>47</v>
      </c>
      <c r="D1036" s="1" t="s">
        <v>1451</v>
      </c>
      <c r="E1036" s="1" t="s">
        <v>1362</v>
      </c>
      <c r="F1036" s="2" t="s">
        <v>4997</v>
      </c>
      <c r="G1036" s="6" t="s">
        <v>24</v>
      </c>
      <c r="H1036" s="1" t="s">
        <v>25</v>
      </c>
      <c r="I1036" s="1" t="s">
        <v>26</v>
      </c>
      <c r="J1036" s="7" t="s">
        <v>5016</v>
      </c>
      <c r="K1036" s="1" t="s">
        <v>85</v>
      </c>
      <c r="L1036" s="1" t="s">
        <v>5017</v>
      </c>
      <c r="M1036" s="1" t="s">
        <v>30</v>
      </c>
      <c r="N1036" s="1" t="s">
        <v>31</v>
      </c>
      <c r="O1036" s="1" t="s">
        <v>32</v>
      </c>
      <c r="P1036" s="1" t="s">
        <v>33</v>
      </c>
      <c r="Q1036" s="1" t="s">
        <v>31</v>
      </c>
      <c r="R1036" s="8" t="s">
        <v>31</v>
      </c>
    </row>
    <row r="1037">
      <c r="A1037" s="1" t="s">
        <v>5018</v>
      </c>
      <c r="B1037" s="1" t="s">
        <v>5019</v>
      </c>
      <c r="C1037" s="1" t="s">
        <v>440</v>
      </c>
      <c r="D1037" s="1" t="s">
        <v>5020</v>
      </c>
      <c r="E1037" s="1" t="s">
        <v>54</v>
      </c>
      <c r="F1037" s="2" t="s">
        <v>4997</v>
      </c>
      <c r="G1037" s="6" t="s">
        <v>24</v>
      </c>
      <c r="H1037" s="1" t="s">
        <v>25</v>
      </c>
      <c r="I1037" s="1" t="s">
        <v>26</v>
      </c>
      <c r="J1037" s="7" t="s">
        <v>92</v>
      </c>
      <c r="K1037" s="1" t="s">
        <v>85</v>
      </c>
      <c r="L1037" s="1" t="s">
        <v>5021</v>
      </c>
      <c r="M1037" s="1" t="s">
        <v>30</v>
      </c>
      <c r="N1037" s="1" t="s">
        <v>31</v>
      </c>
      <c r="O1037" s="1" t="s">
        <v>32</v>
      </c>
      <c r="P1037" s="1" t="s">
        <v>33</v>
      </c>
      <c r="Q1037" s="1" t="s">
        <v>31</v>
      </c>
      <c r="R1037" s="8" t="s">
        <v>31</v>
      </c>
    </row>
    <row r="1038">
      <c r="A1038" s="1" t="s">
        <v>5022</v>
      </c>
      <c r="B1038" s="1" t="s">
        <v>5023</v>
      </c>
      <c r="C1038" s="1" t="s">
        <v>36</v>
      </c>
      <c r="D1038" s="1" t="s">
        <v>1922</v>
      </c>
      <c r="E1038" s="1" t="s">
        <v>70</v>
      </c>
      <c r="F1038" s="2" t="s">
        <v>4997</v>
      </c>
      <c r="G1038" s="6" t="s">
        <v>24</v>
      </c>
      <c r="H1038" s="1" t="s">
        <v>25</v>
      </c>
      <c r="I1038" s="1" t="s">
        <v>26</v>
      </c>
      <c r="J1038" s="7" t="s">
        <v>1486</v>
      </c>
      <c r="K1038" s="1" t="s">
        <v>983</v>
      </c>
      <c r="L1038" s="1" t="s">
        <v>5024</v>
      </c>
      <c r="M1038" s="1" t="s">
        <v>169</v>
      </c>
      <c r="N1038" s="1" t="s">
        <v>101</v>
      </c>
      <c r="O1038" s="1" t="s">
        <v>1180</v>
      </c>
      <c r="P1038" s="1" t="s">
        <v>103</v>
      </c>
      <c r="Q1038" s="1" t="s">
        <v>101</v>
      </c>
      <c r="R1038" s="8" t="s">
        <v>101</v>
      </c>
    </row>
    <row r="1039">
      <c r="A1039" s="1" t="s">
        <v>5025</v>
      </c>
      <c r="B1039" s="1" t="s">
        <v>5026</v>
      </c>
      <c r="C1039" s="1" t="s">
        <v>47</v>
      </c>
      <c r="D1039" s="1" t="s">
        <v>2586</v>
      </c>
      <c r="E1039" s="1" t="s">
        <v>1362</v>
      </c>
      <c r="F1039" s="2" t="s">
        <v>4997</v>
      </c>
      <c r="G1039" s="6" t="s">
        <v>24</v>
      </c>
      <c r="H1039" s="1" t="s">
        <v>25</v>
      </c>
      <c r="I1039" s="1" t="s">
        <v>26</v>
      </c>
      <c r="J1039" s="7" t="s">
        <v>5027</v>
      </c>
      <c r="K1039" s="1" t="s">
        <v>85</v>
      </c>
      <c r="L1039" s="1" t="s">
        <v>5028</v>
      </c>
      <c r="M1039" s="1" t="s">
        <v>30</v>
      </c>
      <c r="N1039" s="1" t="s">
        <v>101</v>
      </c>
      <c r="O1039" s="1" t="s">
        <v>415</v>
      </c>
      <c r="P1039" s="1" t="s">
        <v>103</v>
      </c>
      <c r="Q1039" s="1" t="s">
        <v>31</v>
      </c>
      <c r="R1039" s="8" t="s">
        <v>101</v>
      </c>
    </row>
    <row r="1040">
      <c r="A1040" s="1" t="s">
        <v>5029</v>
      </c>
      <c r="B1040" s="1" t="s">
        <v>5030</v>
      </c>
      <c r="C1040" s="1" t="s">
        <v>20</v>
      </c>
      <c r="D1040" s="1" t="s">
        <v>1837</v>
      </c>
      <c r="E1040" s="1" t="s">
        <v>54</v>
      </c>
      <c r="F1040" s="2" t="s">
        <v>4997</v>
      </c>
      <c r="G1040" s="6" t="s">
        <v>24</v>
      </c>
      <c r="H1040" s="1" t="s">
        <v>25</v>
      </c>
      <c r="I1040" s="1" t="s">
        <v>26</v>
      </c>
      <c r="J1040" s="7" t="s">
        <v>181</v>
      </c>
      <c r="K1040" s="1" t="s">
        <v>109</v>
      </c>
      <c r="L1040" s="1" t="s">
        <v>5031</v>
      </c>
      <c r="M1040" s="1" t="s">
        <v>30</v>
      </c>
      <c r="N1040" s="1" t="s">
        <v>31</v>
      </c>
      <c r="O1040" s="1" t="s">
        <v>32</v>
      </c>
      <c r="P1040" s="1" t="s">
        <v>33</v>
      </c>
      <c r="Q1040" s="1" t="s">
        <v>31</v>
      </c>
      <c r="R1040" s="8" t="s">
        <v>31</v>
      </c>
    </row>
    <row r="1041">
      <c r="A1041" s="1" t="s">
        <v>5032</v>
      </c>
      <c r="B1041" s="1" t="s">
        <v>5033</v>
      </c>
      <c r="C1041" s="1" t="s">
        <v>36</v>
      </c>
      <c r="D1041" s="1" t="s">
        <v>1529</v>
      </c>
      <c r="E1041" s="1" t="s">
        <v>70</v>
      </c>
      <c r="F1041" s="2" t="s">
        <v>4997</v>
      </c>
      <c r="G1041" s="6" t="s">
        <v>24</v>
      </c>
      <c r="H1041" s="1" t="s">
        <v>25</v>
      </c>
      <c r="I1041" s="1" t="s">
        <v>26</v>
      </c>
      <c r="J1041" s="7" t="s">
        <v>5034</v>
      </c>
      <c r="K1041" s="1" t="s">
        <v>109</v>
      </c>
      <c r="L1041" s="1" t="s">
        <v>5035</v>
      </c>
      <c r="M1041" s="1" t="s">
        <v>30</v>
      </c>
      <c r="N1041" s="1" t="s">
        <v>31</v>
      </c>
      <c r="O1041" s="1" t="s">
        <v>32</v>
      </c>
      <c r="P1041" s="1" t="s">
        <v>33</v>
      </c>
      <c r="Q1041" s="1" t="s">
        <v>31</v>
      </c>
      <c r="R1041" s="8" t="s">
        <v>31</v>
      </c>
    </row>
    <row r="1042">
      <c r="A1042" s="1" t="s">
        <v>5036</v>
      </c>
      <c r="B1042" s="1" t="s">
        <v>5037</v>
      </c>
      <c r="C1042" s="1" t="s">
        <v>36</v>
      </c>
      <c r="D1042" s="1" t="s">
        <v>1840</v>
      </c>
      <c r="E1042" s="1" t="s">
        <v>243</v>
      </c>
      <c r="F1042" s="2" t="s">
        <v>4997</v>
      </c>
      <c r="G1042" s="6" t="s">
        <v>24</v>
      </c>
      <c r="H1042" s="1" t="s">
        <v>25</v>
      </c>
      <c r="I1042" s="1" t="s">
        <v>26</v>
      </c>
      <c r="J1042" s="7" t="s">
        <v>231</v>
      </c>
      <c r="K1042" s="1" t="s">
        <v>28</v>
      </c>
      <c r="L1042" s="1" t="s">
        <v>5038</v>
      </c>
      <c r="M1042" s="1" t="s">
        <v>30</v>
      </c>
      <c r="N1042" s="1" t="s">
        <v>31</v>
      </c>
      <c r="O1042" s="1" t="s">
        <v>32</v>
      </c>
      <c r="P1042" s="1" t="s">
        <v>33</v>
      </c>
      <c r="Q1042" s="1" t="s">
        <v>31</v>
      </c>
      <c r="R1042" s="8" t="s">
        <v>31</v>
      </c>
    </row>
    <row r="1043">
      <c r="A1043" s="1" t="s">
        <v>5039</v>
      </c>
      <c r="B1043" s="1" t="s">
        <v>5040</v>
      </c>
      <c r="C1043" s="1" t="s">
        <v>47</v>
      </c>
      <c r="D1043" s="1" t="s">
        <v>1451</v>
      </c>
      <c r="E1043" s="1" t="s">
        <v>1362</v>
      </c>
      <c r="F1043" s="2" t="s">
        <v>4997</v>
      </c>
      <c r="G1043" s="6" t="s">
        <v>24</v>
      </c>
      <c r="H1043" s="1" t="s">
        <v>25</v>
      </c>
      <c r="I1043" s="1" t="s">
        <v>26</v>
      </c>
      <c r="J1043" s="7" t="s">
        <v>2924</v>
      </c>
      <c r="K1043" s="1" t="s">
        <v>28</v>
      </c>
      <c r="L1043" s="1" t="s">
        <v>5041</v>
      </c>
      <c r="M1043" s="1" t="s">
        <v>30</v>
      </c>
      <c r="N1043" s="1" t="s">
        <v>31</v>
      </c>
      <c r="O1043" s="1" t="s">
        <v>32</v>
      </c>
      <c r="P1043" s="1" t="s">
        <v>33</v>
      </c>
      <c r="Q1043" s="1" t="s">
        <v>31</v>
      </c>
      <c r="R1043" s="8" t="s">
        <v>31</v>
      </c>
    </row>
    <row r="1044">
      <c r="A1044" s="1" t="s">
        <v>5042</v>
      </c>
      <c r="B1044" s="1" t="s">
        <v>5043</v>
      </c>
      <c r="C1044" s="1" t="s">
        <v>47</v>
      </c>
      <c r="D1044" s="1" t="s">
        <v>2996</v>
      </c>
      <c r="E1044" s="1" t="s">
        <v>54</v>
      </c>
      <c r="F1044" s="2" t="s">
        <v>1832</v>
      </c>
      <c r="G1044" s="6" t="s">
        <v>24</v>
      </c>
      <c r="H1044" s="1" t="s">
        <v>25</v>
      </c>
      <c r="I1044" s="1" t="s">
        <v>26</v>
      </c>
      <c r="J1044" s="7" t="s">
        <v>5044</v>
      </c>
      <c r="K1044" s="1" t="s">
        <v>177</v>
      </c>
      <c r="L1044" s="1" t="s">
        <v>5045</v>
      </c>
      <c r="M1044" s="1" t="s">
        <v>127</v>
      </c>
      <c r="N1044" s="1" t="s">
        <v>31</v>
      </c>
      <c r="O1044" s="1" t="s">
        <v>415</v>
      </c>
      <c r="P1044" s="1" t="s">
        <v>103</v>
      </c>
      <c r="Q1044" s="1" t="s">
        <v>101</v>
      </c>
      <c r="R1044" s="8" t="s">
        <v>101</v>
      </c>
    </row>
    <row r="1045">
      <c r="A1045" s="1" t="s">
        <v>5046</v>
      </c>
      <c r="B1045" s="1" t="s">
        <v>5047</v>
      </c>
      <c r="C1045" s="1" t="s">
        <v>20</v>
      </c>
      <c r="D1045" s="1" t="s">
        <v>1405</v>
      </c>
      <c r="E1045" s="1" t="s">
        <v>1362</v>
      </c>
      <c r="F1045" s="2" t="s">
        <v>1832</v>
      </c>
      <c r="G1045" s="6" t="s">
        <v>24</v>
      </c>
      <c r="H1045" s="1" t="s">
        <v>25</v>
      </c>
      <c r="I1045" s="1" t="s">
        <v>26</v>
      </c>
      <c r="J1045" s="7" t="s">
        <v>5048</v>
      </c>
      <c r="K1045" s="1" t="s">
        <v>99</v>
      </c>
      <c r="L1045" s="1" t="s">
        <v>5049</v>
      </c>
      <c r="M1045" s="1" t="s">
        <v>169</v>
      </c>
      <c r="N1045" s="1" t="s">
        <v>101</v>
      </c>
      <c r="O1045" s="1" t="s">
        <v>102</v>
      </c>
      <c r="P1045" s="1" t="s">
        <v>103</v>
      </c>
      <c r="Q1045" s="1" t="s">
        <v>101</v>
      </c>
      <c r="R1045" s="8" t="s">
        <v>101</v>
      </c>
    </row>
    <row r="1046">
      <c r="A1046" s="1" t="s">
        <v>5050</v>
      </c>
      <c r="B1046" s="1" t="s">
        <v>5051</v>
      </c>
      <c r="C1046" s="1" t="s">
        <v>20</v>
      </c>
      <c r="D1046" s="1" t="s">
        <v>4884</v>
      </c>
      <c r="E1046" s="1" t="s">
        <v>38</v>
      </c>
      <c r="F1046" s="2" t="s">
        <v>1832</v>
      </c>
      <c r="G1046" s="6" t="s">
        <v>24</v>
      </c>
      <c r="H1046" s="1" t="s">
        <v>25</v>
      </c>
      <c r="I1046" s="1" t="s">
        <v>26</v>
      </c>
      <c r="J1046" s="7" t="s">
        <v>181</v>
      </c>
      <c r="K1046" s="1" t="s">
        <v>109</v>
      </c>
      <c r="L1046" s="1" t="s">
        <v>5052</v>
      </c>
      <c r="M1046" s="1" t="s">
        <v>30</v>
      </c>
      <c r="N1046" s="1" t="s">
        <v>31</v>
      </c>
      <c r="O1046" s="1" t="s">
        <v>32</v>
      </c>
      <c r="P1046" s="1" t="s">
        <v>33</v>
      </c>
      <c r="Q1046" s="1" t="s">
        <v>31</v>
      </c>
      <c r="R1046" s="8" t="s">
        <v>31</v>
      </c>
    </row>
    <row r="1047">
      <c r="A1047" s="1" t="s">
        <v>5053</v>
      </c>
      <c r="B1047" s="1" t="s">
        <v>5054</v>
      </c>
      <c r="C1047" s="1" t="s">
        <v>20</v>
      </c>
      <c r="D1047" s="1" t="s">
        <v>1410</v>
      </c>
      <c r="E1047" s="1" t="s">
        <v>189</v>
      </c>
      <c r="F1047" s="2" t="s">
        <v>1832</v>
      </c>
      <c r="G1047" s="6" t="s">
        <v>24</v>
      </c>
      <c r="H1047" s="1" t="s">
        <v>25</v>
      </c>
      <c r="I1047" s="1" t="s">
        <v>26</v>
      </c>
      <c r="J1047" s="7" t="s">
        <v>130</v>
      </c>
      <c r="K1047" s="1" t="s">
        <v>235</v>
      </c>
      <c r="L1047" s="1" t="s">
        <v>5055</v>
      </c>
      <c r="M1047" s="1" t="s">
        <v>30</v>
      </c>
      <c r="N1047" s="1" t="s">
        <v>101</v>
      </c>
      <c r="O1047" s="1" t="s">
        <v>170</v>
      </c>
      <c r="P1047" s="1" t="s">
        <v>103</v>
      </c>
      <c r="Q1047" s="1" t="s">
        <v>101</v>
      </c>
      <c r="R1047" s="8" t="s">
        <v>101</v>
      </c>
    </row>
    <row r="1048">
      <c r="A1048" s="1" t="s">
        <v>5056</v>
      </c>
      <c r="B1048" s="1" t="s">
        <v>5057</v>
      </c>
      <c r="C1048" s="1" t="s">
        <v>47</v>
      </c>
      <c r="D1048" s="1" t="s">
        <v>1356</v>
      </c>
      <c r="E1048" s="1" t="s">
        <v>54</v>
      </c>
      <c r="F1048" s="2" t="s">
        <v>1832</v>
      </c>
      <c r="G1048" s="6" t="s">
        <v>24</v>
      </c>
      <c r="H1048" s="1" t="s">
        <v>25</v>
      </c>
      <c r="I1048" s="1" t="s">
        <v>329</v>
      </c>
      <c r="J1048" s="7" t="s">
        <v>1346</v>
      </c>
      <c r="K1048" s="1" t="s">
        <v>28</v>
      </c>
      <c r="L1048" s="1" t="s">
        <v>5058</v>
      </c>
      <c r="M1048" s="1" t="s">
        <v>30</v>
      </c>
      <c r="N1048" s="1" t="s">
        <v>31</v>
      </c>
      <c r="O1048" s="1" t="s">
        <v>32</v>
      </c>
      <c r="P1048" s="1" t="s">
        <v>33</v>
      </c>
      <c r="Q1048" s="1" t="s">
        <v>31</v>
      </c>
      <c r="R1048" s="8" t="s">
        <v>31</v>
      </c>
    </row>
    <row r="1049">
      <c r="A1049" s="1" t="s">
        <v>5059</v>
      </c>
      <c r="B1049" s="1" t="s">
        <v>5060</v>
      </c>
      <c r="C1049" s="1" t="s">
        <v>47</v>
      </c>
      <c r="D1049" s="1" t="s">
        <v>1451</v>
      </c>
      <c r="E1049" s="1" t="s">
        <v>1362</v>
      </c>
      <c r="F1049" s="2" t="s">
        <v>1832</v>
      </c>
      <c r="G1049" s="6" t="s">
        <v>24</v>
      </c>
      <c r="H1049" s="1" t="s">
        <v>25</v>
      </c>
      <c r="I1049" s="1" t="s">
        <v>26</v>
      </c>
      <c r="J1049" s="7" t="s">
        <v>1486</v>
      </c>
      <c r="K1049" s="1" t="s">
        <v>28</v>
      </c>
      <c r="L1049" s="1" t="s">
        <v>5061</v>
      </c>
      <c r="M1049" s="1" t="s">
        <v>30</v>
      </c>
      <c r="N1049" s="1" t="s">
        <v>101</v>
      </c>
      <c r="O1049" s="1" t="s">
        <v>1180</v>
      </c>
      <c r="P1049" s="1" t="s">
        <v>103</v>
      </c>
      <c r="Q1049" s="1" t="s">
        <v>31</v>
      </c>
      <c r="R1049" s="8" t="s">
        <v>101</v>
      </c>
    </row>
    <row r="1050">
      <c r="A1050" s="1" t="s">
        <v>5062</v>
      </c>
      <c r="B1050" s="1" t="s">
        <v>5063</v>
      </c>
      <c r="C1050" s="1" t="s">
        <v>47</v>
      </c>
      <c r="D1050" s="1" t="s">
        <v>1356</v>
      </c>
      <c r="E1050" s="1" t="s">
        <v>54</v>
      </c>
      <c r="F1050" s="2" t="s">
        <v>1832</v>
      </c>
      <c r="G1050" s="6" t="s">
        <v>24</v>
      </c>
      <c r="H1050" s="1" t="s">
        <v>25</v>
      </c>
      <c r="I1050" s="1" t="s">
        <v>26</v>
      </c>
      <c r="J1050" s="7" t="s">
        <v>1414</v>
      </c>
      <c r="K1050" s="1" t="s">
        <v>40</v>
      </c>
      <c r="L1050" s="1" t="s">
        <v>5064</v>
      </c>
      <c r="M1050" s="1" t="s">
        <v>30</v>
      </c>
      <c r="N1050" s="1" t="s">
        <v>31</v>
      </c>
      <c r="O1050" s="1" t="s">
        <v>32</v>
      </c>
      <c r="P1050" s="1" t="s">
        <v>33</v>
      </c>
      <c r="Q1050" s="1" t="s">
        <v>31</v>
      </c>
      <c r="R1050" s="8" t="s">
        <v>31</v>
      </c>
    </row>
    <row r="1051">
      <c r="A1051" s="1" t="s">
        <v>5065</v>
      </c>
      <c r="B1051" s="1" t="s">
        <v>5066</v>
      </c>
      <c r="C1051" s="1" t="s">
        <v>47</v>
      </c>
      <c r="D1051" s="1" t="s">
        <v>1451</v>
      </c>
      <c r="E1051" s="1" t="s">
        <v>1362</v>
      </c>
      <c r="F1051" s="2" t="s">
        <v>1832</v>
      </c>
      <c r="G1051" s="6" t="s">
        <v>24</v>
      </c>
      <c r="H1051" s="1" t="s">
        <v>25</v>
      </c>
      <c r="I1051" s="1" t="s">
        <v>26</v>
      </c>
      <c r="J1051" s="7" t="s">
        <v>1306</v>
      </c>
      <c r="K1051" s="1" t="s">
        <v>28</v>
      </c>
      <c r="L1051" s="1" t="s">
        <v>5067</v>
      </c>
      <c r="M1051" s="1" t="s">
        <v>30</v>
      </c>
      <c r="N1051" s="1" t="s">
        <v>31</v>
      </c>
      <c r="O1051" s="1" t="s">
        <v>415</v>
      </c>
      <c r="P1051" s="1" t="s">
        <v>103</v>
      </c>
      <c r="Q1051" s="1" t="s">
        <v>101</v>
      </c>
      <c r="R1051" s="8" t="s">
        <v>101</v>
      </c>
    </row>
    <row r="1052">
      <c r="A1052" s="1" t="s">
        <v>5068</v>
      </c>
      <c r="B1052" s="1" t="s">
        <v>5069</v>
      </c>
      <c r="C1052" s="1" t="s">
        <v>20</v>
      </c>
      <c r="D1052" s="1" t="s">
        <v>1442</v>
      </c>
      <c r="E1052" s="1" t="s">
        <v>54</v>
      </c>
      <c r="F1052" s="2" t="s">
        <v>1832</v>
      </c>
      <c r="G1052" s="6" t="s">
        <v>24</v>
      </c>
      <c r="H1052" s="1" t="s">
        <v>25</v>
      </c>
      <c r="I1052" s="1" t="s">
        <v>26</v>
      </c>
      <c r="J1052" s="1" t="s">
        <v>5070</v>
      </c>
      <c r="K1052" s="1" t="s">
        <v>119</v>
      </c>
      <c r="L1052" s="1" t="s">
        <v>5071</v>
      </c>
      <c r="M1052" s="1" t="s">
        <v>110</v>
      </c>
      <c r="N1052" s="1" t="s">
        <v>31</v>
      </c>
      <c r="O1052" s="1" t="s">
        <v>32</v>
      </c>
      <c r="P1052" s="1" t="s">
        <v>33</v>
      </c>
      <c r="Q1052" s="1" t="s">
        <v>31</v>
      </c>
      <c r="R1052" s="8" t="s">
        <v>31</v>
      </c>
    </row>
    <row r="1053">
      <c r="A1053" s="1" t="s">
        <v>5072</v>
      </c>
      <c r="B1053" s="1" t="s">
        <v>5073</v>
      </c>
      <c r="C1053" s="1" t="s">
        <v>20</v>
      </c>
      <c r="D1053" s="1" t="s">
        <v>4186</v>
      </c>
      <c r="E1053" s="1" t="s">
        <v>54</v>
      </c>
      <c r="F1053" s="2" t="s">
        <v>1832</v>
      </c>
      <c r="G1053" s="6" t="s">
        <v>24</v>
      </c>
      <c r="H1053" s="1" t="s">
        <v>25</v>
      </c>
      <c r="I1053" s="1" t="s">
        <v>26</v>
      </c>
      <c r="J1053" s="7" t="s">
        <v>92</v>
      </c>
      <c r="K1053" s="1" t="s">
        <v>85</v>
      </c>
      <c r="L1053" s="1" t="s">
        <v>5074</v>
      </c>
      <c r="M1053" s="1" t="s">
        <v>30</v>
      </c>
      <c r="N1053" s="1" t="s">
        <v>31</v>
      </c>
      <c r="O1053" s="1" t="s">
        <v>32</v>
      </c>
      <c r="P1053" s="1" t="s">
        <v>33</v>
      </c>
      <c r="Q1053" s="1" t="s">
        <v>31</v>
      </c>
      <c r="R1053" s="8" t="s">
        <v>31</v>
      </c>
    </row>
    <row r="1054">
      <c r="A1054" s="1" t="s">
        <v>5075</v>
      </c>
      <c r="B1054" s="1" t="s">
        <v>5076</v>
      </c>
      <c r="C1054" s="1" t="s">
        <v>20</v>
      </c>
      <c r="D1054" s="1" t="s">
        <v>4186</v>
      </c>
      <c r="E1054" s="1" t="s">
        <v>54</v>
      </c>
      <c r="F1054" s="2" t="s">
        <v>1832</v>
      </c>
      <c r="G1054" s="6" t="s">
        <v>24</v>
      </c>
      <c r="H1054" s="1" t="s">
        <v>25</v>
      </c>
      <c r="I1054" s="1" t="s">
        <v>26</v>
      </c>
      <c r="J1054" s="7" t="s">
        <v>5077</v>
      </c>
      <c r="K1054" s="1" t="s">
        <v>109</v>
      </c>
      <c r="L1054" s="1" t="s">
        <v>5078</v>
      </c>
      <c r="M1054" s="1" t="s">
        <v>127</v>
      </c>
      <c r="N1054" s="1" t="s">
        <v>31</v>
      </c>
      <c r="O1054" s="1" t="s">
        <v>109</v>
      </c>
      <c r="P1054" s="1" t="s">
        <v>103</v>
      </c>
      <c r="Q1054" s="1" t="s">
        <v>31</v>
      </c>
      <c r="R1054" s="8" t="s">
        <v>101</v>
      </c>
    </row>
    <row r="1055">
      <c r="A1055" s="1" t="s">
        <v>5079</v>
      </c>
      <c r="B1055" s="1" t="s">
        <v>5080</v>
      </c>
      <c r="C1055" s="1" t="s">
        <v>20</v>
      </c>
      <c r="D1055" s="1" t="s">
        <v>4186</v>
      </c>
      <c r="E1055" s="1" t="s">
        <v>54</v>
      </c>
      <c r="F1055" s="2" t="s">
        <v>1832</v>
      </c>
      <c r="G1055" s="6" t="s">
        <v>24</v>
      </c>
      <c r="H1055" s="1" t="s">
        <v>25</v>
      </c>
      <c r="I1055" s="1" t="s">
        <v>26</v>
      </c>
      <c r="J1055" s="7" t="s">
        <v>5081</v>
      </c>
      <c r="K1055" s="1" t="s">
        <v>85</v>
      </c>
      <c r="L1055" s="1" t="s">
        <v>5082</v>
      </c>
      <c r="M1055" s="1" t="s">
        <v>169</v>
      </c>
      <c r="N1055" s="1" t="s">
        <v>101</v>
      </c>
      <c r="O1055" s="1" t="s">
        <v>415</v>
      </c>
      <c r="P1055" s="1" t="s">
        <v>103</v>
      </c>
      <c r="Q1055" s="1" t="s">
        <v>101</v>
      </c>
      <c r="R1055" s="8" t="s">
        <v>101</v>
      </c>
    </row>
    <row r="1056">
      <c r="A1056" s="1" t="s">
        <v>5083</v>
      </c>
      <c r="B1056" s="1" t="s">
        <v>5084</v>
      </c>
      <c r="C1056" s="1" t="s">
        <v>20</v>
      </c>
      <c r="D1056" s="1" t="s">
        <v>4186</v>
      </c>
      <c r="E1056" s="1" t="s">
        <v>54</v>
      </c>
      <c r="F1056" s="2" t="s">
        <v>1832</v>
      </c>
      <c r="G1056" s="6" t="s">
        <v>24</v>
      </c>
      <c r="H1056" s="1" t="s">
        <v>25</v>
      </c>
      <c r="I1056" s="1" t="s">
        <v>26</v>
      </c>
      <c r="J1056" s="7" t="s">
        <v>824</v>
      </c>
      <c r="K1056" s="1" t="s">
        <v>99</v>
      </c>
      <c r="L1056" s="1" t="s">
        <v>5085</v>
      </c>
      <c r="M1056" s="1" t="s">
        <v>169</v>
      </c>
      <c r="N1056" s="1" t="s">
        <v>101</v>
      </c>
      <c r="O1056" s="1" t="s">
        <v>2244</v>
      </c>
      <c r="P1056" s="1" t="s">
        <v>103</v>
      </c>
      <c r="Q1056" s="1" t="s">
        <v>101</v>
      </c>
      <c r="R1056" s="8" t="s">
        <v>101</v>
      </c>
    </row>
    <row r="1057">
      <c r="A1057" s="1" t="s">
        <v>5086</v>
      </c>
      <c r="B1057" s="1" t="s">
        <v>5087</v>
      </c>
      <c r="C1057" s="1" t="s">
        <v>36</v>
      </c>
      <c r="D1057" s="1" t="s">
        <v>2023</v>
      </c>
      <c r="E1057" s="1" t="s">
        <v>243</v>
      </c>
      <c r="F1057" s="2" t="s">
        <v>1832</v>
      </c>
      <c r="G1057" s="6" t="s">
        <v>24</v>
      </c>
      <c r="H1057" s="1" t="s">
        <v>25</v>
      </c>
      <c r="I1057" s="1" t="s">
        <v>26</v>
      </c>
      <c r="J1057" s="7" t="s">
        <v>5088</v>
      </c>
      <c r="K1057" s="1" t="s">
        <v>109</v>
      </c>
      <c r="L1057" s="1" t="s">
        <v>5089</v>
      </c>
      <c r="M1057" s="1" t="s">
        <v>30</v>
      </c>
      <c r="N1057" s="1" t="s">
        <v>31</v>
      </c>
      <c r="O1057" s="1" t="s">
        <v>32</v>
      </c>
      <c r="P1057" s="1" t="s">
        <v>33</v>
      </c>
      <c r="Q1057" s="1" t="s">
        <v>31</v>
      </c>
      <c r="R1057" s="8" t="s">
        <v>31</v>
      </c>
    </row>
    <row r="1058">
      <c r="A1058" s="1" t="s">
        <v>5090</v>
      </c>
      <c r="B1058" s="1" t="s">
        <v>5091</v>
      </c>
      <c r="C1058" s="1" t="s">
        <v>36</v>
      </c>
      <c r="D1058" s="1" t="s">
        <v>2023</v>
      </c>
      <c r="E1058" s="1" t="s">
        <v>243</v>
      </c>
      <c r="F1058" s="2" t="s">
        <v>1832</v>
      </c>
      <c r="G1058" s="6" t="s">
        <v>24</v>
      </c>
      <c r="H1058" s="1" t="s">
        <v>25</v>
      </c>
      <c r="I1058" s="1" t="s">
        <v>26</v>
      </c>
      <c r="J1058" s="7" t="s">
        <v>5092</v>
      </c>
      <c r="K1058" s="1" t="s">
        <v>177</v>
      </c>
      <c r="L1058" s="1" t="s">
        <v>5093</v>
      </c>
      <c r="M1058" s="1" t="s">
        <v>127</v>
      </c>
      <c r="N1058" s="1" t="s">
        <v>31</v>
      </c>
      <c r="O1058" s="1" t="s">
        <v>32</v>
      </c>
      <c r="P1058" s="1" t="s">
        <v>33</v>
      </c>
      <c r="Q1058" s="1" t="s">
        <v>31</v>
      </c>
      <c r="R1058" s="8" t="s">
        <v>31</v>
      </c>
    </row>
    <row r="1059">
      <c r="A1059" s="1" t="s">
        <v>5094</v>
      </c>
      <c r="B1059" s="1" t="s">
        <v>5095</v>
      </c>
      <c r="C1059" s="1" t="s">
        <v>20</v>
      </c>
      <c r="D1059" s="1" t="s">
        <v>2716</v>
      </c>
      <c r="E1059" s="1" t="s">
        <v>54</v>
      </c>
      <c r="F1059" s="2" t="s">
        <v>1832</v>
      </c>
      <c r="G1059" s="6" t="s">
        <v>24</v>
      </c>
      <c r="H1059" s="1" t="s">
        <v>25</v>
      </c>
      <c r="I1059" s="1" t="s">
        <v>26</v>
      </c>
      <c r="J1059" s="7" t="s">
        <v>5096</v>
      </c>
      <c r="K1059" s="1" t="s">
        <v>119</v>
      </c>
      <c r="L1059" s="1" t="s">
        <v>5097</v>
      </c>
      <c r="M1059" s="1" t="s">
        <v>110</v>
      </c>
      <c r="N1059" s="1" t="s">
        <v>31</v>
      </c>
      <c r="O1059" s="1" t="s">
        <v>32</v>
      </c>
      <c r="P1059" s="1" t="s">
        <v>33</v>
      </c>
      <c r="Q1059" s="1" t="s">
        <v>31</v>
      </c>
      <c r="R1059" s="8" t="s">
        <v>31</v>
      </c>
    </row>
    <row r="1060">
      <c r="A1060" s="1" t="s">
        <v>5098</v>
      </c>
      <c r="B1060" s="1" t="s">
        <v>5099</v>
      </c>
      <c r="C1060" s="1" t="s">
        <v>20</v>
      </c>
      <c r="D1060" s="1" t="s">
        <v>1442</v>
      </c>
      <c r="E1060" s="1" t="s">
        <v>54</v>
      </c>
      <c r="F1060" s="2" t="s">
        <v>1832</v>
      </c>
      <c r="G1060" s="6" t="s">
        <v>24</v>
      </c>
      <c r="H1060" s="1" t="s">
        <v>25</v>
      </c>
      <c r="I1060" s="1" t="s">
        <v>26</v>
      </c>
      <c r="J1060" s="7" t="s">
        <v>1467</v>
      </c>
      <c r="K1060" s="1" t="s">
        <v>40</v>
      </c>
      <c r="L1060" s="1" t="s">
        <v>5100</v>
      </c>
      <c r="M1060" s="1" t="s">
        <v>30</v>
      </c>
      <c r="N1060" s="1" t="s">
        <v>31</v>
      </c>
      <c r="O1060" s="1" t="s">
        <v>32</v>
      </c>
      <c r="P1060" s="1" t="s">
        <v>33</v>
      </c>
      <c r="Q1060" s="1" t="s">
        <v>31</v>
      </c>
      <c r="R1060" s="8" t="s">
        <v>31</v>
      </c>
    </row>
    <row r="1061">
      <c r="A1061" s="1" t="s">
        <v>5101</v>
      </c>
      <c r="B1061" s="1" t="s">
        <v>5102</v>
      </c>
      <c r="C1061" s="1" t="s">
        <v>36</v>
      </c>
      <c r="D1061" s="1" t="s">
        <v>1356</v>
      </c>
      <c r="E1061" s="1" t="s">
        <v>54</v>
      </c>
      <c r="F1061" s="2" t="s">
        <v>1832</v>
      </c>
      <c r="G1061" s="6" t="s">
        <v>24</v>
      </c>
      <c r="H1061" s="1" t="s">
        <v>25</v>
      </c>
      <c r="I1061" s="1" t="s">
        <v>26</v>
      </c>
      <c r="J1061" s="1" t="s">
        <v>5103</v>
      </c>
      <c r="K1061" s="1" t="s">
        <v>28</v>
      </c>
      <c r="L1061" s="1" t="s">
        <v>5104</v>
      </c>
      <c r="M1061" s="1" t="s">
        <v>30</v>
      </c>
      <c r="N1061" s="1" t="s">
        <v>31</v>
      </c>
      <c r="O1061" s="1" t="s">
        <v>32</v>
      </c>
      <c r="P1061" s="1" t="s">
        <v>33</v>
      </c>
      <c r="Q1061" s="1" t="s">
        <v>31</v>
      </c>
      <c r="R1061" s="8" t="s">
        <v>31</v>
      </c>
    </row>
    <row r="1062">
      <c r="A1062" s="1" t="s">
        <v>5105</v>
      </c>
      <c r="B1062" s="1" t="s">
        <v>5106</v>
      </c>
      <c r="C1062" s="1" t="s">
        <v>36</v>
      </c>
      <c r="D1062" s="1" t="s">
        <v>1840</v>
      </c>
      <c r="E1062" s="1" t="s">
        <v>1362</v>
      </c>
      <c r="F1062" s="2" t="s">
        <v>1832</v>
      </c>
      <c r="G1062" s="6" t="s">
        <v>24</v>
      </c>
      <c r="H1062" s="1" t="s">
        <v>25</v>
      </c>
      <c r="I1062" s="1" t="s">
        <v>767</v>
      </c>
      <c r="J1062" s="7" t="s">
        <v>5107</v>
      </c>
      <c r="K1062" s="1" t="s">
        <v>28</v>
      </c>
      <c r="L1062" s="1" t="s">
        <v>5108</v>
      </c>
      <c r="M1062" s="1" t="s">
        <v>30</v>
      </c>
      <c r="N1062" s="1" t="s">
        <v>31</v>
      </c>
      <c r="O1062" s="1" t="s">
        <v>32</v>
      </c>
      <c r="P1062" s="1" t="s">
        <v>33</v>
      </c>
      <c r="Q1062" s="1" t="s">
        <v>31</v>
      </c>
      <c r="R1062" s="8" t="s">
        <v>31</v>
      </c>
    </row>
    <row r="1063">
      <c r="A1063" s="1" t="s">
        <v>5109</v>
      </c>
      <c r="B1063" s="1" t="s">
        <v>5110</v>
      </c>
      <c r="C1063" s="1" t="s">
        <v>47</v>
      </c>
      <c r="D1063" s="1" t="s">
        <v>2996</v>
      </c>
      <c r="E1063" s="1" t="s">
        <v>54</v>
      </c>
      <c r="F1063" s="2" t="s">
        <v>5111</v>
      </c>
      <c r="G1063" s="6" t="s">
        <v>24</v>
      </c>
      <c r="H1063" s="1" t="s">
        <v>25</v>
      </c>
      <c r="I1063" s="1" t="s">
        <v>329</v>
      </c>
      <c r="J1063" s="7" t="s">
        <v>1346</v>
      </c>
      <c r="K1063" s="1" t="s">
        <v>28</v>
      </c>
      <c r="L1063" s="1" t="s">
        <v>5112</v>
      </c>
      <c r="M1063" s="1" t="s">
        <v>30</v>
      </c>
      <c r="N1063" s="1" t="s">
        <v>31</v>
      </c>
      <c r="O1063" s="1" t="s">
        <v>32</v>
      </c>
      <c r="P1063" s="1" t="s">
        <v>33</v>
      </c>
      <c r="Q1063" s="1" t="s">
        <v>31</v>
      </c>
      <c r="R1063" s="8" t="s">
        <v>31</v>
      </c>
    </row>
    <row r="1064">
      <c r="A1064" s="1" t="s">
        <v>5113</v>
      </c>
      <c r="B1064" s="1" t="s">
        <v>5114</v>
      </c>
      <c r="C1064" s="1" t="s">
        <v>47</v>
      </c>
      <c r="D1064" s="1" t="s">
        <v>1369</v>
      </c>
      <c r="E1064" s="1" t="s">
        <v>70</v>
      </c>
      <c r="F1064" s="2" t="s">
        <v>5111</v>
      </c>
      <c r="G1064" s="6" t="s">
        <v>24</v>
      </c>
      <c r="H1064" s="1" t="s">
        <v>25</v>
      </c>
      <c r="I1064" s="1" t="s">
        <v>26</v>
      </c>
      <c r="J1064" s="7" t="s">
        <v>1325</v>
      </c>
      <c r="K1064" s="1" t="s">
        <v>28</v>
      </c>
      <c r="L1064" s="1" t="s">
        <v>5115</v>
      </c>
      <c r="M1064" s="1" t="s">
        <v>30</v>
      </c>
      <c r="N1064" s="1" t="s">
        <v>31</v>
      </c>
      <c r="O1064" s="1" t="s">
        <v>32</v>
      </c>
      <c r="P1064" s="1" t="s">
        <v>33</v>
      </c>
      <c r="Q1064" s="1" t="s">
        <v>31</v>
      </c>
      <c r="R1064" s="8" t="s">
        <v>31</v>
      </c>
    </row>
    <row r="1065">
      <c r="A1065" s="1" t="s">
        <v>5116</v>
      </c>
      <c r="B1065" s="1" t="s">
        <v>5117</v>
      </c>
      <c r="C1065" s="1" t="s">
        <v>20</v>
      </c>
      <c r="D1065" s="1" t="s">
        <v>1405</v>
      </c>
      <c r="E1065" s="1" t="s">
        <v>1362</v>
      </c>
      <c r="F1065" s="2" t="s">
        <v>5111</v>
      </c>
      <c r="G1065" s="6" t="s">
        <v>24</v>
      </c>
      <c r="H1065" s="1" t="s">
        <v>25</v>
      </c>
      <c r="I1065" s="1" t="s">
        <v>26</v>
      </c>
      <c r="J1065" s="7" t="s">
        <v>5118</v>
      </c>
      <c r="K1065" s="1" t="s">
        <v>28</v>
      </c>
      <c r="L1065" s="1" t="s">
        <v>5119</v>
      </c>
      <c r="M1065" s="1" t="s">
        <v>30</v>
      </c>
      <c r="N1065" s="1" t="s">
        <v>31</v>
      </c>
      <c r="O1065" s="1" t="s">
        <v>32</v>
      </c>
      <c r="P1065" s="1" t="s">
        <v>33</v>
      </c>
      <c r="Q1065" s="1" t="s">
        <v>31</v>
      </c>
      <c r="R1065" s="8" t="s">
        <v>31</v>
      </c>
    </row>
    <row r="1066">
      <c r="A1066" s="1" t="s">
        <v>5120</v>
      </c>
      <c r="B1066" s="1" t="s">
        <v>1727</v>
      </c>
      <c r="C1066" s="1" t="s">
        <v>20</v>
      </c>
      <c r="D1066" s="1" t="s">
        <v>1315</v>
      </c>
      <c r="E1066" s="1" t="s">
        <v>107</v>
      </c>
      <c r="F1066" s="2" t="s">
        <v>5111</v>
      </c>
      <c r="G1066" s="6" t="s">
        <v>24</v>
      </c>
      <c r="H1066" s="1" t="s">
        <v>25</v>
      </c>
      <c r="I1066" s="1" t="s">
        <v>26</v>
      </c>
      <c r="J1066" s="7" t="s">
        <v>92</v>
      </c>
      <c r="K1066" s="1" t="s">
        <v>85</v>
      </c>
      <c r="L1066" s="1" t="s">
        <v>5121</v>
      </c>
      <c r="M1066" s="1" t="s">
        <v>30</v>
      </c>
      <c r="N1066" s="1" t="s">
        <v>31</v>
      </c>
      <c r="O1066" s="1" t="s">
        <v>32</v>
      </c>
      <c r="P1066" s="1" t="s">
        <v>33</v>
      </c>
      <c r="Q1066" s="1" t="s">
        <v>31</v>
      </c>
      <c r="R1066" s="8" t="s">
        <v>31</v>
      </c>
    </row>
    <row r="1067">
      <c r="A1067" s="1" t="s">
        <v>5122</v>
      </c>
      <c r="B1067" s="1" t="s">
        <v>5123</v>
      </c>
      <c r="C1067" s="1" t="s">
        <v>20</v>
      </c>
      <c r="D1067" s="1" t="s">
        <v>2227</v>
      </c>
      <c r="E1067" s="1" t="s">
        <v>189</v>
      </c>
      <c r="F1067" s="2" t="s">
        <v>5111</v>
      </c>
      <c r="G1067" s="6" t="s">
        <v>24</v>
      </c>
      <c r="H1067" s="1" t="s">
        <v>25</v>
      </c>
      <c r="I1067" s="1" t="s">
        <v>26</v>
      </c>
      <c r="J1067" s="7" t="s">
        <v>4661</v>
      </c>
      <c r="K1067" s="1" t="s">
        <v>119</v>
      </c>
      <c r="L1067" s="1" t="s">
        <v>5124</v>
      </c>
      <c r="M1067" s="1" t="s">
        <v>30</v>
      </c>
      <c r="N1067" s="1" t="s">
        <v>101</v>
      </c>
      <c r="O1067" s="1" t="s">
        <v>1518</v>
      </c>
      <c r="P1067" s="1" t="s">
        <v>103</v>
      </c>
      <c r="Q1067" s="1" t="s">
        <v>31</v>
      </c>
      <c r="R1067" s="8" t="s">
        <v>101</v>
      </c>
    </row>
    <row r="1068">
      <c r="A1068" s="1" t="s">
        <v>5125</v>
      </c>
      <c r="B1068" s="1" t="s">
        <v>5126</v>
      </c>
      <c r="C1068" s="1" t="s">
        <v>47</v>
      </c>
      <c r="D1068" s="1" t="s">
        <v>1490</v>
      </c>
      <c r="E1068" s="1" t="s">
        <v>4626</v>
      </c>
      <c r="F1068" s="2" t="s">
        <v>5111</v>
      </c>
      <c r="G1068" s="6" t="s">
        <v>24</v>
      </c>
      <c r="H1068" s="1" t="s">
        <v>25</v>
      </c>
      <c r="I1068" s="1" t="s">
        <v>26</v>
      </c>
      <c r="J1068" s="7" t="s">
        <v>92</v>
      </c>
      <c r="K1068" s="1" t="s">
        <v>85</v>
      </c>
      <c r="L1068" s="1" t="s">
        <v>5127</v>
      </c>
      <c r="M1068" s="1" t="s">
        <v>30</v>
      </c>
      <c r="N1068" s="1" t="s">
        <v>31</v>
      </c>
      <c r="O1068" s="1" t="s">
        <v>32</v>
      </c>
      <c r="P1068" s="1" t="s">
        <v>33</v>
      </c>
      <c r="Q1068" s="1" t="s">
        <v>31</v>
      </c>
      <c r="R1068" s="8" t="s">
        <v>31</v>
      </c>
    </row>
    <row r="1069">
      <c r="A1069" s="1" t="s">
        <v>5128</v>
      </c>
      <c r="B1069" s="1" t="s">
        <v>5129</v>
      </c>
      <c r="C1069" s="1" t="s">
        <v>47</v>
      </c>
      <c r="D1069" s="1" t="s">
        <v>4838</v>
      </c>
      <c r="E1069" s="1" t="s">
        <v>54</v>
      </c>
      <c r="F1069" s="2" t="s">
        <v>5111</v>
      </c>
      <c r="G1069" s="6" t="s">
        <v>24</v>
      </c>
      <c r="H1069" s="1" t="s">
        <v>25</v>
      </c>
      <c r="I1069" s="1" t="s">
        <v>26</v>
      </c>
      <c r="J1069" s="7" t="s">
        <v>5130</v>
      </c>
      <c r="K1069" s="1" t="s">
        <v>40</v>
      </c>
      <c r="L1069" s="1" t="s">
        <v>5131</v>
      </c>
      <c r="M1069" s="1" t="s">
        <v>30</v>
      </c>
      <c r="N1069" s="1" t="s">
        <v>31</v>
      </c>
      <c r="O1069" s="1" t="s">
        <v>32</v>
      </c>
      <c r="P1069" s="1" t="s">
        <v>33</v>
      </c>
      <c r="Q1069" s="1" t="s">
        <v>31</v>
      </c>
      <c r="R1069" s="8" t="s">
        <v>31</v>
      </c>
    </row>
    <row r="1070">
      <c r="A1070" s="1" t="s">
        <v>5132</v>
      </c>
      <c r="B1070" s="1" t="s">
        <v>5133</v>
      </c>
      <c r="C1070" s="1" t="s">
        <v>47</v>
      </c>
      <c r="D1070" s="1" t="s">
        <v>5134</v>
      </c>
      <c r="E1070" s="1" t="s">
        <v>70</v>
      </c>
      <c r="F1070" s="2" t="s">
        <v>5111</v>
      </c>
      <c r="G1070" s="6" t="s">
        <v>24</v>
      </c>
      <c r="H1070" s="1" t="s">
        <v>25</v>
      </c>
      <c r="I1070" s="1" t="s">
        <v>329</v>
      </c>
      <c r="J1070" s="7" t="s">
        <v>1346</v>
      </c>
      <c r="K1070" s="1" t="s">
        <v>28</v>
      </c>
      <c r="L1070" s="1" t="s">
        <v>5135</v>
      </c>
      <c r="M1070" s="1" t="s">
        <v>30</v>
      </c>
      <c r="N1070" s="1" t="s">
        <v>31</v>
      </c>
      <c r="O1070" s="1" t="s">
        <v>32</v>
      </c>
      <c r="P1070" s="1" t="s">
        <v>33</v>
      </c>
      <c r="Q1070" s="1" t="s">
        <v>31</v>
      </c>
      <c r="R1070" s="8" t="s">
        <v>31</v>
      </c>
    </row>
    <row r="1071">
      <c r="A1071" s="1" t="s">
        <v>5136</v>
      </c>
      <c r="B1071" s="1" t="s">
        <v>5137</v>
      </c>
      <c r="C1071" s="1" t="s">
        <v>47</v>
      </c>
      <c r="D1071" s="1" t="s">
        <v>1451</v>
      </c>
      <c r="E1071" s="1" t="s">
        <v>1362</v>
      </c>
      <c r="F1071" s="2" t="s">
        <v>5111</v>
      </c>
      <c r="G1071" s="6" t="s">
        <v>24</v>
      </c>
      <c r="H1071" s="1" t="s">
        <v>25</v>
      </c>
      <c r="I1071" s="1" t="s">
        <v>26</v>
      </c>
      <c r="J1071" s="7" t="s">
        <v>92</v>
      </c>
      <c r="K1071" s="1" t="s">
        <v>235</v>
      </c>
      <c r="L1071" s="1" t="s">
        <v>5138</v>
      </c>
      <c r="M1071" s="1" t="s">
        <v>169</v>
      </c>
      <c r="N1071" s="1" t="s">
        <v>101</v>
      </c>
      <c r="O1071" s="1" t="s">
        <v>415</v>
      </c>
      <c r="P1071" s="1" t="s">
        <v>103</v>
      </c>
      <c r="Q1071" s="1" t="s">
        <v>101</v>
      </c>
      <c r="R1071" s="8" t="s">
        <v>101</v>
      </c>
    </row>
    <row r="1072">
      <c r="A1072" s="1" t="s">
        <v>5139</v>
      </c>
      <c r="B1072" s="1" t="s">
        <v>5140</v>
      </c>
      <c r="C1072" s="1" t="s">
        <v>20</v>
      </c>
      <c r="D1072" s="1" t="s">
        <v>4884</v>
      </c>
      <c r="E1072" s="1" t="s">
        <v>38</v>
      </c>
      <c r="F1072" s="2" t="s">
        <v>5111</v>
      </c>
      <c r="G1072" s="6" t="s">
        <v>24</v>
      </c>
      <c r="H1072" s="1" t="s">
        <v>25</v>
      </c>
      <c r="I1072" s="1" t="s">
        <v>26</v>
      </c>
      <c r="J1072" s="7" t="s">
        <v>1311</v>
      </c>
      <c r="K1072" s="1" t="s">
        <v>28</v>
      </c>
      <c r="L1072" s="1" t="s">
        <v>5141</v>
      </c>
      <c r="M1072" s="1" t="s">
        <v>30</v>
      </c>
      <c r="N1072" s="1" t="s">
        <v>31</v>
      </c>
      <c r="O1072" s="1" t="s">
        <v>32</v>
      </c>
      <c r="P1072" s="1" t="s">
        <v>33</v>
      </c>
      <c r="Q1072" s="1" t="s">
        <v>31</v>
      </c>
      <c r="R1072" s="8" t="s">
        <v>31</v>
      </c>
    </row>
    <row r="1073">
      <c r="A1073" s="1" t="s">
        <v>5142</v>
      </c>
      <c r="B1073" s="1" t="s">
        <v>5143</v>
      </c>
      <c r="C1073" s="1" t="s">
        <v>20</v>
      </c>
      <c r="D1073" s="1" t="s">
        <v>1315</v>
      </c>
      <c r="E1073" s="1" t="s">
        <v>107</v>
      </c>
      <c r="F1073" s="2" t="s">
        <v>5111</v>
      </c>
      <c r="G1073" s="6" t="s">
        <v>24</v>
      </c>
      <c r="H1073" s="1" t="s">
        <v>25</v>
      </c>
      <c r="I1073" s="1" t="s">
        <v>26</v>
      </c>
      <c r="J1073" s="7" t="s">
        <v>1414</v>
      </c>
      <c r="K1073" s="1" t="s">
        <v>40</v>
      </c>
      <c r="L1073" s="1" t="s">
        <v>5144</v>
      </c>
      <c r="M1073" s="1" t="s">
        <v>30</v>
      </c>
      <c r="N1073" s="1" t="s">
        <v>31</v>
      </c>
      <c r="O1073" s="1" t="s">
        <v>32</v>
      </c>
      <c r="P1073" s="1" t="s">
        <v>33</v>
      </c>
      <c r="Q1073" s="1" t="s">
        <v>31</v>
      </c>
      <c r="R1073" s="8" t="s">
        <v>31</v>
      </c>
    </row>
    <row r="1074">
      <c r="A1074" s="1" t="s">
        <v>5145</v>
      </c>
      <c r="B1074" s="1" t="s">
        <v>5146</v>
      </c>
      <c r="C1074" s="1" t="s">
        <v>47</v>
      </c>
      <c r="D1074" s="1" t="s">
        <v>2985</v>
      </c>
      <c r="E1074" s="1" t="s">
        <v>54</v>
      </c>
      <c r="F1074" s="2" t="s">
        <v>5111</v>
      </c>
      <c r="G1074" s="6" t="s">
        <v>24</v>
      </c>
      <c r="H1074" s="1" t="s">
        <v>25</v>
      </c>
      <c r="I1074" s="1" t="s">
        <v>26</v>
      </c>
      <c r="J1074" s="7" t="s">
        <v>1334</v>
      </c>
      <c r="K1074" s="1" t="s">
        <v>28</v>
      </c>
      <c r="L1074" s="1" t="s">
        <v>5147</v>
      </c>
      <c r="M1074" s="1" t="s">
        <v>30</v>
      </c>
      <c r="N1074" s="1" t="s">
        <v>31</v>
      </c>
      <c r="O1074" s="1" t="s">
        <v>32</v>
      </c>
      <c r="P1074" s="1" t="s">
        <v>33</v>
      </c>
      <c r="Q1074" s="1" t="s">
        <v>31</v>
      </c>
      <c r="R1074" s="8" t="s">
        <v>31</v>
      </c>
    </row>
    <row r="1075">
      <c r="A1075" s="1" t="s">
        <v>5148</v>
      </c>
      <c r="B1075" s="1" t="s">
        <v>5149</v>
      </c>
      <c r="C1075" s="1" t="s">
        <v>20</v>
      </c>
      <c r="D1075" s="1" t="s">
        <v>1395</v>
      </c>
      <c r="E1075" s="1" t="s">
        <v>70</v>
      </c>
      <c r="F1075" s="2" t="s">
        <v>5111</v>
      </c>
      <c r="G1075" s="6" t="s">
        <v>24</v>
      </c>
      <c r="H1075" s="1" t="s">
        <v>25</v>
      </c>
      <c r="I1075" s="1" t="s">
        <v>26</v>
      </c>
      <c r="J1075" s="7" t="s">
        <v>1486</v>
      </c>
      <c r="K1075" s="1" t="s">
        <v>28</v>
      </c>
      <c r="L1075" s="1" t="s">
        <v>5150</v>
      </c>
      <c r="M1075" s="1" t="s">
        <v>30</v>
      </c>
      <c r="N1075" s="1" t="s">
        <v>31</v>
      </c>
      <c r="O1075" s="1" t="s">
        <v>32</v>
      </c>
      <c r="P1075" s="1" t="s">
        <v>33</v>
      </c>
      <c r="Q1075" s="1" t="s">
        <v>31</v>
      </c>
      <c r="R1075" s="8" t="s">
        <v>31</v>
      </c>
    </row>
    <row r="1076">
      <c r="A1076" s="1" t="s">
        <v>5151</v>
      </c>
      <c r="B1076" s="1" t="s">
        <v>5152</v>
      </c>
      <c r="C1076" s="1" t="s">
        <v>47</v>
      </c>
      <c r="D1076" s="1" t="s">
        <v>1451</v>
      </c>
      <c r="E1076" s="1" t="s">
        <v>1362</v>
      </c>
      <c r="F1076" s="2" t="s">
        <v>5111</v>
      </c>
      <c r="G1076" s="6" t="s">
        <v>24</v>
      </c>
      <c r="H1076" s="1" t="s">
        <v>25</v>
      </c>
      <c r="I1076" s="1" t="s">
        <v>26</v>
      </c>
      <c r="J1076" s="7" t="s">
        <v>5153</v>
      </c>
      <c r="K1076" s="1" t="s">
        <v>85</v>
      </c>
      <c r="L1076" s="1" t="s">
        <v>5154</v>
      </c>
      <c r="M1076" s="1" t="s">
        <v>30</v>
      </c>
      <c r="N1076" s="1" t="s">
        <v>101</v>
      </c>
      <c r="O1076" s="1" t="s">
        <v>415</v>
      </c>
      <c r="P1076" s="1" t="s">
        <v>103</v>
      </c>
      <c r="Q1076" s="1" t="s">
        <v>101</v>
      </c>
      <c r="R1076" s="8" t="s">
        <v>101</v>
      </c>
    </row>
    <row r="1077">
      <c r="A1077" s="1" t="s">
        <v>5155</v>
      </c>
      <c r="B1077" s="1" t="s">
        <v>5156</v>
      </c>
      <c r="C1077" s="1" t="s">
        <v>20</v>
      </c>
      <c r="D1077" s="1" t="s">
        <v>1315</v>
      </c>
      <c r="E1077" s="1" t="s">
        <v>107</v>
      </c>
      <c r="F1077" s="2" t="s">
        <v>5111</v>
      </c>
      <c r="G1077" s="6" t="s">
        <v>24</v>
      </c>
      <c r="H1077" s="1" t="s">
        <v>25</v>
      </c>
      <c r="I1077" s="1" t="s">
        <v>26</v>
      </c>
      <c r="J1077" s="7" t="s">
        <v>92</v>
      </c>
      <c r="K1077" s="1" t="s">
        <v>85</v>
      </c>
      <c r="L1077" s="1" t="s">
        <v>5157</v>
      </c>
      <c r="M1077" s="1" t="s">
        <v>30</v>
      </c>
      <c r="N1077" s="1" t="s">
        <v>31</v>
      </c>
      <c r="O1077" s="1" t="s">
        <v>32</v>
      </c>
      <c r="P1077" s="1" t="s">
        <v>33</v>
      </c>
      <c r="Q1077" s="1" t="s">
        <v>31</v>
      </c>
      <c r="R1077" s="8" t="s">
        <v>31</v>
      </c>
    </row>
    <row r="1078">
      <c r="A1078" s="1" t="s">
        <v>5158</v>
      </c>
      <c r="B1078" s="1" t="s">
        <v>5159</v>
      </c>
      <c r="C1078" s="1" t="s">
        <v>20</v>
      </c>
      <c r="D1078" s="1" t="s">
        <v>4727</v>
      </c>
      <c r="E1078" s="1" t="s">
        <v>54</v>
      </c>
      <c r="F1078" s="2" t="s">
        <v>5111</v>
      </c>
      <c r="G1078" s="6" t="s">
        <v>24</v>
      </c>
      <c r="H1078" s="1" t="s">
        <v>25</v>
      </c>
      <c r="I1078" s="1" t="s">
        <v>26</v>
      </c>
      <c r="J1078" s="7" t="s">
        <v>4503</v>
      </c>
      <c r="K1078" s="1" t="s">
        <v>28</v>
      </c>
      <c r="L1078" s="1" t="s">
        <v>5160</v>
      </c>
      <c r="M1078" s="1" t="s">
        <v>30</v>
      </c>
      <c r="N1078" s="1" t="s">
        <v>31</v>
      </c>
      <c r="O1078" s="1" t="s">
        <v>32</v>
      </c>
      <c r="P1078" s="1" t="s">
        <v>33</v>
      </c>
      <c r="Q1078" s="1" t="s">
        <v>31</v>
      </c>
      <c r="R1078" s="8" t="s">
        <v>31</v>
      </c>
    </row>
    <row r="1079">
      <c r="A1079" s="1" t="s">
        <v>3690</v>
      </c>
      <c r="B1079" s="1" t="s">
        <v>3691</v>
      </c>
      <c r="C1079" s="1" t="s">
        <v>36</v>
      </c>
      <c r="D1079" s="1" t="s">
        <v>1369</v>
      </c>
      <c r="E1079" s="1" t="s">
        <v>243</v>
      </c>
      <c r="F1079" s="2" t="s">
        <v>5111</v>
      </c>
      <c r="G1079" s="6" t="s">
        <v>24</v>
      </c>
      <c r="H1079" s="1" t="s">
        <v>25</v>
      </c>
      <c r="I1079" s="1" t="s">
        <v>26</v>
      </c>
      <c r="J1079" s="7" t="s">
        <v>3692</v>
      </c>
      <c r="K1079" s="1" t="s">
        <v>28</v>
      </c>
      <c r="L1079" s="1" t="s">
        <v>5161</v>
      </c>
      <c r="M1079" s="1" t="s">
        <v>30</v>
      </c>
      <c r="N1079" s="1" t="s">
        <v>31</v>
      </c>
      <c r="O1079" s="1" t="s">
        <v>102</v>
      </c>
      <c r="P1079" s="1" t="s">
        <v>103</v>
      </c>
      <c r="Q1079" s="1" t="s">
        <v>101</v>
      </c>
      <c r="R1079" s="8" t="s">
        <v>101</v>
      </c>
    </row>
    <row r="1080">
      <c r="A1080" s="1" t="s">
        <v>5162</v>
      </c>
      <c r="B1080" s="1" t="s">
        <v>5163</v>
      </c>
      <c r="C1080" s="1" t="s">
        <v>20</v>
      </c>
      <c r="D1080" s="1" t="s">
        <v>1405</v>
      </c>
      <c r="E1080" s="1" t="s">
        <v>1362</v>
      </c>
      <c r="F1080" s="2" t="s">
        <v>5111</v>
      </c>
      <c r="G1080" s="6" t="s">
        <v>24</v>
      </c>
      <c r="H1080" s="1" t="s">
        <v>25</v>
      </c>
      <c r="I1080" s="1" t="s">
        <v>26</v>
      </c>
      <c r="J1080" s="1" t="s">
        <v>5164</v>
      </c>
      <c r="K1080" s="1" t="s">
        <v>28</v>
      </c>
      <c r="L1080" s="1" t="s">
        <v>5165</v>
      </c>
      <c r="M1080" s="1" t="s">
        <v>30</v>
      </c>
      <c r="N1080" s="1" t="s">
        <v>31</v>
      </c>
      <c r="O1080" s="1" t="s">
        <v>32</v>
      </c>
      <c r="P1080" s="1" t="s">
        <v>33</v>
      </c>
      <c r="Q1080" s="1" t="s">
        <v>31</v>
      </c>
      <c r="R1080" s="8" t="s">
        <v>31</v>
      </c>
    </row>
    <row r="1081">
      <c r="A1081" s="1" t="s">
        <v>5166</v>
      </c>
      <c r="B1081" s="1" t="s">
        <v>5167</v>
      </c>
      <c r="C1081" s="1" t="s">
        <v>20</v>
      </c>
      <c r="D1081" s="1" t="s">
        <v>5168</v>
      </c>
      <c r="E1081" s="1" t="s">
        <v>107</v>
      </c>
      <c r="F1081" s="2" t="s">
        <v>5111</v>
      </c>
      <c r="G1081" s="6" t="s">
        <v>24</v>
      </c>
      <c r="H1081" s="1" t="s">
        <v>25</v>
      </c>
      <c r="I1081" s="1" t="s">
        <v>26</v>
      </c>
      <c r="J1081" s="7" t="s">
        <v>2208</v>
      </c>
      <c r="K1081" s="1" t="s">
        <v>50</v>
      </c>
      <c r="L1081" s="1" t="s">
        <v>5169</v>
      </c>
      <c r="M1081" s="1" t="s">
        <v>30</v>
      </c>
      <c r="N1081" s="1" t="s">
        <v>31</v>
      </c>
      <c r="O1081" s="1" t="s">
        <v>32</v>
      </c>
      <c r="P1081" s="1" t="s">
        <v>33</v>
      </c>
      <c r="Q1081" s="1" t="s">
        <v>31</v>
      </c>
      <c r="R1081" s="8" t="s">
        <v>31</v>
      </c>
    </row>
    <row r="1082">
      <c r="A1082" s="1" t="s">
        <v>5170</v>
      </c>
      <c r="B1082" s="1" t="s">
        <v>5171</v>
      </c>
      <c r="C1082" s="1" t="s">
        <v>47</v>
      </c>
      <c r="D1082" s="1" t="s">
        <v>1840</v>
      </c>
      <c r="E1082" s="1" t="s">
        <v>54</v>
      </c>
      <c r="F1082" s="2" t="s">
        <v>5111</v>
      </c>
      <c r="G1082" s="6" t="s">
        <v>24</v>
      </c>
      <c r="H1082" s="1" t="s">
        <v>25</v>
      </c>
      <c r="I1082" s="1" t="s">
        <v>26</v>
      </c>
      <c r="J1082" s="7" t="s">
        <v>5172</v>
      </c>
      <c r="K1082" s="1" t="s">
        <v>50</v>
      </c>
      <c r="L1082" s="1" t="s">
        <v>5173</v>
      </c>
      <c r="M1082" s="1" t="s">
        <v>30</v>
      </c>
      <c r="N1082" s="1" t="s">
        <v>31</v>
      </c>
      <c r="O1082" s="1" t="s">
        <v>32</v>
      </c>
      <c r="P1082" s="1" t="s">
        <v>33</v>
      </c>
      <c r="Q1082" s="1" t="s">
        <v>31</v>
      </c>
      <c r="R1082" s="8" t="s">
        <v>31</v>
      </c>
    </row>
    <row r="1083">
      <c r="A1083" s="1" t="s">
        <v>5174</v>
      </c>
      <c r="B1083" s="1" t="s">
        <v>5175</v>
      </c>
      <c r="C1083" s="1" t="s">
        <v>20</v>
      </c>
      <c r="D1083" s="1" t="s">
        <v>1395</v>
      </c>
      <c r="E1083" s="1" t="s">
        <v>70</v>
      </c>
      <c r="F1083" s="2" t="s">
        <v>5111</v>
      </c>
      <c r="G1083" s="6" t="s">
        <v>24</v>
      </c>
      <c r="H1083" s="1" t="s">
        <v>25</v>
      </c>
      <c r="I1083" s="1" t="s">
        <v>26</v>
      </c>
      <c r="J1083" s="7" t="s">
        <v>5176</v>
      </c>
      <c r="K1083" s="1" t="s">
        <v>28</v>
      </c>
      <c r="L1083" s="1" t="s">
        <v>5177</v>
      </c>
      <c r="M1083" s="1" t="s">
        <v>30</v>
      </c>
      <c r="N1083" s="1" t="s">
        <v>31</v>
      </c>
      <c r="O1083" s="1" t="s">
        <v>32</v>
      </c>
      <c r="P1083" s="1" t="s">
        <v>33</v>
      </c>
      <c r="Q1083" s="1" t="s">
        <v>31</v>
      </c>
      <c r="R1083" s="8" t="s">
        <v>31</v>
      </c>
    </row>
    <row r="1084">
      <c r="A1084" s="1" t="s">
        <v>5178</v>
      </c>
      <c r="B1084" s="1" t="s">
        <v>5179</v>
      </c>
      <c r="C1084" s="1" t="s">
        <v>47</v>
      </c>
      <c r="D1084" s="1" t="s">
        <v>3995</v>
      </c>
      <c r="E1084" s="1" t="s">
        <v>1362</v>
      </c>
      <c r="F1084" s="2" t="s">
        <v>5111</v>
      </c>
      <c r="G1084" s="6" t="s">
        <v>24</v>
      </c>
      <c r="H1084" s="1" t="s">
        <v>25</v>
      </c>
      <c r="I1084" s="1" t="s">
        <v>26</v>
      </c>
      <c r="J1084" s="7" t="s">
        <v>5180</v>
      </c>
      <c r="K1084" s="1" t="s">
        <v>983</v>
      </c>
      <c r="L1084" s="1" t="s">
        <v>5181</v>
      </c>
      <c r="M1084" s="1" t="s">
        <v>169</v>
      </c>
      <c r="N1084" s="1" t="s">
        <v>101</v>
      </c>
      <c r="O1084" s="1" t="s">
        <v>415</v>
      </c>
      <c r="P1084" s="1" t="s">
        <v>103</v>
      </c>
      <c r="Q1084" s="1" t="s">
        <v>101</v>
      </c>
      <c r="R1084" s="8" t="s">
        <v>101</v>
      </c>
    </row>
    <row r="1085">
      <c r="A1085" s="1" t="s">
        <v>5182</v>
      </c>
      <c r="B1085" s="1" t="s">
        <v>5183</v>
      </c>
      <c r="C1085" s="1" t="s">
        <v>20</v>
      </c>
      <c r="D1085" s="1" t="s">
        <v>4186</v>
      </c>
      <c r="E1085" s="1" t="s">
        <v>54</v>
      </c>
      <c r="F1085" s="2" t="s">
        <v>5111</v>
      </c>
      <c r="G1085" s="6" t="s">
        <v>24</v>
      </c>
      <c r="H1085" s="1" t="s">
        <v>25</v>
      </c>
      <c r="I1085" s="1" t="s">
        <v>26</v>
      </c>
      <c r="J1085" s="7" t="s">
        <v>2582</v>
      </c>
      <c r="K1085" s="1" t="s">
        <v>235</v>
      </c>
      <c r="L1085" s="1" t="s">
        <v>5184</v>
      </c>
      <c r="M1085" s="1" t="s">
        <v>110</v>
      </c>
      <c r="N1085" s="1" t="s">
        <v>31</v>
      </c>
      <c r="O1085" s="1" t="s">
        <v>32</v>
      </c>
      <c r="P1085" s="1" t="s">
        <v>33</v>
      </c>
      <c r="Q1085" s="1" t="s">
        <v>31</v>
      </c>
      <c r="R1085" s="8" t="s">
        <v>31</v>
      </c>
    </row>
    <row r="1086">
      <c r="A1086" s="1" t="s">
        <v>5185</v>
      </c>
      <c r="B1086" s="1" t="s">
        <v>5186</v>
      </c>
      <c r="C1086" s="1" t="s">
        <v>20</v>
      </c>
      <c r="D1086" s="1" t="s">
        <v>4186</v>
      </c>
      <c r="E1086" s="1" t="s">
        <v>54</v>
      </c>
      <c r="F1086" s="2" t="s">
        <v>5111</v>
      </c>
      <c r="G1086" s="6" t="s">
        <v>24</v>
      </c>
      <c r="H1086" s="1" t="s">
        <v>25</v>
      </c>
      <c r="I1086" s="1" t="s">
        <v>26</v>
      </c>
      <c r="J1086" s="7" t="s">
        <v>5187</v>
      </c>
      <c r="K1086" s="1" t="s">
        <v>50</v>
      </c>
      <c r="L1086" s="1" t="s">
        <v>5188</v>
      </c>
      <c r="M1086" s="1" t="s">
        <v>30</v>
      </c>
      <c r="N1086" s="1" t="s">
        <v>31</v>
      </c>
      <c r="O1086" s="1" t="s">
        <v>32</v>
      </c>
      <c r="P1086" s="1" t="s">
        <v>33</v>
      </c>
      <c r="Q1086" s="1" t="s">
        <v>31</v>
      </c>
      <c r="R1086" s="8" t="s">
        <v>31</v>
      </c>
    </row>
    <row r="1087">
      <c r="A1087" s="1" t="s">
        <v>5189</v>
      </c>
      <c r="B1087" s="1" t="s">
        <v>5190</v>
      </c>
      <c r="C1087" s="1" t="s">
        <v>410</v>
      </c>
      <c r="D1087" s="1" t="s">
        <v>1871</v>
      </c>
      <c r="E1087" s="1" t="s">
        <v>70</v>
      </c>
      <c r="F1087" s="2" t="s">
        <v>5111</v>
      </c>
      <c r="G1087" s="6" t="s">
        <v>24</v>
      </c>
      <c r="H1087" s="1" t="s">
        <v>25</v>
      </c>
      <c r="I1087" s="1" t="s">
        <v>329</v>
      </c>
      <c r="J1087" s="7" t="s">
        <v>1346</v>
      </c>
      <c r="K1087" s="1" t="s">
        <v>119</v>
      </c>
      <c r="L1087" s="1" t="s">
        <v>5191</v>
      </c>
      <c r="M1087" s="1" t="s">
        <v>30</v>
      </c>
      <c r="N1087" s="1" t="s">
        <v>101</v>
      </c>
      <c r="O1087" s="1" t="s">
        <v>32</v>
      </c>
      <c r="P1087" s="1" t="s">
        <v>33</v>
      </c>
      <c r="Q1087" s="1" t="s">
        <v>31</v>
      </c>
      <c r="R1087" s="8" t="s">
        <v>31</v>
      </c>
    </row>
    <row r="1088">
      <c r="A1088" s="1" t="s">
        <v>5192</v>
      </c>
      <c r="B1088" s="1" t="s">
        <v>5193</v>
      </c>
      <c r="C1088" s="1" t="s">
        <v>20</v>
      </c>
      <c r="D1088" s="1" t="s">
        <v>1350</v>
      </c>
      <c r="E1088" s="1" t="s">
        <v>54</v>
      </c>
      <c r="F1088" s="2" t="s">
        <v>5111</v>
      </c>
      <c r="G1088" s="6" t="s">
        <v>24</v>
      </c>
      <c r="H1088" s="1" t="s">
        <v>25</v>
      </c>
      <c r="I1088" s="7" t="s">
        <v>26</v>
      </c>
      <c r="J1088" s="7" t="s">
        <v>824</v>
      </c>
      <c r="K1088" s="1" t="s">
        <v>109</v>
      </c>
      <c r="L1088" s="1" t="s">
        <v>5194</v>
      </c>
      <c r="M1088" s="1" t="s">
        <v>127</v>
      </c>
      <c r="N1088" s="1" t="s">
        <v>101</v>
      </c>
      <c r="O1088" s="1" t="s">
        <v>1439</v>
      </c>
      <c r="P1088" s="1" t="s">
        <v>103</v>
      </c>
      <c r="Q1088" s="1" t="s">
        <v>101</v>
      </c>
      <c r="R1088" s="8" t="s">
        <v>101</v>
      </c>
    </row>
    <row r="1089">
      <c r="A1089" s="7" t="s">
        <v>5195</v>
      </c>
      <c r="B1089" s="1" t="s">
        <v>5196</v>
      </c>
      <c r="C1089" s="1" t="s">
        <v>20</v>
      </c>
      <c r="D1089" s="1" t="s">
        <v>2023</v>
      </c>
      <c r="E1089" s="1" t="s">
        <v>54</v>
      </c>
      <c r="F1089" s="2" t="s">
        <v>5111</v>
      </c>
      <c r="G1089" s="6" t="s">
        <v>24</v>
      </c>
      <c r="H1089" s="1" t="s">
        <v>25</v>
      </c>
      <c r="I1089" s="1" t="s">
        <v>26</v>
      </c>
      <c r="J1089" s="7" t="s">
        <v>5197</v>
      </c>
      <c r="K1089" s="1" t="s">
        <v>28</v>
      </c>
      <c r="L1089" s="1" t="s">
        <v>5198</v>
      </c>
      <c r="M1089" s="1" t="s">
        <v>30</v>
      </c>
      <c r="N1089" s="1" t="s">
        <v>31</v>
      </c>
      <c r="O1089" s="1" t="s">
        <v>32</v>
      </c>
      <c r="P1089" s="1" t="s">
        <v>33</v>
      </c>
      <c r="Q1089" s="1" t="s">
        <v>31</v>
      </c>
      <c r="R1089" s="8" t="s">
        <v>31</v>
      </c>
    </row>
    <row r="1090">
      <c r="A1090" s="1" t="s">
        <v>5199</v>
      </c>
      <c r="B1090" s="1" t="s">
        <v>5200</v>
      </c>
      <c r="C1090" s="1" t="s">
        <v>20</v>
      </c>
      <c r="D1090" s="1" t="s">
        <v>1837</v>
      </c>
      <c r="E1090" s="1" t="s">
        <v>54</v>
      </c>
      <c r="F1090" s="2" t="s">
        <v>5111</v>
      </c>
      <c r="G1090" s="6" t="s">
        <v>24</v>
      </c>
      <c r="H1090" s="1" t="s">
        <v>25</v>
      </c>
      <c r="I1090" s="1" t="s">
        <v>329</v>
      </c>
      <c r="J1090" s="7" t="s">
        <v>1346</v>
      </c>
      <c r="K1090" s="1" t="s">
        <v>109</v>
      </c>
      <c r="L1090" s="1" t="s">
        <v>5201</v>
      </c>
      <c r="M1090" s="1" t="s">
        <v>30</v>
      </c>
      <c r="N1090" s="1" t="s">
        <v>31</v>
      </c>
      <c r="O1090" s="1" t="s">
        <v>32</v>
      </c>
      <c r="P1090" s="1" t="s">
        <v>33</v>
      </c>
      <c r="Q1090" s="1" t="s">
        <v>31</v>
      </c>
      <c r="R1090" s="8" t="s">
        <v>31</v>
      </c>
    </row>
    <row r="1091">
      <c r="A1091" s="1" t="s">
        <v>5202</v>
      </c>
      <c r="B1091" s="1" t="s">
        <v>5203</v>
      </c>
      <c r="C1091" s="1" t="s">
        <v>47</v>
      </c>
      <c r="D1091" s="1" t="s">
        <v>5204</v>
      </c>
      <c r="E1091" s="1" t="s">
        <v>54</v>
      </c>
      <c r="F1091" s="2" t="s">
        <v>5111</v>
      </c>
      <c r="G1091" s="6" t="s">
        <v>24</v>
      </c>
      <c r="H1091" s="1" t="s">
        <v>25</v>
      </c>
      <c r="I1091" s="1" t="s">
        <v>26</v>
      </c>
      <c r="J1091" s="7" t="s">
        <v>2306</v>
      </c>
      <c r="K1091" s="1" t="s">
        <v>28</v>
      </c>
      <c r="L1091" s="1" t="s">
        <v>5205</v>
      </c>
      <c r="M1091" s="1" t="s">
        <v>30</v>
      </c>
      <c r="N1091" s="1" t="s">
        <v>31</v>
      </c>
      <c r="O1091" s="1" t="s">
        <v>32</v>
      </c>
      <c r="P1091" s="1" t="s">
        <v>33</v>
      </c>
      <c r="Q1091" s="1" t="s">
        <v>31</v>
      </c>
      <c r="R1091" s="8" t="s">
        <v>31</v>
      </c>
    </row>
    <row r="1092">
      <c r="A1092" s="1" t="s">
        <v>5206</v>
      </c>
      <c r="B1092" s="1" t="s">
        <v>5207</v>
      </c>
      <c r="C1092" s="1" t="s">
        <v>20</v>
      </c>
      <c r="D1092" s="1" t="s">
        <v>2404</v>
      </c>
      <c r="E1092" s="1" t="s">
        <v>54</v>
      </c>
      <c r="F1092" s="2" t="s">
        <v>5111</v>
      </c>
      <c r="G1092" s="6" t="s">
        <v>24</v>
      </c>
      <c r="H1092" s="1" t="s">
        <v>25</v>
      </c>
      <c r="I1092" s="1" t="s">
        <v>26</v>
      </c>
      <c r="J1092" s="1" t="s">
        <v>5208</v>
      </c>
      <c r="K1092" s="1" t="s">
        <v>85</v>
      </c>
      <c r="L1092" s="1" t="s">
        <v>5209</v>
      </c>
      <c r="M1092" s="1" t="s">
        <v>30</v>
      </c>
      <c r="N1092" s="1" t="s">
        <v>31</v>
      </c>
      <c r="O1092" s="1" t="s">
        <v>32</v>
      </c>
      <c r="P1092" s="1" t="s">
        <v>33</v>
      </c>
      <c r="Q1092" s="1" t="s">
        <v>31</v>
      </c>
      <c r="R1092" s="8" t="s">
        <v>31</v>
      </c>
    </row>
    <row r="1093">
      <c r="A1093" s="1" t="s">
        <v>5210</v>
      </c>
      <c r="B1093" s="1" t="s">
        <v>5211</v>
      </c>
      <c r="C1093" s="1" t="s">
        <v>20</v>
      </c>
      <c r="D1093" s="1" t="s">
        <v>2023</v>
      </c>
      <c r="E1093" s="1" t="s">
        <v>54</v>
      </c>
      <c r="F1093" s="2" t="s">
        <v>5111</v>
      </c>
      <c r="G1093" s="6" t="s">
        <v>24</v>
      </c>
      <c r="H1093" s="1" t="s">
        <v>25</v>
      </c>
      <c r="I1093" s="1" t="s">
        <v>26</v>
      </c>
      <c r="J1093" s="1" t="s">
        <v>5208</v>
      </c>
      <c r="K1093" s="1" t="s">
        <v>85</v>
      </c>
      <c r="L1093" s="1" t="s">
        <v>5212</v>
      </c>
      <c r="M1093" s="1" t="s">
        <v>30</v>
      </c>
      <c r="N1093" s="1" t="s">
        <v>31</v>
      </c>
      <c r="O1093" s="1" t="s">
        <v>32</v>
      </c>
      <c r="P1093" s="1" t="s">
        <v>33</v>
      </c>
      <c r="Q1093" s="1" t="s">
        <v>31</v>
      </c>
      <c r="R1093" s="8" t="s">
        <v>31</v>
      </c>
    </row>
    <row r="1094">
      <c r="A1094" s="1" t="s">
        <v>5213</v>
      </c>
      <c r="B1094" s="1" t="s">
        <v>5214</v>
      </c>
      <c r="C1094" s="1" t="s">
        <v>20</v>
      </c>
      <c r="D1094" s="1" t="s">
        <v>2712</v>
      </c>
      <c r="E1094" s="1" t="s">
        <v>54</v>
      </c>
      <c r="F1094" s="2" t="s">
        <v>5111</v>
      </c>
      <c r="G1094" s="6" t="s">
        <v>24</v>
      </c>
      <c r="H1094" s="1" t="s">
        <v>25</v>
      </c>
      <c r="I1094" s="1" t="s">
        <v>26</v>
      </c>
      <c r="J1094" s="7" t="s">
        <v>5215</v>
      </c>
      <c r="K1094" s="1" t="s">
        <v>28</v>
      </c>
      <c r="L1094" s="1" t="s">
        <v>5216</v>
      </c>
      <c r="M1094" s="1" t="s">
        <v>30</v>
      </c>
      <c r="N1094" s="1" t="s">
        <v>31</v>
      </c>
      <c r="O1094" s="1" t="s">
        <v>32</v>
      </c>
      <c r="P1094" s="1" t="s">
        <v>33</v>
      </c>
      <c r="Q1094" s="1" t="s">
        <v>31</v>
      </c>
      <c r="R1094" s="8" t="s">
        <v>31</v>
      </c>
    </row>
    <row r="1095">
      <c r="A1095" s="1" t="s">
        <v>5217</v>
      </c>
      <c r="B1095" s="1" t="s">
        <v>5218</v>
      </c>
      <c r="C1095" s="1" t="s">
        <v>47</v>
      </c>
      <c r="D1095" s="1" t="s">
        <v>2216</v>
      </c>
      <c r="E1095" s="1" t="s">
        <v>54</v>
      </c>
      <c r="F1095" s="2" t="s">
        <v>5111</v>
      </c>
      <c r="G1095" s="6" t="s">
        <v>24</v>
      </c>
      <c r="H1095" s="1" t="s">
        <v>25</v>
      </c>
      <c r="I1095" s="1" t="s">
        <v>26</v>
      </c>
      <c r="J1095" s="1" t="s">
        <v>5219</v>
      </c>
      <c r="K1095" s="1" t="s">
        <v>28</v>
      </c>
      <c r="L1095" s="1" t="s">
        <v>5220</v>
      </c>
      <c r="M1095" s="1" t="s">
        <v>30</v>
      </c>
      <c r="N1095" s="1" t="s">
        <v>101</v>
      </c>
      <c r="O1095" s="1" t="s">
        <v>32</v>
      </c>
      <c r="P1095" s="1" t="s">
        <v>33</v>
      </c>
      <c r="Q1095" s="1" t="s">
        <v>31</v>
      </c>
      <c r="R1095" s="8" t="s">
        <v>31</v>
      </c>
    </row>
    <row r="1096">
      <c r="A1096" s="1" t="s">
        <v>5221</v>
      </c>
      <c r="B1096" s="1" t="s">
        <v>5222</v>
      </c>
      <c r="C1096" s="1" t="s">
        <v>47</v>
      </c>
      <c r="D1096" s="1" t="s">
        <v>1592</v>
      </c>
      <c r="E1096" s="1" t="s">
        <v>54</v>
      </c>
      <c r="F1096" s="2" t="s">
        <v>5111</v>
      </c>
      <c r="G1096" s="6" t="s">
        <v>24</v>
      </c>
      <c r="H1096" s="1" t="s">
        <v>25</v>
      </c>
      <c r="I1096" s="1" t="s">
        <v>26</v>
      </c>
      <c r="J1096" s="7" t="s">
        <v>5223</v>
      </c>
      <c r="K1096" s="1" t="s">
        <v>983</v>
      </c>
      <c r="L1096" s="1" t="s">
        <v>5224</v>
      </c>
      <c r="M1096" s="1" t="s">
        <v>169</v>
      </c>
      <c r="N1096" s="1" t="s">
        <v>101</v>
      </c>
      <c r="O1096" s="1" t="s">
        <v>415</v>
      </c>
      <c r="P1096" s="1" t="s">
        <v>103</v>
      </c>
      <c r="Q1096" s="1" t="s">
        <v>101</v>
      </c>
      <c r="R1096" s="8" t="s">
        <v>101</v>
      </c>
    </row>
    <row r="1097">
      <c r="A1097" s="1" t="s">
        <v>5225</v>
      </c>
      <c r="B1097" s="1" t="s">
        <v>5226</v>
      </c>
      <c r="C1097" s="1" t="s">
        <v>47</v>
      </c>
      <c r="D1097" s="1" t="s">
        <v>1356</v>
      </c>
      <c r="E1097" s="1" t="s">
        <v>54</v>
      </c>
      <c r="F1097" s="2" t="s">
        <v>5111</v>
      </c>
      <c r="G1097" s="6" t="s">
        <v>24</v>
      </c>
      <c r="H1097" s="1" t="s">
        <v>25</v>
      </c>
      <c r="I1097" s="1" t="s">
        <v>26</v>
      </c>
      <c r="J1097" s="7" t="s">
        <v>5227</v>
      </c>
      <c r="K1097" s="1" t="s">
        <v>28</v>
      </c>
      <c r="L1097" s="1" t="s">
        <v>5228</v>
      </c>
      <c r="M1097" s="1" t="s">
        <v>30</v>
      </c>
      <c r="N1097" s="1" t="s">
        <v>31</v>
      </c>
      <c r="O1097" s="1" t="s">
        <v>32</v>
      </c>
      <c r="P1097" s="1" t="s">
        <v>33</v>
      </c>
      <c r="Q1097" s="1" t="s">
        <v>31</v>
      </c>
      <c r="R1097" s="8" t="s">
        <v>31</v>
      </c>
    </row>
    <row r="1098">
      <c r="A1098" s="1" t="s">
        <v>5229</v>
      </c>
      <c r="B1098" s="1" t="s">
        <v>5230</v>
      </c>
      <c r="C1098" s="1" t="s">
        <v>47</v>
      </c>
      <c r="D1098" s="1" t="s">
        <v>1592</v>
      </c>
      <c r="E1098" s="1" t="s">
        <v>54</v>
      </c>
      <c r="F1098" s="2" t="s">
        <v>5111</v>
      </c>
      <c r="G1098" s="6" t="s">
        <v>24</v>
      </c>
      <c r="H1098" s="1" t="s">
        <v>25</v>
      </c>
      <c r="I1098" s="1" t="s">
        <v>26</v>
      </c>
      <c r="J1098" s="7" t="s">
        <v>5231</v>
      </c>
      <c r="K1098" s="1" t="s">
        <v>99</v>
      </c>
      <c r="L1098" s="1" t="s">
        <v>5232</v>
      </c>
      <c r="M1098" s="1" t="s">
        <v>169</v>
      </c>
      <c r="N1098" s="1" t="s">
        <v>101</v>
      </c>
      <c r="O1098" s="1" t="s">
        <v>415</v>
      </c>
      <c r="P1098" s="1" t="s">
        <v>103</v>
      </c>
      <c r="Q1098" s="1" t="s">
        <v>101</v>
      </c>
      <c r="R1098" s="8" t="s">
        <v>101</v>
      </c>
    </row>
    <row r="1099">
      <c r="A1099" s="1" t="s">
        <v>5233</v>
      </c>
      <c r="B1099" s="1" t="s">
        <v>5234</v>
      </c>
      <c r="C1099" s="1" t="s">
        <v>47</v>
      </c>
      <c r="D1099" s="1" t="s">
        <v>1383</v>
      </c>
      <c r="E1099" s="1" t="s">
        <v>54</v>
      </c>
      <c r="F1099" s="2" t="s">
        <v>5111</v>
      </c>
      <c r="G1099" s="6" t="s">
        <v>24</v>
      </c>
      <c r="H1099" s="1" t="s">
        <v>25</v>
      </c>
      <c r="I1099" s="1" t="s">
        <v>26</v>
      </c>
      <c r="J1099" s="7" t="s">
        <v>234</v>
      </c>
      <c r="K1099" s="1" t="s">
        <v>99</v>
      </c>
      <c r="L1099" s="1" t="s">
        <v>5235</v>
      </c>
      <c r="M1099" s="1" t="s">
        <v>30</v>
      </c>
      <c r="N1099" s="1" t="s">
        <v>31</v>
      </c>
      <c r="O1099" s="1" t="s">
        <v>1735</v>
      </c>
      <c r="P1099" s="1" t="s">
        <v>103</v>
      </c>
      <c r="Q1099" s="1" t="s">
        <v>31</v>
      </c>
      <c r="R1099" s="8" t="s">
        <v>101</v>
      </c>
    </row>
    <row r="1100">
      <c r="A1100" s="1" t="s">
        <v>5236</v>
      </c>
      <c r="B1100" s="1" t="s">
        <v>5237</v>
      </c>
      <c r="C1100" s="1" t="s">
        <v>20</v>
      </c>
      <c r="D1100" s="1" t="s">
        <v>1350</v>
      </c>
      <c r="E1100" s="1" t="s">
        <v>54</v>
      </c>
      <c r="F1100" s="2" t="s">
        <v>5111</v>
      </c>
      <c r="G1100" s="6" t="s">
        <v>24</v>
      </c>
      <c r="H1100" s="1" t="s">
        <v>25</v>
      </c>
      <c r="I1100" s="1" t="s">
        <v>26</v>
      </c>
      <c r="J1100" s="7" t="s">
        <v>5236</v>
      </c>
      <c r="K1100" s="1" t="s">
        <v>28</v>
      </c>
      <c r="L1100" s="1" t="s">
        <v>5238</v>
      </c>
      <c r="M1100" s="1" t="s">
        <v>30</v>
      </c>
      <c r="N1100" s="1" t="s">
        <v>101</v>
      </c>
      <c r="O1100" s="1" t="s">
        <v>1439</v>
      </c>
      <c r="P1100" s="1" t="s">
        <v>103</v>
      </c>
      <c r="Q1100" s="1" t="s">
        <v>101</v>
      </c>
      <c r="R1100" s="8" t="s">
        <v>101</v>
      </c>
    </row>
    <row r="1101">
      <c r="A1101" s="1" t="s">
        <v>5239</v>
      </c>
      <c r="B1101" s="1" t="s">
        <v>5240</v>
      </c>
      <c r="C1101" s="1" t="s">
        <v>47</v>
      </c>
      <c r="D1101" s="1" t="s">
        <v>1383</v>
      </c>
      <c r="E1101" s="1" t="s">
        <v>54</v>
      </c>
      <c r="F1101" s="2" t="s">
        <v>5111</v>
      </c>
      <c r="G1101" s="6" t="s">
        <v>24</v>
      </c>
      <c r="H1101" s="1" t="s">
        <v>25</v>
      </c>
      <c r="I1101" s="1" t="s">
        <v>26</v>
      </c>
      <c r="J1101" s="7" t="s">
        <v>5241</v>
      </c>
      <c r="K1101" s="1" t="s">
        <v>28</v>
      </c>
      <c r="L1101" s="1" t="s">
        <v>5242</v>
      </c>
      <c r="M1101" s="1" t="s">
        <v>30</v>
      </c>
      <c r="N1101" s="1" t="s">
        <v>31</v>
      </c>
      <c r="O1101" s="1" t="s">
        <v>32</v>
      </c>
      <c r="P1101" s="1" t="s">
        <v>33</v>
      </c>
      <c r="Q1101" s="1" t="s">
        <v>31</v>
      </c>
      <c r="R1101" s="8" t="s">
        <v>31</v>
      </c>
    </row>
    <row r="1102">
      <c r="A1102" s="1" t="s">
        <v>5243</v>
      </c>
      <c r="B1102" s="1" t="s">
        <v>5244</v>
      </c>
      <c r="C1102" s="1" t="s">
        <v>47</v>
      </c>
      <c r="D1102" s="1" t="s">
        <v>5245</v>
      </c>
      <c r="E1102" s="1" t="s">
        <v>54</v>
      </c>
      <c r="F1102" s="2" t="s">
        <v>5111</v>
      </c>
      <c r="G1102" s="6" t="s">
        <v>24</v>
      </c>
      <c r="H1102" s="1" t="s">
        <v>25</v>
      </c>
      <c r="I1102" s="1" t="s">
        <v>26</v>
      </c>
      <c r="J1102" s="7" t="s">
        <v>1311</v>
      </c>
      <c r="K1102" s="1" t="s">
        <v>28</v>
      </c>
      <c r="L1102" s="1" t="s">
        <v>5246</v>
      </c>
      <c r="M1102" s="1" t="s">
        <v>30</v>
      </c>
      <c r="N1102" s="1" t="s">
        <v>31</v>
      </c>
      <c r="O1102" s="1" t="s">
        <v>32</v>
      </c>
      <c r="P1102" s="1" t="s">
        <v>33</v>
      </c>
      <c r="Q1102" s="1" t="s">
        <v>31</v>
      </c>
      <c r="R1102" s="8" t="s">
        <v>31</v>
      </c>
    </row>
    <row r="1103">
      <c r="A1103" s="1" t="s">
        <v>5247</v>
      </c>
      <c r="B1103" s="1" t="s">
        <v>5248</v>
      </c>
      <c r="C1103" s="1" t="s">
        <v>20</v>
      </c>
      <c r="D1103" s="1" t="s">
        <v>1462</v>
      </c>
      <c r="E1103" s="1" t="s">
        <v>54</v>
      </c>
      <c r="F1103" s="2" t="s">
        <v>5111</v>
      </c>
      <c r="G1103" s="6" t="s">
        <v>24</v>
      </c>
      <c r="H1103" s="1" t="s">
        <v>25</v>
      </c>
      <c r="I1103" s="1" t="s">
        <v>26</v>
      </c>
      <c r="J1103" s="7" t="s">
        <v>5249</v>
      </c>
      <c r="K1103" s="1" t="s">
        <v>28</v>
      </c>
      <c r="L1103" s="1" t="s">
        <v>5250</v>
      </c>
      <c r="M1103" s="1" t="s">
        <v>30</v>
      </c>
      <c r="N1103" s="1" t="s">
        <v>31</v>
      </c>
      <c r="O1103" s="1" t="s">
        <v>32</v>
      </c>
      <c r="P1103" s="1" t="s">
        <v>33</v>
      </c>
      <c r="Q1103" s="1" t="s">
        <v>31</v>
      </c>
      <c r="R1103" s="8" t="s">
        <v>31</v>
      </c>
    </row>
    <row r="1104">
      <c r="A1104" s="1" t="s">
        <v>5251</v>
      </c>
      <c r="B1104" s="1" t="s">
        <v>5252</v>
      </c>
      <c r="C1104" s="1" t="s">
        <v>47</v>
      </c>
      <c r="D1104" s="1" t="s">
        <v>2216</v>
      </c>
      <c r="E1104" s="1" t="s">
        <v>54</v>
      </c>
      <c r="F1104" s="2" t="s">
        <v>5111</v>
      </c>
      <c r="G1104" s="6" t="s">
        <v>24</v>
      </c>
      <c r="H1104" s="1" t="s">
        <v>25</v>
      </c>
      <c r="I1104" s="1" t="s">
        <v>26</v>
      </c>
      <c r="J1104" s="7" t="s">
        <v>5253</v>
      </c>
      <c r="K1104" s="1" t="s">
        <v>983</v>
      </c>
      <c r="L1104" s="1" t="s">
        <v>5254</v>
      </c>
      <c r="M1104" s="1" t="s">
        <v>169</v>
      </c>
      <c r="N1104" s="1" t="s">
        <v>101</v>
      </c>
      <c r="O1104" s="1" t="s">
        <v>415</v>
      </c>
      <c r="P1104" s="1" t="s">
        <v>103</v>
      </c>
      <c r="Q1104" s="1" t="s">
        <v>101</v>
      </c>
      <c r="R1104" s="8" t="s">
        <v>101</v>
      </c>
    </row>
    <row r="1105">
      <c r="A1105" s="1" t="s">
        <v>5255</v>
      </c>
      <c r="B1105" s="1" t="s">
        <v>5256</v>
      </c>
      <c r="C1105" s="1" t="s">
        <v>47</v>
      </c>
      <c r="D1105" s="1" t="s">
        <v>3995</v>
      </c>
      <c r="E1105" s="1" t="s">
        <v>1362</v>
      </c>
      <c r="F1105" s="2" t="s">
        <v>5257</v>
      </c>
      <c r="G1105" s="6" t="s">
        <v>24</v>
      </c>
      <c r="H1105" s="1" t="s">
        <v>25</v>
      </c>
      <c r="I1105" s="1" t="s">
        <v>26</v>
      </c>
      <c r="J1105" s="7" t="s">
        <v>5258</v>
      </c>
      <c r="K1105" s="1" t="s">
        <v>50</v>
      </c>
      <c r="L1105" s="1" t="s">
        <v>5259</v>
      </c>
      <c r="M1105" s="1" t="s">
        <v>30</v>
      </c>
      <c r="N1105" s="1" t="s">
        <v>31</v>
      </c>
      <c r="O1105" s="1" t="s">
        <v>32</v>
      </c>
      <c r="P1105" s="1" t="s">
        <v>33</v>
      </c>
      <c r="Q1105" s="1" t="s">
        <v>31</v>
      </c>
      <c r="R1105" s="8" t="s">
        <v>31</v>
      </c>
    </row>
    <row r="1106">
      <c r="A1106" s="1" t="s">
        <v>5260</v>
      </c>
      <c r="B1106" s="1" t="s">
        <v>5261</v>
      </c>
      <c r="C1106" s="1" t="s">
        <v>47</v>
      </c>
      <c r="D1106" s="1" t="s">
        <v>1490</v>
      </c>
      <c r="E1106" s="1" t="s">
        <v>4626</v>
      </c>
      <c r="F1106" s="2" t="s">
        <v>5257</v>
      </c>
      <c r="G1106" s="6" t="s">
        <v>24</v>
      </c>
      <c r="H1106" s="1" t="s">
        <v>25</v>
      </c>
      <c r="I1106" s="1" t="s">
        <v>26</v>
      </c>
      <c r="J1106" s="7" t="s">
        <v>5262</v>
      </c>
      <c r="K1106" s="1" t="s">
        <v>28</v>
      </c>
      <c r="L1106" s="1" t="s">
        <v>5263</v>
      </c>
      <c r="M1106" s="1" t="s">
        <v>30</v>
      </c>
      <c r="N1106" s="1" t="s">
        <v>31</v>
      </c>
      <c r="O1106" s="1" t="s">
        <v>32</v>
      </c>
      <c r="P1106" s="1" t="s">
        <v>33</v>
      </c>
      <c r="Q1106" s="1" t="s">
        <v>31</v>
      </c>
      <c r="R1106" s="8" t="s">
        <v>31</v>
      </c>
    </row>
    <row r="1107">
      <c r="A1107" s="1" t="s">
        <v>5264</v>
      </c>
      <c r="B1107" s="1" t="s">
        <v>5265</v>
      </c>
      <c r="C1107" s="1" t="s">
        <v>20</v>
      </c>
      <c r="D1107" s="1" t="s">
        <v>2404</v>
      </c>
      <c r="E1107" s="1" t="s">
        <v>54</v>
      </c>
      <c r="F1107" s="2" t="s">
        <v>5257</v>
      </c>
      <c r="G1107" s="6" t="s">
        <v>24</v>
      </c>
      <c r="H1107" s="1" t="s">
        <v>25</v>
      </c>
      <c r="I1107" s="1" t="s">
        <v>26</v>
      </c>
      <c r="J1107" s="7" t="s">
        <v>5266</v>
      </c>
      <c r="K1107" s="1" t="s">
        <v>28</v>
      </c>
      <c r="L1107" s="1" t="s">
        <v>5267</v>
      </c>
      <c r="M1107" s="1" t="s">
        <v>30</v>
      </c>
      <c r="N1107" s="1" t="s">
        <v>31</v>
      </c>
      <c r="O1107" s="1" t="s">
        <v>32</v>
      </c>
      <c r="P1107" s="1" t="s">
        <v>33</v>
      </c>
      <c r="Q1107" s="1" t="s">
        <v>31</v>
      </c>
      <c r="R1107" s="8" t="s">
        <v>31</v>
      </c>
    </row>
    <row r="1108">
      <c r="A1108" s="1" t="s">
        <v>5268</v>
      </c>
      <c r="B1108" s="1" t="s">
        <v>5269</v>
      </c>
      <c r="C1108" s="1" t="s">
        <v>47</v>
      </c>
      <c r="D1108" s="1" t="s">
        <v>1451</v>
      </c>
      <c r="E1108" s="1" t="s">
        <v>1362</v>
      </c>
      <c r="F1108" s="2" t="s">
        <v>5257</v>
      </c>
      <c r="G1108" s="6" t="s">
        <v>24</v>
      </c>
      <c r="H1108" s="1" t="s">
        <v>25</v>
      </c>
      <c r="I1108" s="1" t="s">
        <v>26</v>
      </c>
      <c r="J1108" s="7" t="s">
        <v>92</v>
      </c>
      <c r="K1108" s="1" t="s">
        <v>85</v>
      </c>
      <c r="L1108" s="1" t="s">
        <v>5270</v>
      </c>
      <c r="M1108" s="1" t="s">
        <v>30</v>
      </c>
      <c r="N1108" s="1" t="s">
        <v>31</v>
      </c>
      <c r="O1108" s="1" t="s">
        <v>32</v>
      </c>
      <c r="P1108" s="1" t="s">
        <v>33</v>
      </c>
      <c r="Q1108" s="1" t="s">
        <v>31</v>
      </c>
      <c r="R1108" s="8" t="s">
        <v>31</v>
      </c>
    </row>
    <row r="1109">
      <c r="A1109" s="1" t="s">
        <v>5271</v>
      </c>
      <c r="B1109" s="1" t="s">
        <v>5272</v>
      </c>
      <c r="C1109" s="1" t="s">
        <v>47</v>
      </c>
      <c r="D1109" s="1" t="s">
        <v>1422</v>
      </c>
      <c r="E1109" s="1" t="s">
        <v>54</v>
      </c>
      <c r="F1109" s="2" t="s">
        <v>5257</v>
      </c>
      <c r="G1109" s="6" t="s">
        <v>24</v>
      </c>
      <c r="H1109" s="1" t="s">
        <v>25</v>
      </c>
      <c r="I1109" s="1" t="s">
        <v>329</v>
      </c>
      <c r="J1109" s="7" t="s">
        <v>1346</v>
      </c>
      <c r="K1109" s="1" t="s">
        <v>28</v>
      </c>
      <c r="L1109" s="1" t="s">
        <v>5273</v>
      </c>
      <c r="M1109" s="1" t="s">
        <v>30</v>
      </c>
      <c r="N1109" s="1" t="s">
        <v>31</v>
      </c>
      <c r="O1109" s="1" t="s">
        <v>32</v>
      </c>
      <c r="P1109" s="1" t="s">
        <v>33</v>
      </c>
      <c r="Q1109" s="1" t="s">
        <v>31</v>
      </c>
      <c r="R1109" s="8" t="s">
        <v>31</v>
      </c>
    </row>
    <row r="1110">
      <c r="A1110" s="1" t="s">
        <v>5274</v>
      </c>
      <c r="B1110" s="1" t="s">
        <v>5275</v>
      </c>
      <c r="C1110" s="1" t="s">
        <v>47</v>
      </c>
      <c r="D1110" s="1" t="s">
        <v>1451</v>
      </c>
      <c r="E1110" s="1" t="s">
        <v>1362</v>
      </c>
      <c r="F1110" s="2" t="s">
        <v>5257</v>
      </c>
      <c r="G1110" s="6" t="s">
        <v>24</v>
      </c>
      <c r="H1110" s="1" t="s">
        <v>25</v>
      </c>
      <c r="I1110" s="1" t="s">
        <v>26</v>
      </c>
      <c r="J1110" s="7" t="s">
        <v>3518</v>
      </c>
      <c r="K1110" s="1" t="s">
        <v>85</v>
      </c>
      <c r="L1110" s="1" t="s">
        <v>5276</v>
      </c>
      <c r="M1110" s="1" t="s">
        <v>30</v>
      </c>
      <c r="N1110" s="1" t="s">
        <v>31</v>
      </c>
      <c r="O1110" s="1" t="s">
        <v>32</v>
      </c>
      <c r="P1110" s="1" t="s">
        <v>33</v>
      </c>
      <c r="Q1110" s="1" t="s">
        <v>31</v>
      </c>
      <c r="R1110" s="8" t="s">
        <v>31</v>
      </c>
    </row>
    <row r="1111">
      <c r="A1111" s="1" t="s">
        <v>5277</v>
      </c>
      <c r="B1111" s="1" t="s">
        <v>5278</v>
      </c>
      <c r="C1111" s="1" t="s">
        <v>20</v>
      </c>
      <c r="D1111" s="1" t="s">
        <v>2404</v>
      </c>
      <c r="E1111" s="1" t="s">
        <v>54</v>
      </c>
      <c r="F1111" s="2" t="s">
        <v>5257</v>
      </c>
      <c r="G1111" s="6" t="s">
        <v>24</v>
      </c>
      <c r="H1111" s="1" t="s">
        <v>25</v>
      </c>
      <c r="I1111" s="1" t="s">
        <v>26</v>
      </c>
      <c r="J1111" s="7" t="s">
        <v>5279</v>
      </c>
      <c r="K1111" s="1" t="s">
        <v>28</v>
      </c>
      <c r="L1111" s="1" t="s">
        <v>5280</v>
      </c>
      <c r="M1111" s="1" t="s">
        <v>30</v>
      </c>
      <c r="N1111" s="1" t="s">
        <v>31</v>
      </c>
      <c r="O1111" s="1" t="s">
        <v>32</v>
      </c>
      <c r="P1111" s="1" t="s">
        <v>33</v>
      </c>
      <c r="Q1111" s="1" t="s">
        <v>31</v>
      </c>
      <c r="R1111" s="8" t="s">
        <v>31</v>
      </c>
    </row>
    <row r="1112">
      <c r="A1112" s="1" t="s">
        <v>5281</v>
      </c>
      <c r="B1112" s="1" t="s">
        <v>5278</v>
      </c>
      <c r="C1112" s="1" t="s">
        <v>47</v>
      </c>
      <c r="D1112" s="1" t="s">
        <v>1383</v>
      </c>
      <c r="E1112" s="1" t="s">
        <v>54</v>
      </c>
      <c r="F1112" s="2" t="s">
        <v>5257</v>
      </c>
      <c r="G1112" s="6" t="s">
        <v>24</v>
      </c>
      <c r="H1112" s="1" t="s">
        <v>25</v>
      </c>
      <c r="I1112" s="1" t="s">
        <v>26</v>
      </c>
      <c r="J1112" s="7" t="s">
        <v>5279</v>
      </c>
      <c r="K1112" s="1" t="s">
        <v>28</v>
      </c>
      <c r="L1112" s="1" t="s">
        <v>5282</v>
      </c>
      <c r="M1112" s="1" t="s">
        <v>30</v>
      </c>
      <c r="N1112" s="1" t="s">
        <v>101</v>
      </c>
      <c r="O1112" s="1" t="s">
        <v>1439</v>
      </c>
      <c r="P1112" s="1" t="s">
        <v>103</v>
      </c>
      <c r="Q1112" s="1" t="s">
        <v>101</v>
      </c>
      <c r="R1112" s="8" t="s">
        <v>101</v>
      </c>
    </row>
    <row r="1113">
      <c r="A1113" s="1" t="s">
        <v>5283</v>
      </c>
      <c r="B1113" s="1" t="s">
        <v>5284</v>
      </c>
      <c r="C1113" s="1" t="s">
        <v>47</v>
      </c>
      <c r="D1113" s="1" t="s">
        <v>2996</v>
      </c>
      <c r="E1113" s="1" t="s">
        <v>54</v>
      </c>
      <c r="F1113" s="2" t="s">
        <v>5257</v>
      </c>
      <c r="G1113" s="6" t="s">
        <v>24</v>
      </c>
      <c r="H1113" s="1" t="s">
        <v>25</v>
      </c>
      <c r="I1113" s="1" t="s">
        <v>26</v>
      </c>
      <c r="J1113" s="7" t="s">
        <v>5285</v>
      </c>
      <c r="K1113" s="1" t="s">
        <v>28</v>
      </c>
      <c r="L1113" s="1" t="s">
        <v>5286</v>
      </c>
      <c r="M1113" s="1" t="s">
        <v>30</v>
      </c>
      <c r="N1113" s="1" t="s">
        <v>101</v>
      </c>
      <c r="O1113" s="1" t="s">
        <v>1518</v>
      </c>
      <c r="P1113" s="1" t="s">
        <v>103</v>
      </c>
      <c r="Q1113" s="1" t="s">
        <v>101</v>
      </c>
      <c r="R1113" s="8" t="s">
        <v>101</v>
      </c>
    </row>
    <row r="1114">
      <c r="A1114" s="1" t="s">
        <v>5287</v>
      </c>
      <c r="B1114" s="1" t="s">
        <v>5288</v>
      </c>
      <c r="C1114" s="1" t="s">
        <v>20</v>
      </c>
      <c r="D1114" s="1" t="s">
        <v>2023</v>
      </c>
      <c r="E1114" s="1" t="s">
        <v>54</v>
      </c>
      <c r="F1114" s="2" t="s">
        <v>5257</v>
      </c>
      <c r="G1114" s="6" t="s">
        <v>24</v>
      </c>
      <c r="H1114" s="1" t="s">
        <v>25</v>
      </c>
      <c r="I1114" s="1" t="s">
        <v>767</v>
      </c>
      <c r="J1114" s="7" t="s">
        <v>5289</v>
      </c>
      <c r="K1114" s="1" t="s">
        <v>28</v>
      </c>
      <c r="L1114" s="1" t="s">
        <v>5290</v>
      </c>
      <c r="M1114" s="1" t="s">
        <v>30</v>
      </c>
      <c r="N1114" s="1" t="s">
        <v>31</v>
      </c>
      <c r="O1114" s="1" t="s">
        <v>32</v>
      </c>
      <c r="P1114" s="1" t="s">
        <v>33</v>
      </c>
      <c r="Q1114" s="1" t="s">
        <v>31</v>
      </c>
      <c r="R1114" s="8" t="s">
        <v>31</v>
      </c>
    </row>
    <row r="1115">
      <c r="A1115" s="1" t="s">
        <v>5291</v>
      </c>
      <c r="B1115" s="1" t="s">
        <v>5292</v>
      </c>
      <c r="C1115" s="1" t="s">
        <v>20</v>
      </c>
      <c r="D1115" s="1" t="s">
        <v>2404</v>
      </c>
      <c r="E1115" s="1" t="s">
        <v>54</v>
      </c>
      <c r="F1115" s="2" t="s">
        <v>5257</v>
      </c>
      <c r="G1115" s="6" t="s">
        <v>24</v>
      </c>
      <c r="H1115" s="1" t="s">
        <v>25</v>
      </c>
      <c r="I1115" s="1" t="s">
        <v>26</v>
      </c>
      <c r="J1115" s="7" t="s">
        <v>5293</v>
      </c>
      <c r="K1115" s="1" t="s">
        <v>28</v>
      </c>
      <c r="L1115" s="1" t="s">
        <v>5294</v>
      </c>
      <c r="M1115" s="1" t="s">
        <v>30</v>
      </c>
      <c r="N1115" s="1" t="s">
        <v>31</v>
      </c>
      <c r="O1115" s="1" t="s">
        <v>32</v>
      </c>
      <c r="P1115" s="1" t="s">
        <v>33</v>
      </c>
      <c r="Q1115" s="1" t="s">
        <v>31</v>
      </c>
      <c r="R1115" s="8" t="s">
        <v>31</v>
      </c>
    </row>
    <row r="1116">
      <c r="A1116" s="1" t="s">
        <v>5295</v>
      </c>
      <c r="B1116" s="1" t="s">
        <v>5296</v>
      </c>
      <c r="C1116" s="1" t="s">
        <v>20</v>
      </c>
      <c r="D1116" s="1" t="s">
        <v>2023</v>
      </c>
      <c r="E1116" s="1" t="s">
        <v>54</v>
      </c>
      <c r="F1116" s="2" t="s">
        <v>5257</v>
      </c>
      <c r="G1116" s="6" t="s">
        <v>24</v>
      </c>
      <c r="H1116" s="1" t="s">
        <v>25</v>
      </c>
      <c r="I1116" s="1" t="s">
        <v>26</v>
      </c>
      <c r="J1116" s="7" t="s">
        <v>234</v>
      </c>
      <c r="K1116" s="1" t="s">
        <v>50</v>
      </c>
      <c r="L1116" s="1" t="s">
        <v>5297</v>
      </c>
      <c r="M1116" s="1" t="s">
        <v>30</v>
      </c>
      <c r="N1116" s="1" t="s">
        <v>31</v>
      </c>
      <c r="O1116" s="1" t="s">
        <v>32</v>
      </c>
      <c r="P1116" s="1" t="s">
        <v>33</v>
      </c>
      <c r="Q1116" s="1" t="s">
        <v>31</v>
      </c>
      <c r="R1116" s="8" t="s">
        <v>31</v>
      </c>
    </row>
    <row r="1117">
      <c r="A1117" s="1" t="s">
        <v>5298</v>
      </c>
      <c r="B1117" s="1" t="s">
        <v>5299</v>
      </c>
      <c r="C1117" s="1" t="s">
        <v>20</v>
      </c>
      <c r="D1117" s="1" t="s">
        <v>2023</v>
      </c>
      <c r="E1117" s="1" t="s">
        <v>54</v>
      </c>
      <c r="F1117" s="2" t="s">
        <v>5257</v>
      </c>
      <c r="G1117" s="6" t="s">
        <v>24</v>
      </c>
      <c r="H1117" s="1" t="s">
        <v>25</v>
      </c>
      <c r="I1117" s="1" t="s">
        <v>26</v>
      </c>
      <c r="J1117" s="7" t="s">
        <v>130</v>
      </c>
      <c r="K1117" s="1" t="s">
        <v>109</v>
      </c>
      <c r="L1117" s="1" t="s">
        <v>5300</v>
      </c>
      <c r="M1117" s="1" t="s">
        <v>30</v>
      </c>
      <c r="N1117" s="1" t="s">
        <v>31</v>
      </c>
      <c r="O1117" s="1" t="s">
        <v>32</v>
      </c>
      <c r="P1117" s="1" t="s">
        <v>33</v>
      </c>
      <c r="Q1117" s="1" t="s">
        <v>31</v>
      </c>
      <c r="R1117" s="8" t="s">
        <v>31</v>
      </c>
    </row>
    <row r="1118">
      <c r="A1118" s="1" t="s">
        <v>5301</v>
      </c>
      <c r="B1118" s="1" t="s">
        <v>5302</v>
      </c>
      <c r="C1118" s="1" t="s">
        <v>20</v>
      </c>
      <c r="D1118" s="1" t="s">
        <v>2404</v>
      </c>
      <c r="E1118" s="1" t="s">
        <v>54</v>
      </c>
      <c r="F1118" s="2" t="s">
        <v>5257</v>
      </c>
      <c r="G1118" s="6" t="s">
        <v>24</v>
      </c>
      <c r="H1118" s="1" t="s">
        <v>25</v>
      </c>
      <c r="I1118" s="1" t="s">
        <v>26</v>
      </c>
      <c r="J1118" s="1" t="s">
        <v>234</v>
      </c>
      <c r="K1118" s="1" t="s">
        <v>235</v>
      </c>
      <c r="L1118" s="1" t="s">
        <v>5303</v>
      </c>
      <c r="M1118" s="1" t="s">
        <v>30</v>
      </c>
      <c r="N1118" s="1" t="s">
        <v>31</v>
      </c>
      <c r="O1118" s="1" t="s">
        <v>32</v>
      </c>
      <c r="P1118" s="1" t="s">
        <v>33</v>
      </c>
      <c r="Q1118" s="1" t="s">
        <v>31</v>
      </c>
      <c r="R1118" s="8" t="s">
        <v>31</v>
      </c>
    </row>
    <row r="1119">
      <c r="A1119" s="1" t="s">
        <v>5304</v>
      </c>
      <c r="B1119" s="1" t="s">
        <v>5305</v>
      </c>
      <c r="C1119" s="1" t="s">
        <v>20</v>
      </c>
      <c r="D1119" s="1" t="s">
        <v>1442</v>
      </c>
      <c r="E1119" s="1" t="s">
        <v>54</v>
      </c>
      <c r="F1119" s="2" t="s">
        <v>5257</v>
      </c>
      <c r="G1119" s="6" t="s">
        <v>24</v>
      </c>
      <c r="H1119" s="1" t="s">
        <v>25</v>
      </c>
      <c r="I1119" s="1" t="s">
        <v>26</v>
      </c>
      <c r="J1119" s="7" t="s">
        <v>130</v>
      </c>
      <c r="K1119" s="1" t="s">
        <v>85</v>
      </c>
      <c r="L1119" s="1" t="s">
        <v>5306</v>
      </c>
      <c r="M1119" s="1" t="s">
        <v>30</v>
      </c>
      <c r="N1119" s="1" t="s">
        <v>31</v>
      </c>
      <c r="O1119" s="1" t="s">
        <v>32</v>
      </c>
      <c r="P1119" s="1" t="s">
        <v>33</v>
      </c>
      <c r="Q1119" s="1" t="s">
        <v>31</v>
      </c>
      <c r="R1119" s="8" t="s">
        <v>31</v>
      </c>
    </row>
    <row r="1120">
      <c r="A1120" s="1" t="s">
        <v>5307</v>
      </c>
      <c r="B1120" s="1" t="s">
        <v>5308</v>
      </c>
      <c r="C1120" s="1" t="s">
        <v>20</v>
      </c>
      <c r="D1120" s="1" t="s">
        <v>2404</v>
      </c>
      <c r="E1120" s="1" t="s">
        <v>54</v>
      </c>
      <c r="F1120" s="2" t="s">
        <v>5257</v>
      </c>
      <c r="G1120" s="6" t="s">
        <v>24</v>
      </c>
      <c r="H1120" s="1" t="s">
        <v>25</v>
      </c>
      <c r="I1120" s="1" t="s">
        <v>26</v>
      </c>
      <c r="J1120" s="7" t="s">
        <v>181</v>
      </c>
      <c r="K1120" s="1" t="s">
        <v>109</v>
      </c>
      <c r="L1120" s="1" t="s">
        <v>5309</v>
      </c>
      <c r="M1120" s="1" t="s">
        <v>169</v>
      </c>
      <c r="N1120" s="1" t="s">
        <v>101</v>
      </c>
      <c r="O1120" s="1" t="s">
        <v>109</v>
      </c>
      <c r="P1120" s="1" t="s">
        <v>103</v>
      </c>
      <c r="Q1120" s="1" t="s">
        <v>101</v>
      </c>
      <c r="R1120" s="8" t="s">
        <v>101</v>
      </c>
    </row>
    <row r="1121">
      <c r="A1121" s="1" t="s">
        <v>5310</v>
      </c>
      <c r="B1121" s="1" t="s">
        <v>5311</v>
      </c>
      <c r="C1121" s="1" t="s">
        <v>20</v>
      </c>
      <c r="D1121" s="1" t="s">
        <v>2404</v>
      </c>
      <c r="E1121" s="1" t="s">
        <v>54</v>
      </c>
      <c r="F1121" s="2" t="s">
        <v>5257</v>
      </c>
      <c r="G1121" s="6" t="s">
        <v>24</v>
      </c>
      <c r="H1121" s="1" t="s">
        <v>25</v>
      </c>
      <c r="I1121" s="1" t="s">
        <v>26</v>
      </c>
      <c r="J1121" s="7" t="s">
        <v>2024</v>
      </c>
      <c r="K1121" s="1" t="s">
        <v>85</v>
      </c>
      <c r="L1121" s="1" t="s">
        <v>5312</v>
      </c>
      <c r="M1121" s="1" t="s">
        <v>30</v>
      </c>
      <c r="N1121" s="1" t="s">
        <v>31</v>
      </c>
      <c r="O1121" s="1" t="s">
        <v>32</v>
      </c>
      <c r="P1121" s="1" t="s">
        <v>33</v>
      </c>
      <c r="Q1121" s="1" t="s">
        <v>31</v>
      </c>
      <c r="R1121" s="8" t="s">
        <v>31</v>
      </c>
    </row>
    <row r="1122">
      <c r="A1122" s="1" t="s">
        <v>5313</v>
      </c>
      <c r="B1122" s="1" t="s">
        <v>5314</v>
      </c>
      <c r="C1122" s="1" t="s">
        <v>20</v>
      </c>
      <c r="D1122" s="1" t="s">
        <v>1345</v>
      </c>
      <c r="E1122" s="1" t="s">
        <v>54</v>
      </c>
      <c r="F1122" s="2" t="s">
        <v>5315</v>
      </c>
      <c r="G1122" s="6" t="s">
        <v>24</v>
      </c>
      <c r="H1122" s="1" t="s">
        <v>25</v>
      </c>
      <c r="I1122" s="1" t="s">
        <v>26</v>
      </c>
      <c r="J1122" s="7" t="s">
        <v>5316</v>
      </c>
      <c r="K1122" s="1" t="s">
        <v>50</v>
      </c>
      <c r="L1122" s="1" t="s">
        <v>5317</v>
      </c>
      <c r="M1122" s="1" t="s">
        <v>30</v>
      </c>
      <c r="N1122" s="1" t="s">
        <v>101</v>
      </c>
      <c r="O1122" s="1" t="s">
        <v>32</v>
      </c>
      <c r="P1122" s="1" t="s">
        <v>33</v>
      </c>
      <c r="Q1122" s="1" t="s">
        <v>31</v>
      </c>
      <c r="R1122" s="8" t="s">
        <v>31</v>
      </c>
    </row>
    <row r="1123">
      <c r="A1123" s="1" t="s">
        <v>5318</v>
      </c>
      <c r="B1123" s="1" t="s">
        <v>5319</v>
      </c>
      <c r="C1123" s="1" t="s">
        <v>20</v>
      </c>
      <c r="D1123" s="1" t="s">
        <v>1553</v>
      </c>
      <c r="E1123" s="1" t="s">
        <v>70</v>
      </c>
      <c r="F1123" s="2" t="s">
        <v>5315</v>
      </c>
      <c r="G1123" s="6" t="s">
        <v>24</v>
      </c>
      <c r="H1123" s="1" t="s">
        <v>25</v>
      </c>
      <c r="I1123" s="1" t="s">
        <v>26</v>
      </c>
      <c r="J1123" s="7" t="s">
        <v>1379</v>
      </c>
      <c r="K1123" s="1" t="s">
        <v>28</v>
      </c>
      <c r="L1123" s="1" t="s">
        <v>5320</v>
      </c>
      <c r="M1123" s="1" t="s">
        <v>30</v>
      </c>
      <c r="N1123" s="1" t="s">
        <v>31</v>
      </c>
      <c r="O1123" s="1" t="s">
        <v>32</v>
      </c>
      <c r="P1123" s="1" t="s">
        <v>33</v>
      </c>
      <c r="Q1123" s="1" t="s">
        <v>31</v>
      </c>
      <c r="R1123" s="8" t="s">
        <v>31</v>
      </c>
    </row>
    <row r="1124">
      <c r="A1124" s="1" t="s">
        <v>5321</v>
      </c>
      <c r="B1124" s="1" t="s">
        <v>5322</v>
      </c>
      <c r="C1124" s="1" t="s">
        <v>20</v>
      </c>
      <c r="D1124" s="1" t="s">
        <v>1315</v>
      </c>
      <c r="E1124" s="1" t="s">
        <v>107</v>
      </c>
      <c r="F1124" s="2" t="s">
        <v>5315</v>
      </c>
      <c r="G1124" s="6" t="s">
        <v>24</v>
      </c>
      <c r="H1124" s="1" t="s">
        <v>25</v>
      </c>
      <c r="I1124" s="1" t="s">
        <v>26</v>
      </c>
      <c r="J1124" s="7" t="s">
        <v>1467</v>
      </c>
      <c r="K1124" s="1" t="s">
        <v>40</v>
      </c>
      <c r="L1124" s="1" t="s">
        <v>5323</v>
      </c>
      <c r="M1124" s="1" t="s">
        <v>30</v>
      </c>
      <c r="N1124" s="1" t="s">
        <v>31</v>
      </c>
      <c r="O1124" s="1" t="s">
        <v>32</v>
      </c>
      <c r="P1124" s="1" t="s">
        <v>33</v>
      </c>
      <c r="Q1124" s="1" t="s">
        <v>31</v>
      </c>
      <c r="R1124" s="8" t="s">
        <v>31</v>
      </c>
    </row>
    <row r="1125">
      <c r="A1125" s="1" t="s">
        <v>5324</v>
      </c>
      <c r="B1125" s="1" t="s">
        <v>5325</v>
      </c>
      <c r="C1125" s="1" t="s">
        <v>410</v>
      </c>
      <c r="D1125" s="1" t="s">
        <v>1410</v>
      </c>
      <c r="E1125" s="1" t="s">
        <v>189</v>
      </c>
      <c r="F1125" s="2" t="s">
        <v>5315</v>
      </c>
      <c r="G1125" s="6" t="s">
        <v>24</v>
      </c>
      <c r="H1125" s="1" t="s">
        <v>25</v>
      </c>
      <c r="I1125" s="1" t="s">
        <v>26</v>
      </c>
      <c r="J1125" s="7" t="s">
        <v>5326</v>
      </c>
      <c r="K1125" s="1" t="s">
        <v>28</v>
      </c>
      <c r="L1125" s="1" t="s">
        <v>5327</v>
      </c>
      <c r="M1125" s="1" t="s">
        <v>30</v>
      </c>
      <c r="N1125" s="1" t="s">
        <v>31</v>
      </c>
      <c r="O1125" s="1" t="s">
        <v>32</v>
      </c>
      <c r="P1125" s="1" t="s">
        <v>33</v>
      </c>
      <c r="Q1125" s="1" t="s">
        <v>31</v>
      </c>
      <c r="R1125" s="8" t="s">
        <v>31</v>
      </c>
    </row>
    <row r="1126">
      <c r="A1126" s="1" t="s">
        <v>5328</v>
      </c>
      <c r="B1126" s="1" t="s">
        <v>5329</v>
      </c>
      <c r="C1126" s="1" t="s">
        <v>20</v>
      </c>
      <c r="D1126" s="1" t="s">
        <v>1338</v>
      </c>
      <c r="E1126" s="1" t="s">
        <v>70</v>
      </c>
      <c r="F1126" s="2" t="s">
        <v>5315</v>
      </c>
      <c r="G1126" s="6" t="s">
        <v>24</v>
      </c>
      <c r="H1126" s="1" t="s">
        <v>25</v>
      </c>
      <c r="I1126" s="1" t="s">
        <v>329</v>
      </c>
      <c r="J1126" s="7" t="s">
        <v>1346</v>
      </c>
      <c r="K1126" s="1" t="s">
        <v>50</v>
      </c>
      <c r="L1126" s="1" t="s">
        <v>5330</v>
      </c>
      <c r="M1126" s="1" t="s">
        <v>30</v>
      </c>
      <c r="N1126" s="1" t="s">
        <v>31</v>
      </c>
      <c r="O1126" s="1" t="s">
        <v>32</v>
      </c>
      <c r="P1126" s="1" t="s">
        <v>33</v>
      </c>
      <c r="Q1126" s="1" t="s">
        <v>31</v>
      </c>
      <c r="R1126" s="8" t="s">
        <v>31</v>
      </c>
    </row>
    <row r="1127">
      <c r="A1127" s="7" t="s">
        <v>5331</v>
      </c>
      <c r="B1127" s="1" t="s">
        <v>5332</v>
      </c>
      <c r="C1127" s="1" t="s">
        <v>20</v>
      </c>
      <c r="D1127" s="1" t="s">
        <v>1405</v>
      </c>
      <c r="E1127" s="1" t="s">
        <v>1362</v>
      </c>
      <c r="F1127" s="2" t="s">
        <v>5315</v>
      </c>
      <c r="G1127" s="6" t="s">
        <v>24</v>
      </c>
      <c r="H1127" s="1" t="s">
        <v>25</v>
      </c>
      <c r="I1127" s="1" t="s">
        <v>26</v>
      </c>
      <c r="J1127" s="7" t="s">
        <v>1325</v>
      </c>
      <c r="K1127" s="1" t="s">
        <v>28</v>
      </c>
      <c r="L1127" s="1" t="s">
        <v>5333</v>
      </c>
      <c r="M1127" s="1" t="s">
        <v>30</v>
      </c>
      <c r="N1127" s="1" t="s">
        <v>31</v>
      </c>
      <c r="O1127" s="1" t="s">
        <v>32</v>
      </c>
      <c r="P1127" s="1" t="s">
        <v>33</v>
      </c>
      <c r="Q1127" s="1" t="s">
        <v>31</v>
      </c>
      <c r="R1127" s="8" t="s">
        <v>31</v>
      </c>
    </row>
    <row r="1128">
      <c r="A1128" s="1" t="s">
        <v>5334</v>
      </c>
      <c r="B1128" s="1" t="s">
        <v>5335</v>
      </c>
      <c r="C1128" s="1" t="s">
        <v>20</v>
      </c>
      <c r="D1128" s="1" t="s">
        <v>1442</v>
      </c>
      <c r="E1128" s="1" t="s">
        <v>54</v>
      </c>
      <c r="F1128" s="2" t="s">
        <v>5315</v>
      </c>
      <c r="G1128" s="6" t="s">
        <v>24</v>
      </c>
      <c r="H1128" s="1" t="s">
        <v>25</v>
      </c>
      <c r="I1128" s="1" t="s">
        <v>26</v>
      </c>
      <c r="J1128" s="7" t="s">
        <v>824</v>
      </c>
      <c r="K1128" s="1" t="s">
        <v>177</v>
      </c>
      <c r="L1128" s="1" t="s">
        <v>5336</v>
      </c>
      <c r="M1128" s="1" t="s">
        <v>127</v>
      </c>
      <c r="N1128" s="1" t="s">
        <v>31</v>
      </c>
      <c r="O1128" s="1" t="s">
        <v>415</v>
      </c>
      <c r="P1128" s="1" t="s">
        <v>103</v>
      </c>
      <c r="Q1128" s="1" t="s">
        <v>31</v>
      </c>
      <c r="R1128" s="8" t="s">
        <v>101</v>
      </c>
    </row>
    <row r="1129">
      <c r="A1129" s="1" t="s">
        <v>5337</v>
      </c>
      <c r="B1129" s="1" t="s">
        <v>5338</v>
      </c>
      <c r="C1129" s="1" t="s">
        <v>47</v>
      </c>
      <c r="D1129" s="1" t="s">
        <v>3995</v>
      </c>
      <c r="E1129" s="1" t="s">
        <v>1362</v>
      </c>
      <c r="F1129" s="2" t="s">
        <v>5315</v>
      </c>
      <c r="G1129" s="6" t="s">
        <v>24</v>
      </c>
      <c r="H1129" s="1" t="s">
        <v>25</v>
      </c>
      <c r="I1129" s="1" t="s">
        <v>329</v>
      </c>
      <c r="J1129" s="7" t="s">
        <v>1346</v>
      </c>
      <c r="K1129" s="1" t="s">
        <v>40</v>
      </c>
      <c r="L1129" s="1" t="s">
        <v>5339</v>
      </c>
      <c r="M1129" s="1" t="s">
        <v>30</v>
      </c>
      <c r="N1129" s="1" t="s">
        <v>31</v>
      </c>
      <c r="O1129" s="1" t="s">
        <v>32</v>
      </c>
      <c r="P1129" s="1" t="s">
        <v>33</v>
      </c>
      <c r="Q1129" s="1" t="s">
        <v>31</v>
      </c>
      <c r="R1129" s="8" t="s">
        <v>31</v>
      </c>
    </row>
    <row r="1130">
      <c r="A1130" s="1" t="s">
        <v>5340</v>
      </c>
      <c r="B1130" s="1" t="s">
        <v>5341</v>
      </c>
      <c r="C1130" s="1" t="s">
        <v>20</v>
      </c>
      <c r="D1130" s="1" t="s">
        <v>1442</v>
      </c>
      <c r="E1130" s="1" t="s">
        <v>54</v>
      </c>
      <c r="F1130" s="2" t="s">
        <v>5315</v>
      </c>
      <c r="G1130" s="6" t="s">
        <v>24</v>
      </c>
      <c r="H1130" s="1" t="s">
        <v>25</v>
      </c>
      <c r="I1130" s="1" t="s">
        <v>26</v>
      </c>
      <c r="J1130" s="7" t="s">
        <v>2346</v>
      </c>
      <c r="K1130" s="1" t="s">
        <v>119</v>
      </c>
      <c r="L1130" s="1" t="s">
        <v>5342</v>
      </c>
      <c r="M1130" s="1" t="s">
        <v>30</v>
      </c>
      <c r="N1130" s="1" t="s">
        <v>31</v>
      </c>
      <c r="O1130" s="1" t="s">
        <v>32</v>
      </c>
      <c r="P1130" s="1" t="s">
        <v>33</v>
      </c>
      <c r="Q1130" s="1" t="s">
        <v>31</v>
      </c>
      <c r="R1130" s="8" t="s">
        <v>31</v>
      </c>
    </row>
    <row r="1131">
      <c r="A1131" s="1" t="s">
        <v>5343</v>
      </c>
      <c r="B1131" s="1" t="s">
        <v>5344</v>
      </c>
      <c r="C1131" s="1" t="s">
        <v>47</v>
      </c>
      <c r="D1131" s="1" t="s">
        <v>1451</v>
      </c>
      <c r="E1131" s="1" t="s">
        <v>1362</v>
      </c>
      <c r="F1131" s="2" t="s">
        <v>5315</v>
      </c>
      <c r="G1131" s="6" t="s">
        <v>24</v>
      </c>
      <c r="H1131" s="1" t="s">
        <v>25</v>
      </c>
      <c r="I1131" s="1" t="s">
        <v>26</v>
      </c>
      <c r="J1131" s="7" t="s">
        <v>5345</v>
      </c>
      <c r="K1131" s="1" t="s">
        <v>85</v>
      </c>
      <c r="L1131" s="1" t="s">
        <v>5346</v>
      </c>
      <c r="M1131" s="1" t="s">
        <v>169</v>
      </c>
      <c r="N1131" s="1" t="s">
        <v>101</v>
      </c>
      <c r="O1131" s="1" t="s">
        <v>415</v>
      </c>
      <c r="P1131" s="1" t="s">
        <v>103</v>
      </c>
      <c r="Q1131" s="1" t="s">
        <v>101</v>
      </c>
      <c r="R1131" s="8" t="s">
        <v>101</v>
      </c>
    </row>
    <row r="1132">
      <c r="A1132" s="1" t="s">
        <v>5347</v>
      </c>
      <c r="B1132" s="1" t="s">
        <v>5348</v>
      </c>
      <c r="C1132" s="1" t="s">
        <v>20</v>
      </c>
      <c r="D1132" s="1" t="s">
        <v>1442</v>
      </c>
      <c r="E1132" s="1" t="s">
        <v>54</v>
      </c>
      <c r="F1132" s="2" t="s">
        <v>5315</v>
      </c>
      <c r="G1132" s="6" t="s">
        <v>24</v>
      </c>
      <c r="H1132" s="1" t="s">
        <v>25</v>
      </c>
      <c r="I1132" s="1" t="s">
        <v>26</v>
      </c>
      <c r="J1132" s="7" t="s">
        <v>5349</v>
      </c>
      <c r="K1132" s="1" t="s">
        <v>109</v>
      </c>
      <c r="L1132" s="1" t="s">
        <v>5350</v>
      </c>
      <c r="M1132" s="1" t="s">
        <v>30</v>
      </c>
      <c r="N1132" s="1" t="s">
        <v>31</v>
      </c>
      <c r="O1132" s="1" t="s">
        <v>32</v>
      </c>
      <c r="P1132" s="1" t="s">
        <v>33</v>
      </c>
      <c r="Q1132" s="1" t="s">
        <v>31</v>
      </c>
      <c r="R1132" s="8" t="s">
        <v>31</v>
      </c>
    </row>
    <row r="1133">
      <c r="A1133" s="1" t="s">
        <v>5351</v>
      </c>
      <c r="B1133" s="1" t="s">
        <v>5352</v>
      </c>
      <c r="C1133" s="1" t="s">
        <v>47</v>
      </c>
      <c r="D1133" s="1" t="s">
        <v>2996</v>
      </c>
      <c r="E1133" s="1" t="s">
        <v>54</v>
      </c>
      <c r="F1133" s="2" t="s">
        <v>5315</v>
      </c>
      <c r="G1133" s="6" t="s">
        <v>24</v>
      </c>
      <c r="H1133" s="1" t="s">
        <v>25</v>
      </c>
      <c r="I1133" s="1" t="s">
        <v>26</v>
      </c>
      <c r="J1133" s="7" t="s">
        <v>234</v>
      </c>
      <c r="K1133" s="1" t="s">
        <v>50</v>
      </c>
      <c r="L1133" s="1" t="s">
        <v>5353</v>
      </c>
      <c r="M1133" s="1" t="s">
        <v>30</v>
      </c>
      <c r="N1133" s="1" t="s">
        <v>31</v>
      </c>
      <c r="O1133" s="1" t="s">
        <v>32</v>
      </c>
      <c r="P1133" s="1" t="s">
        <v>33</v>
      </c>
      <c r="Q1133" s="1" t="s">
        <v>31</v>
      </c>
      <c r="R1133" s="8" t="s">
        <v>31</v>
      </c>
    </row>
    <row r="1134">
      <c r="A1134" s="1" t="s">
        <v>5354</v>
      </c>
      <c r="B1134" s="1" t="s">
        <v>5355</v>
      </c>
      <c r="C1134" s="1" t="s">
        <v>20</v>
      </c>
      <c r="D1134" s="1" t="s">
        <v>4199</v>
      </c>
      <c r="E1134" s="1" t="s">
        <v>54</v>
      </c>
      <c r="F1134" s="2" t="s">
        <v>5315</v>
      </c>
      <c r="G1134" s="6" t="s">
        <v>24</v>
      </c>
      <c r="H1134" s="1" t="s">
        <v>25</v>
      </c>
      <c r="I1134" s="1" t="s">
        <v>26</v>
      </c>
      <c r="J1134" s="7" t="s">
        <v>92</v>
      </c>
      <c r="K1134" s="1" t="s">
        <v>85</v>
      </c>
      <c r="L1134" s="1" t="s">
        <v>5356</v>
      </c>
      <c r="M1134" s="1" t="s">
        <v>30</v>
      </c>
      <c r="N1134" s="1" t="s">
        <v>31</v>
      </c>
      <c r="O1134" s="1" t="s">
        <v>32</v>
      </c>
      <c r="P1134" s="1" t="s">
        <v>33</v>
      </c>
      <c r="Q1134" s="1" t="s">
        <v>31</v>
      </c>
      <c r="R1134" s="8" t="s">
        <v>31</v>
      </c>
    </row>
    <row r="1135">
      <c r="A1135" s="1" t="s">
        <v>5357</v>
      </c>
      <c r="B1135" s="1" t="s">
        <v>5358</v>
      </c>
      <c r="C1135" s="1" t="s">
        <v>47</v>
      </c>
      <c r="D1135" s="1" t="s">
        <v>1840</v>
      </c>
      <c r="E1135" s="1" t="s">
        <v>54</v>
      </c>
      <c r="F1135" s="2" t="s">
        <v>5315</v>
      </c>
      <c r="G1135" s="6" t="s">
        <v>24</v>
      </c>
      <c r="H1135" s="1" t="s">
        <v>25</v>
      </c>
      <c r="I1135" s="1" t="s">
        <v>26</v>
      </c>
      <c r="J1135" s="7" t="s">
        <v>5359</v>
      </c>
      <c r="K1135" s="1" t="s">
        <v>28</v>
      </c>
      <c r="L1135" s="1" t="s">
        <v>5360</v>
      </c>
      <c r="M1135" s="1" t="s">
        <v>30</v>
      </c>
      <c r="N1135" s="1" t="s">
        <v>31</v>
      </c>
      <c r="O1135" s="1" t="s">
        <v>32</v>
      </c>
      <c r="P1135" s="1" t="s">
        <v>33</v>
      </c>
      <c r="Q1135" s="1" t="s">
        <v>31</v>
      </c>
      <c r="R1135" s="8" t="s">
        <v>31</v>
      </c>
    </row>
    <row r="1136">
      <c r="A1136" s="1" t="s">
        <v>5361</v>
      </c>
      <c r="B1136" s="1" t="s">
        <v>5362</v>
      </c>
      <c r="C1136" s="1" t="s">
        <v>20</v>
      </c>
      <c r="D1136" s="1" t="s">
        <v>4186</v>
      </c>
      <c r="E1136" s="1" t="s">
        <v>54</v>
      </c>
      <c r="F1136" s="2" t="s">
        <v>5315</v>
      </c>
      <c r="G1136" s="6" t="s">
        <v>24</v>
      </c>
      <c r="H1136" s="1" t="s">
        <v>25</v>
      </c>
      <c r="I1136" s="1" t="s">
        <v>26</v>
      </c>
      <c r="J1136" s="7" t="s">
        <v>3891</v>
      </c>
      <c r="K1136" s="1" t="s">
        <v>109</v>
      </c>
      <c r="L1136" s="1" t="s">
        <v>5363</v>
      </c>
      <c r="M1136" s="1" t="s">
        <v>30</v>
      </c>
      <c r="N1136" s="1" t="s">
        <v>31</v>
      </c>
      <c r="O1136" s="1" t="s">
        <v>32</v>
      </c>
      <c r="P1136" s="1" t="s">
        <v>33</v>
      </c>
      <c r="Q1136" s="1" t="s">
        <v>31</v>
      </c>
      <c r="R1136" s="8" t="s">
        <v>31</v>
      </c>
    </row>
    <row r="1137">
      <c r="A1137" s="7" t="s">
        <v>5364</v>
      </c>
      <c r="B1137" s="1" t="s">
        <v>5365</v>
      </c>
      <c r="C1137" s="1" t="s">
        <v>20</v>
      </c>
      <c r="D1137" s="1" t="s">
        <v>2404</v>
      </c>
      <c r="E1137" s="1" t="s">
        <v>54</v>
      </c>
      <c r="F1137" s="2" t="s">
        <v>5315</v>
      </c>
      <c r="G1137" s="6" t="s">
        <v>24</v>
      </c>
      <c r="H1137" s="1" t="s">
        <v>25</v>
      </c>
      <c r="I1137" s="1" t="s">
        <v>26</v>
      </c>
      <c r="J1137" s="7" t="s">
        <v>234</v>
      </c>
      <c r="K1137" s="1" t="s">
        <v>50</v>
      </c>
      <c r="L1137" s="1" t="s">
        <v>5366</v>
      </c>
      <c r="M1137" s="1" t="s">
        <v>30</v>
      </c>
      <c r="N1137" s="1" t="s">
        <v>31</v>
      </c>
      <c r="O1137" s="1" t="s">
        <v>32</v>
      </c>
      <c r="P1137" s="1" t="s">
        <v>33</v>
      </c>
      <c r="Q1137" s="1" t="s">
        <v>31</v>
      </c>
      <c r="R1137" s="8" t="s">
        <v>31</v>
      </c>
    </row>
    <row r="1138">
      <c r="A1138" s="1" t="s">
        <v>5367</v>
      </c>
      <c r="B1138" s="1" t="s">
        <v>5368</v>
      </c>
      <c r="C1138" s="1" t="s">
        <v>20</v>
      </c>
      <c r="D1138" s="1" t="s">
        <v>1837</v>
      </c>
      <c r="E1138" s="1" t="s">
        <v>54</v>
      </c>
      <c r="F1138" s="2" t="s">
        <v>5315</v>
      </c>
      <c r="G1138" s="6" t="s">
        <v>24</v>
      </c>
      <c r="H1138" s="1" t="s">
        <v>25</v>
      </c>
      <c r="I1138" s="1" t="s">
        <v>26</v>
      </c>
      <c r="J1138" s="7" t="s">
        <v>5369</v>
      </c>
      <c r="K1138" s="1" t="s">
        <v>109</v>
      </c>
      <c r="L1138" s="1" t="s">
        <v>5370</v>
      </c>
      <c r="M1138" s="1" t="s">
        <v>169</v>
      </c>
      <c r="N1138" s="1" t="s">
        <v>101</v>
      </c>
      <c r="O1138" s="1" t="s">
        <v>1439</v>
      </c>
      <c r="P1138" s="1" t="s">
        <v>103</v>
      </c>
      <c r="Q1138" s="1" t="s">
        <v>101</v>
      </c>
      <c r="R1138" s="8" t="s">
        <v>101</v>
      </c>
    </row>
    <row r="1139">
      <c r="A1139" s="1" t="s">
        <v>5371</v>
      </c>
      <c r="B1139" s="1" t="s">
        <v>5372</v>
      </c>
      <c r="C1139" s="1" t="s">
        <v>36</v>
      </c>
      <c r="D1139" s="1" t="s">
        <v>1356</v>
      </c>
      <c r="E1139" s="1" t="s">
        <v>243</v>
      </c>
      <c r="F1139" s="6">
        <v>100620.0</v>
      </c>
      <c r="G1139" s="6" t="s">
        <v>24</v>
      </c>
      <c r="H1139" s="1" t="s">
        <v>25</v>
      </c>
      <c r="I1139" s="1" t="s">
        <v>26</v>
      </c>
      <c r="J1139" s="7" t="s">
        <v>92</v>
      </c>
      <c r="K1139" s="1" t="s">
        <v>85</v>
      </c>
      <c r="L1139" s="1" t="s">
        <v>5373</v>
      </c>
      <c r="M1139" s="1" t="s">
        <v>30</v>
      </c>
      <c r="N1139" s="1" t="s">
        <v>31</v>
      </c>
      <c r="O1139" s="1" t="s">
        <v>32</v>
      </c>
      <c r="P1139" s="1" t="s">
        <v>33</v>
      </c>
      <c r="Q1139" s="1" t="s">
        <v>31</v>
      </c>
      <c r="R1139" s="8" t="s">
        <v>31</v>
      </c>
    </row>
    <row r="1140">
      <c r="A1140" s="1" t="s">
        <v>5374</v>
      </c>
      <c r="B1140" s="1" t="s">
        <v>5375</v>
      </c>
      <c r="C1140" s="1" t="s">
        <v>47</v>
      </c>
      <c r="D1140" s="1" t="s">
        <v>2985</v>
      </c>
      <c r="E1140" s="1" t="s">
        <v>54</v>
      </c>
      <c r="F1140" s="6">
        <v>100620.0</v>
      </c>
      <c r="G1140" s="6" t="s">
        <v>24</v>
      </c>
      <c r="H1140" s="1" t="s">
        <v>25</v>
      </c>
      <c r="I1140" s="1" t="s">
        <v>26</v>
      </c>
      <c r="J1140" s="7" t="s">
        <v>92</v>
      </c>
      <c r="K1140" s="1" t="s">
        <v>85</v>
      </c>
      <c r="L1140" s="1" t="s">
        <v>5376</v>
      </c>
      <c r="M1140" s="1" t="s">
        <v>30</v>
      </c>
      <c r="N1140" s="1" t="s">
        <v>31</v>
      </c>
      <c r="O1140" s="1" t="s">
        <v>32</v>
      </c>
      <c r="P1140" s="1" t="s">
        <v>33</v>
      </c>
      <c r="Q1140" s="1" t="s">
        <v>31</v>
      </c>
      <c r="R1140" s="8" t="s">
        <v>31</v>
      </c>
    </row>
    <row r="1141">
      <c r="A1141" s="1" t="s">
        <v>5377</v>
      </c>
      <c r="B1141" s="1" t="s">
        <v>5378</v>
      </c>
      <c r="C1141" s="1" t="s">
        <v>20</v>
      </c>
      <c r="D1141" s="1" t="s">
        <v>2023</v>
      </c>
      <c r="E1141" s="1" t="s">
        <v>54</v>
      </c>
      <c r="F1141" s="6">
        <v>100620.0</v>
      </c>
      <c r="G1141" s="6" t="s">
        <v>24</v>
      </c>
      <c r="H1141" s="1" t="s">
        <v>25</v>
      </c>
      <c r="I1141" s="1" t="s">
        <v>26</v>
      </c>
      <c r="J1141" s="7" t="s">
        <v>5379</v>
      </c>
      <c r="K1141" s="1" t="s">
        <v>40</v>
      </c>
      <c r="L1141" s="1" t="s">
        <v>5380</v>
      </c>
      <c r="M1141" s="1" t="s">
        <v>30</v>
      </c>
      <c r="N1141" s="1" t="s">
        <v>31</v>
      </c>
      <c r="O1141" s="1" t="s">
        <v>32</v>
      </c>
      <c r="P1141" s="1" t="s">
        <v>33</v>
      </c>
      <c r="Q1141" s="1" t="s">
        <v>31</v>
      </c>
      <c r="R1141" s="8" t="s">
        <v>31</v>
      </c>
    </row>
    <row r="1142">
      <c r="A1142" s="1" t="s">
        <v>5381</v>
      </c>
      <c r="B1142" s="1" t="s">
        <v>5382</v>
      </c>
      <c r="C1142" s="1" t="s">
        <v>47</v>
      </c>
      <c r="D1142" s="1" t="s">
        <v>2996</v>
      </c>
      <c r="E1142" s="1" t="s">
        <v>54</v>
      </c>
      <c r="F1142" s="6">
        <v>100620.0</v>
      </c>
      <c r="G1142" s="6" t="s">
        <v>24</v>
      </c>
      <c r="H1142" s="1" t="s">
        <v>25</v>
      </c>
      <c r="I1142" s="1" t="s">
        <v>26</v>
      </c>
      <c r="J1142" s="7" t="s">
        <v>5383</v>
      </c>
      <c r="K1142" s="1" t="s">
        <v>85</v>
      </c>
      <c r="L1142" s="1" t="s">
        <v>5384</v>
      </c>
      <c r="M1142" s="1" t="s">
        <v>30</v>
      </c>
      <c r="N1142" s="1" t="s">
        <v>31</v>
      </c>
      <c r="O1142" s="1" t="s">
        <v>32</v>
      </c>
      <c r="P1142" s="1" t="s">
        <v>33</v>
      </c>
      <c r="Q1142" s="1" t="s">
        <v>31</v>
      </c>
      <c r="R1142" s="8" t="s">
        <v>31</v>
      </c>
    </row>
    <row r="1143">
      <c r="A1143" s="1" t="s">
        <v>5385</v>
      </c>
      <c r="B1143" s="1" t="s">
        <v>5386</v>
      </c>
      <c r="C1143" s="1" t="s">
        <v>47</v>
      </c>
      <c r="D1143" s="1" t="s">
        <v>5387</v>
      </c>
      <c r="E1143" s="1" t="s">
        <v>54</v>
      </c>
      <c r="F1143" s="6">
        <v>100620.0</v>
      </c>
      <c r="G1143" s="6" t="s">
        <v>24</v>
      </c>
      <c r="H1143" s="1" t="s">
        <v>25</v>
      </c>
      <c r="I1143" s="1" t="s">
        <v>26</v>
      </c>
      <c r="J1143" s="7" t="s">
        <v>2346</v>
      </c>
      <c r="K1143" s="1" t="s">
        <v>28</v>
      </c>
      <c r="L1143" s="1" t="s">
        <v>5388</v>
      </c>
      <c r="M1143" s="1" t="s">
        <v>30</v>
      </c>
      <c r="N1143" s="1" t="s">
        <v>31</v>
      </c>
      <c r="O1143" s="1" t="s">
        <v>32</v>
      </c>
      <c r="P1143" s="1" t="s">
        <v>33</v>
      </c>
      <c r="Q1143" s="1" t="s">
        <v>31</v>
      </c>
      <c r="R1143" s="8" t="s">
        <v>31</v>
      </c>
    </row>
    <row r="1144">
      <c r="A1144" s="1" t="s">
        <v>5389</v>
      </c>
      <c r="B1144" s="1" t="s">
        <v>5390</v>
      </c>
      <c r="C1144" s="1" t="s">
        <v>47</v>
      </c>
      <c r="D1144" s="1" t="s">
        <v>1849</v>
      </c>
      <c r="E1144" s="1" t="s">
        <v>54</v>
      </c>
      <c r="F1144" s="6">
        <v>100620.0</v>
      </c>
      <c r="G1144" s="6" t="s">
        <v>24</v>
      </c>
      <c r="H1144" s="1" t="s">
        <v>25</v>
      </c>
      <c r="I1144" s="1" t="s">
        <v>26</v>
      </c>
      <c r="J1144" s="7" t="s">
        <v>3891</v>
      </c>
      <c r="K1144" s="1" t="s">
        <v>119</v>
      </c>
      <c r="L1144" s="1" t="s">
        <v>5391</v>
      </c>
      <c r="M1144" s="1" t="s">
        <v>30</v>
      </c>
      <c r="N1144" s="1" t="s">
        <v>31</v>
      </c>
      <c r="O1144" s="1" t="s">
        <v>32</v>
      </c>
      <c r="P1144" s="1" t="s">
        <v>33</v>
      </c>
      <c r="Q1144" s="1" t="s">
        <v>31</v>
      </c>
      <c r="R1144" s="8" t="s">
        <v>31</v>
      </c>
    </row>
    <row r="1145">
      <c r="A1145" s="1" t="s">
        <v>5392</v>
      </c>
      <c r="B1145" s="1" t="s">
        <v>5393</v>
      </c>
      <c r="C1145" s="1" t="s">
        <v>47</v>
      </c>
      <c r="D1145" s="1" t="s">
        <v>1383</v>
      </c>
      <c r="E1145" s="1" t="s">
        <v>54</v>
      </c>
      <c r="F1145" s="2" t="s">
        <v>5394</v>
      </c>
      <c r="G1145" s="6" t="s">
        <v>24</v>
      </c>
      <c r="H1145" s="1" t="s">
        <v>25</v>
      </c>
      <c r="I1145" s="1" t="s">
        <v>26</v>
      </c>
      <c r="J1145" s="7" t="s">
        <v>92</v>
      </c>
      <c r="K1145" s="1" t="s">
        <v>85</v>
      </c>
      <c r="L1145" s="1" t="s">
        <v>5395</v>
      </c>
      <c r="M1145" s="1" t="s">
        <v>169</v>
      </c>
      <c r="N1145" s="1" t="s">
        <v>101</v>
      </c>
      <c r="O1145" s="1" t="s">
        <v>415</v>
      </c>
      <c r="P1145" s="1" t="s">
        <v>103</v>
      </c>
      <c r="Q1145" s="1" t="s">
        <v>31</v>
      </c>
      <c r="R1145" s="8" t="s">
        <v>101</v>
      </c>
    </row>
    <row r="1146">
      <c r="A1146" s="1" t="s">
        <v>5396</v>
      </c>
      <c r="B1146" s="1" t="s">
        <v>5397</v>
      </c>
      <c r="C1146" s="1" t="s">
        <v>47</v>
      </c>
      <c r="D1146" s="1" t="s">
        <v>1369</v>
      </c>
      <c r="E1146" s="1" t="s">
        <v>70</v>
      </c>
      <c r="F1146" s="2" t="s">
        <v>5394</v>
      </c>
      <c r="G1146" s="6" t="s">
        <v>24</v>
      </c>
      <c r="H1146" s="1" t="s">
        <v>25</v>
      </c>
      <c r="I1146" s="1" t="s">
        <v>26</v>
      </c>
      <c r="J1146" s="7" t="s">
        <v>5398</v>
      </c>
      <c r="K1146" s="1" t="s">
        <v>119</v>
      </c>
      <c r="L1146" s="1" t="s">
        <v>5399</v>
      </c>
      <c r="M1146" s="1" t="s">
        <v>30</v>
      </c>
      <c r="N1146" s="1" t="s">
        <v>31</v>
      </c>
      <c r="O1146" s="1" t="s">
        <v>32</v>
      </c>
      <c r="P1146" s="1" t="s">
        <v>33</v>
      </c>
      <c r="Q1146" s="1" t="s">
        <v>31</v>
      </c>
      <c r="R1146" s="8" t="s">
        <v>31</v>
      </c>
    </row>
    <row r="1147">
      <c r="A1147" s="7" t="s">
        <v>5400</v>
      </c>
      <c r="B1147" s="1" t="s">
        <v>5401</v>
      </c>
      <c r="C1147" s="1" t="s">
        <v>47</v>
      </c>
      <c r="D1147" s="1" t="s">
        <v>1451</v>
      </c>
      <c r="E1147" s="1" t="s">
        <v>1362</v>
      </c>
      <c r="F1147" s="2" t="s">
        <v>5394</v>
      </c>
      <c r="G1147" s="6" t="s">
        <v>24</v>
      </c>
      <c r="H1147" s="1" t="s">
        <v>25</v>
      </c>
      <c r="I1147" s="1" t="s">
        <v>26</v>
      </c>
      <c r="J1147" s="7" t="s">
        <v>3094</v>
      </c>
      <c r="K1147" s="1" t="s">
        <v>119</v>
      </c>
      <c r="L1147" s="1" t="s">
        <v>5402</v>
      </c>
      <c r="M1147" s="1" t="s">
        <v>127</v>
      </c>
      <c r="N1147" s="1" t="s">
        <v>31</v>
      </c>
      <c r="O1147" s="1" t="s">
        <v>32</v>
      </c>
      <c r="P1147" s="1" t="s">
        <v>33</v>
      </c>
      <c r="Q1147" s="1" t="s">
        <v>31</v>
      </c>
      <c r="R1147" s="8" t="s">
        <v>31</v>
      </c>
    </row>
    <row r="1148">
      <c r="A1148" s="7" t="s">
        <v>5403</v>
      </c>
      <c r="B1148" s="1" t="s">
        <v>5404</v>
      </c>
      <c r="C1148" s="1" t="s">
        <v>20</v>
      </c>
      <c r="D1148" s="1" t="s">
        <v>4884</v>
      </c>
      <c r="E1148" s="1" t="s">
        <v>38</v>
      </c>
      <c r="F1148" s="2" t="s">
        <v>5394</v>
      </c>
      <c r="G1148" s="6" t="s">
        <v>24</v>
      </c>
      <c r="H1148" s="1" t="s">
        <v>25</v>
      </c>
      <c r="I1148" s="1" t="s">
        <v>26</v>
      </c>
      <c r="J1148" s="7" t="s">
        <v>5405</v>
      </c>
      <c r="K1148" s="1" t="s">
        <v>177</v>
      </c>
      <c r="L1148" s="1" t="s">
        <v>5406</v>
      </c>
      <c r="M1148" s="1" t="s">
        <v>127</v>
      </c>
      <c r="N1148" s="1" t="s">
        <v>31</v>
      </c>
      <c r="O1148" s="1" t="s">
        <v>32</v>
      </c>
      <c r="P1148" s="1" t="s">
        <v>33</v>
      </c>
      <c r="Q1148" s="1" t="s">
        <v>31</v>
      </c>
      <c r="R1148" s="8" t="s">
        <v>31</v>
      </c>
    </row>
    <row r="1149">
      <c r="A1149" s="1" t="s">
        <v>5407</v>
      </c>
      <c r="B1149" s="1" t="s">
        <v>5408</v>
      </c>
      <c r="C1149" s="1" t="s">
        <v>20</v>
      </c>
      <c r="D1149" s="1" t="s">
        <v>1315</v>
      </c>
      <c r="E1149" s="1" t="s">
        <v>107</v>
      </c>
      <c r="F1149" s="2" t="s">
        <v>5394</v>
      </c>
      <c r="G1149" s="6" t="s">
        <v>24</v>
      </c>
      <c r="H1149" s="1" t="s">
        <v>25</v>
      </c>
      <c r="I1149" s="1" t="s">
        <v>26</v>
      </c>
      <c r="J1149" s="7" t="s">
        <v>1467</v>
      </c>
      <c r="K1149" s="1" t="s">
        <v>40</v>
      </c>
      <c r="L1149" s="1" t="s">
        <v>5409</v>
      </c>
      <c r="M1149" s="1" t="s">
        <v>30</v>
      </c>
      <c r="N1149" s="1" t="s">
        <v>31</v>
      </c>
      <c r="O1149" s="1" t="s">
        <v>32</v>
      </c>
      <c r="P1149" s="1" t="s">
        <v>33</v>
      </c>
      <c r="Q1149" s="1" t="s">
        <v>31</v>
      </c>
      <c r="R1149" s="8" t="s">
        <v>31</v>
      </c>
    </row>
    <row r="1150">
      <c r="A1150" s="1" t="s">
        <v>5410</v>
      </c>
      <c r="B1150" s="1" t="s">
        <v>5411</v>
      </c>
      <c r="C1150" s="1" t="s">
        <v>47</v>
      </c>
      <c r="D1150" s="1" t="s">
        <v>1356</v>
      </c>
      <c r="E1150" s="1" t="s">
        <v>54</v>
      </c>
      <c r="F1150" s="2" t="s">
        <v>5394</v>
      </c>
      <c r="G1150" s="6" t="s">
        <v>24</v>
      </c>
      <c r="H1150" s="1" t="s">
        <v>25</v>
      </c>
      <c r="I1150" s="1" t="s">
        <v>26</v>
      </c>
      <c r="J1150" s="7" t="s">
        <v>2208</v>
      </c>
      <c r="K1150" s="1" t="s">
        <v>50</v>
      </c>
      <c r="L1150" s="1" t="s">
        <v>5412</v>
      </c>
      <c r="M1150" s="1" t="s">
        <v>30</v>
      </c>
      <c r="N1150" s="1" t="s">
        <v>31</v>
      </c>
      <c r="O1150" s="1" t="s">
        <v>32</v>
      </c>
      <c r="P1150" s="1" t="s">
        <v>33</v>
      </c>
      <c r="Q1150" s="1" t="s">
        <v>31</v>
      </c>
      <c r="R1150" s="8" t="s">
        <v>31</v>
      </c>
    </row>
    <row r="1151">
      <c r="A1151" s="1" t="s">
        <v>5413</v>
      </c>
      <c r="B1151" s="1" t="s">
        <v>5414</v>
      </c>
      <c r="C1151" s="1" t="s">
        <v>47</v>
      </c>
      <c r="D1151" s="1" t="s">
        <v>1369</v>
      </c>
      <c r="E1151" s="1" t="s">
        <v>70</v>
      </c>
      <c r="F1151" s="2" t="s">
        <v>5394</v>
      </c>
      <c r="G1151" s="6" t="s">
        <v>24</v>
      </c>
      <c r="H1151" s="1" t="s">
        <v>25</v>
      </c>
      <c r="I1151" s="1" t="s">
        <v>26</v>
      </c>
      <c r="J1151" s="7" t="s">
        <v>1571</v>
      </c>
      <c r="K1151" s="1" t="s">
        <v>50</v>
      </c>
      <c r="L1151" s="1" t="s">
        <v>5415</v>
      </c>
      <c r="M1151" s="1" t="s">
        <v>30</v>
      </c>
      <c r="N1151" s="1" t="s">
        <v>31</v>
      </c>
      <c r="O1151" s="1" t="s">
        <v>32</v>
      </c>
      <c r="P1151" s="1" t="s">
        <v>33</v>
      </c>
      <c r="Q1151" s="1" t="s">
        <v>31</v>
      </c>
      <c r="R1151" s="8" t="s">
        <v>31</v>
      </c>
    </row>
    <row r="1152">
      <c r="A1152" s="1" t="s">
        <v>5416</v>
      </c>
      <c r="B1152" s="1" t="s">
        <v>5417</v>
      </c>
      <c r="C1152" s="1" t="s">
        <v>20</v>
      </c>
      <c r="D1152" s="1" t="s">
        <v>4186</v>
      </c>
      <c r="E1152" s="1" t="s">
        <v>54</v>
      </c>
      <c r="F1152" s="2" t="s">
        <v>5394</v>
      </c>
      <c r="G1152" s="6" t="s">
        <v>24</v>
      </c>
      <c r="H1152" s="1" t="s">
        <v>25</v>
      </c>
      <c r="I1152" s="1" t="s">
        <v>26</v>
      </c>
      <c r="J1152" s="7" t="s">
        <v>5044</v>
      </c>
      <c r="K1152" s="1" t="s">
        <v>177</v>
      </c>
      <c r="L1152" s="1" t="s">
        <v>5418</v>
      </c>
      <c r="M1152" s="1" t="s">
        <v>169</v>
      </c>
      <c r="N1152" s="1" t="s">
        <v>101</v>
      </c>
      <c r="O1152" s="1" t="s">
        <v>415</v>
      </c>
      <c r="P1152" s="1" t="s">
        <v>103</v>
      </c>
      <c r="Q1152" s="1" t="s">
        <v>101</v>
      </c>
      <c r="R1152" s="8" t="s">
        <v>101</v>
      </c>
    </row>
    <row r="1153">
      <c r="A1153" s="1" t="s">
        <v>5419</v>
      </c>
      <c r="B1153" s="1" t="s">
        <v>5420</v>
      </c>
      <c r="C1153" s="1" t="s">
        <v>47</v>
      </c>
      <c r="D1153" s="1" t="s">
        <v>1529</v>
      </c>
      <c r="E1153" s="1" t="s">
        <v>70</v>
      </c>
      <c r="F1153" s="2" t="s">
        <v>5394</v>
      </c>
      <c r="G1153" s="6" t="s">
        <v>24</v>
      </c>
      <c r="H1153" s="1" t="s">
        <v>25</v>
      </c>
      <c r="I1153" s="1" t="s">
        <v>26</v>
      </c>
      <c r="J1153" s="7" t="s">
        <v>474</v>
      </c>
      <c r="K1153" s="1" t="s">
        <v>50</v>
      </c>
      <c r="L1153" s="1" t="s">
        <v>5421</v>
      </c>
      <c r="M1153" s="1" t="s">
        <v>30</v>
      </c>
      <c r="N1153" s="1" t="s">
        <v>31</v>
      </c>
      <c r="O1153" s="1" t="s">
        <v>32</v>
      </c>
      <c r="P1153" s="1" t="s">
        <v>33</v>
      </c>
      <c r="Q1153" s="1" t="s">
        <v>31</v>
      </c>
      <c r="R1153" s="8" t="s">
        <v>31</v>
      </c>
    </row>
    <row r="1154">
      <c r="A1154" s="1" t="s">
        <v>5422</v>
      </c>
      <c r="B1154" s="1" t="s">
        <v>5423</v>
      </c>
      <c r="C1154" s="1" t="s">
        <v>47</v>
      </c>
      <c r="D1154" s="1" t="s">
        <v>1356</v>
      </c>
      <c r="E1154" s="1" t="s">
        <v>54</v>
      </c>
      <c r="F1154" s="2" t="s">
        <v>5394</v>
      </c>
      <c r="G1154" s="6" t="s">
        <v>24</v>
      </c>
      <c r="H1154" s="1" t="s">
        <v>25</v>
      </c>
      <c r="I1154" s="1" t="s">
        <v>26</v>
      </c>
      <c r="J1154" s="7" t="s">
        <v>1825</v>
      </c>
      <c r="K1154" s="1" t="s">
        <v>28</v>
      </c>
      <c r="L1154" s="1" t="s">
        <v>5424</v>
      </c>
      <c r="M1154" s="1" t="s">
        <v>30</v>
      </c>
      <c r="N1154" s="1" t="s">
        <v>31</v>
      </c>
      <c r="O1154" s="1" t="s">
        <v>32</v>
      </c>
      <c r="P1154" s="1" t="s">
        <v>33</v>
      </c>
      <c r="Q1154" s="1" t="s">
        <v>31</v>
      </c>
      <c r="R1154" s="8" t="s">
        <v>31</v>
      </c>
    </row>
    <row r="1155">
      <c r="A1155" s="1" t="s">
        <v>5425</v>
      </c>
      <c r="B1155" s="1" t="s">
        <v>5426</v>
      </c>
      <c r="C1155" s="1" t="s">
        <v>47</v>
      </c>
      <c r="D1155" s="1" t="s">
        <v>1774</v>
      </c>
      <c r="E1155" s="1" t="s">
        <v>54</v>
      </c>
      <c r="F1155" s="2" t="s">
        <v>5394</v>
      </c>
      <c r="G1155" s="6" t="s">
        <v>24</v>
      </c>
      <c r="H1155" s="1" t="s">
        <v>25</v>
      </c>
      <c r="I1155" s="1" t="s">
        <v>26</v>
      </c>
      <c r="J1155" s="7" t="s">
        <v>5427</v>
      </c>
      <c r="K1155" s="1" t="s">
        <v>28</v>
      </c>
      <c r="L1155" s="1" t="s">
        <v>5428</v>
      </c>
      <c r="M1155" s="1" t="s">
        <v>30</v>
      </c>
      <c r="N1155" s="1" t="s">
        <v>31</v>
      </c>
      <c r="O1155" s="1" t="s">
        <v>32</v>
      </c>
      <c r="P1155" s="1" t="s">
        <v>33</v>
      </c>
      <c r="Q1155" s="1" t="s">
        <v>31</v>
      </c>
      <c r="R1155" s="8" t="s">
        <v>31</v>
      </c>
    </row>
    <row r="1156">
      <c r="A1156" s="1" t="s">
        <v>5429</v>
      </c>
      <c r="B1156" s="1" t="s">
        <v>5430</v>
      </c>
      <c r="C1156" s="1" t="s">
        <v>47</v>
      </c>
      <c r="D1156" s="1" t="s">
        <v>1356</v>
      </c>
      <c r="E1156" s="1" t="s">
        <v>54</v>
      </c>
      <c r="F1156" s="2" t="s">
        <v>5394</v>
      </c>
      <c r="G1156" s="6" t="s">
        <v>24</v>
      </c>
      <c r="H1156" s="1" t="s">
        <v>25</v>
      </c>
      <c r="I1156" s="1" t="s">
        <v>26</v>
      </c>
      <c r="J1156" s="7" t="s">
        <v>181</v>
      </c>
      <c r="K1156" s="1" t="s">
        <v>28</v>
      </c>
      <c r="L1156" s="1" t="s">
        <v>5431</v>
      </c>
      <c r="M1156" s="1" t="s">
        <v>30</v>
      </c>
      <c r="N1156" s="1" t="s">
        <v>31</v>
      </c>
      <c r="O1156" s="1" t="s">
        <v>32</v>
      </c>
      <c r="P1156" s="1" t="s">
        <v>33</v>
      </c>
      <c r="Q1156" s="1" t="s">
        <v>31</v>
      </c>
      <c r="R1156" s="8" t="s">
        <v>31</v>
      </c>
    </row>
    <row r="1157">
      <c r="A1157" s="1" t="s">
        <v>5432</v>
      </c>
      <c r="B1157" s="1" t="s">
        <v>5433</v>
      </c>
      <c r="C1157" s="1" t="s">
        <v>20</v>
      </c>
      <c r="D1157" s="1" t="s">
        <v>1837</v>
      </c>
      <c r="E1157" s="1" t="s">
        <v>54</v>
      </c>
      <c r="F1157" s="2" t="s">
        <v>5394</v>
      </c>
      <c r="G1157" s="6" t="s">
        <v>24</v>
      </c>
      <c r="H1157" s="1" t="s">
        <v>25</v>
      </c>
      <c r="I1157" s="1" t="s">
        <v>26</v>
      </c>
      <c r="J1157" s="7" t="s">
        <v>92</v>
      </c>
      <c r="K1157" s="1" t="s">
        <v>109</v>
      </c>
      <c r="L1157" s="1" t="s">
        <v>5434</v>
      </c>
      <c r="M1157" s="1" t="s">
        <v>169</v>
      </c>
      <c r="N1157" s="1" t="s">
        <v>101</v>
      </c>
      <c r="O1157" s="1" t="s">
        <v>1439</v>
      </c>
      <c r="P1157" s="1" t="s">
        <v>4148</v>
      </c>
      <c r="Q1157" s="1" t="s">
        <v>31</v>
      </c>
      <c r="R1157" s="15" t="s">
        <v>31</v>
      </c>
    </row>
    <row r="1158">
      <c r="A1158" s="7" t="s">
        <v>5435</v>
      </c>
      <c r="B1158" s="1" t="s">
        <v>5436</v>
      </c>
      <c r="C1158" s="1" t="s">
        <v>47</v>
      </c>
      <c r="D1158" s="1" t="s">
        <v>1356</v>
      </c>
      <c r="E1158" s="1" t="s">
        <v>54</v>
      </c>
      <c r="F1158" s="2" t="s">
        <v>5394</v>
      </c>
      <c r="G1158" s="6" t="s">
        <v>24</v>
      </c>
      <c r="H1158" s="1" t="s">
        <v>25</v>
      </c>
      <c r="I1158" s="1" t="s">
        <v>329</v>
      </c>
      <c r="J1158" s="7" t="s">
        <v>1346</v>
      </c>
      <c r="K1158" s="1" t="s">
        <v>28</v>
      </c>
      <c r="L1158" s="1" t="s">
        <v>5437</v>
      </c>
      <c r="M1158" s="1" t="s">
        <v>30</v>
      </c>
      <c r="N1158" s="1" t="s">
        <v>31</v>
      </c>
      <c r="O1158" s="1" t="s">
        <v>32</v>
      </c>
      <c r="P1158" s="1" t="s">
        <v>33</v>
      </c>
      <c r="Q1158" s="1" t="s">
        <v>31</v>
      </c>
      <c r="R1158" s="8" t="s">
        <v>31</v>
      </c>
    </row>
    <row r="1159">
      <c r="A1159" s="1" t="s">
        <v>5438</v>
      </c>
      <c r="B1159" s="1" t="s">
        <v>5439</v>
      </c>
      <c r="C1159" s="1" t="s">
        <v>47</v>
      </c>
      <c r="D1159" s="1" t="s">
        <v>1422</v>
      </c>
      <c r="E1159" s="1" t="s">
        <v>54</v>
      </c>
      <c r="F1159" s="2" t="s">
        <v>5394</v>
      </c>
      <c r="G1159" s="6" t="s">
        <v>24</v>
      </c>
      <c r="H1159" s="1" t="s">
        <v>25</v>
      </c>
      <c r="I1159" s="1" t="s">
        <v>26</v>
      </c>
      <c r="J1159" s="7" t="s">
        <v>5440</v>
      </c>
      <c r="K1159" s="1" t="s">
        <v>28</v>
      </c>
      <c r="L1159" s="1" t="s">
        <v>5441</v>
      </c>
      <c r="M1159" s="1" t="s">
        <v>30</v>
      </c>
      <c r="N1159" s="1" t="s">
        <v>31</v>
      </c>
      <c r="O1159" s="1" t="s">
        <v>32</v>
      </c>
      <c r="P1159" s="1" t="s">
        <v>33</v>
      </c>
      <c r="Q1159" s="1" t="s">
        <v>31</v>
      </c>
      <c r="R1159" s="8" t="s">
        <v>31</v>
      </c>
    </row>
    <row r="1160">
      <c r="A1160" s="1" t="s">
        <v>5442</v>
      </c>
      <c r="B1160" s="1" t="s">
        <v>5443</v>
      </c>
      <c r="C1160" s="1" t="s">
        <v>47</v>
      </c>
      <c r="D1160" s="1" t="s">
        <v>2985</v>
      </c>
      <c r="E1160" s="1" t="s">
        <v>54</v>
      </c>
      <c r="F1160" s="2" t="s">
        <v>5394</v>
      </c>
      <c r="G1160" s="6" t="s">
        <v>24</v>
      </c>
      <c r="H1160" s="1" t="s">
        <v>25</v>
      </c>
      <c r="I1160" s="1" t="s">
        <v>26</v>
      </c>
      <c r="J1160" s="7" t="s">
        <v>3094</v>
      </c>
      <c r="K1160" s="1" t="s">
        <v>28</v>
      </c>
      <c r="L1160" s="1" t="s">
        <v>5444</v>
      </c>
      <c r="M1160" s="1" t="s">
        <v>127</v>
      </c>
      <c r="N1160" s="1" t="s">
        <v>31</v>
      </c>
      <c r="O1160" s="1" t="s">
        <v>32</v>
      </c>
      <c r="P1160" s="1" t="s">
        <v>33</v>
      </c>
      <c r="Q1160" s="1" t="s">
        <v>31</v>
      </c>
      <c r="R1160" s="8" t="s">
        <v>31</v>
      </c>
    </row>
    <row r="1161">
      <c r="A1161" s="1" t="s">
        <v>5445</v>
      </c>
      <c r="B1161" s="1" t="s">
        <v>5446</v>
      </c>
      <c r="C1161" s="1" t="s">
        <v>47</v>
      </c>
      <c r="D1161" s="1" t="s">
        <v>5245</v>
      </c>
      <c r="E1161" s="1" t="s">
        <v>54</v>
      </c>
      <c r="F1161" s="2" t="s">
        <v>5394</v>
      </c>
      <c r="G1161" s="6" t="s">
        <v>24</v>
      </c>
      <c r="H1161" s="1" t="s">
        <v>25</v>
      </c>
      <c r="I1161" s="1" t="s">
        <v>26</v>
      </c>
      <c r="J1161" s="7" t="s">
        <v>1311</v>
      </c>
      <c r="K1161" s="1" t="s">
        <v>28</v>
      </c>
      <c r="L1161" s="1" t="s">
        <v>5447</v>
      </c>
      <c r="M1161" s="1" t="s">
        <v>30</v>
      </c>
      <c r="N1161" s="1" t="s">
        <v>31</v>
      </c>
      <c r="O1161" s="1" t="s">
        <v>32</v>
      </c>
      <c r="P1161" s="1" t="s">
        <v>33</v>
      </c>
      <c r="Q1161" s="1" t="s">
        <v>31</v>
      </c>
      <c r="R1161" s="8" t="s">
        <v>31</v>
      </c>
    </row>
    <row r="1162">
      <c r="A1162" s="1" t="s">
        <v>5448</v>
      </c>
      <c r="B1162" s="1" t="s">
        <v>5449</v>
      </c>
      <c r="C1162" s="1" t="s">
        <v>20</v>
      </c>
      <c r="D1162" s="1" t="s">
        <v>2023</v>
      </c>
      <c r="E1162" s="1" t="s">
        <v>54</v>
      </c>
      <c r="F1162" s="2" t="s">
        <v>5394</v>
      </c>
      <c r="G1162" s="6" t="s">
        <v>24</v>
      </c>
      <c r="H1162" s="1" t="s">
        <v>25</v>
      </c>
      <c r="I1162" s="1" t="s">
        <v>26</v>
      </c>
      <c r="J1162" s="7" t="s">
        <v>5450</v>
      </c>
      <c r="K1162" s="1" t="s">
        <v>85</v>
      </c>
      <c r="L1162" s="1" t="s">
        <v>5451</v>
      </c>
      <c r="M1162" s="1" t="s">
        <v>30</v>
      </c>
      <c r="N1162" s="1" t="s">
        <v>31</v>
      </c>
      <c r="O1162" s="1" t="s">
        <v>32</v>
      </c>
      <c r="P1162" s="1" t="s">
        <v>33</v>
      </c>
      <c r="Q1162" s="1" t="s">
        <v>31</v>
      </c>
      <c r="R1162" s="8" t="s">
        <v>31</v>
      </c>
    </row>
    <row r="1163">
      <c r="A1163" s="1" t="s">
        <v>5452</v>
      </c>
      <c r="B1163" s="1" t="s">
        <v>5453</v>
      </c>
      <c r="C1163" s="1" t="s">
        <v>47</v>
      </c>
      <c r="D1163" s="1" t="s">
        <v>1849</v>
      </c>
      <c r="E1163" s="1" t="s">
        <v>54</v>
      </c>
      <c r="F1163" s="2" t="s">
        <v>5394</v>
      </c>
      <c r="G1163" s="6" t="s">
        <v>24</v>
      </c>
      <c r="H1163" s="1" t="s">
        <v>25</v>
      </c>
      <c r="I1163" s="1" t="s">
        <v>26</v>
      </c>
      <c r="J1163" s="7" t="s">
        <v>130</v>
      </c>
      <c r="K1163" s="1" t="s">
        <v>109</v>
      </c>
      <c r="L1163" s="1" t="s">
        <v>5454</v>
      </c>
      <c r="M1163" s="1" t="s">
        <v>30</v>
      </c>
      <c r="N1163" s="1" t="s">
        <v>31</v>
      </c>
      <c r="O1163" s="1" t="s">
        <v>32</v>
      </c>
      <c r="P1163" s="1" t="s">
        <v>33</v>
      </c>
      <c r="Q1163" s="1" t="s">
        <v>31</v>
      </c>
      <c r="R1163" s="8" t="s">
        <v>31</v>
      </c>
    </row>
    <row r="1164">
      <c r="A1164" s="1" t="s">
        <v>5455</v>
      </c>
      <c r="B1164" s="1" t="s">
        <v>5456</v>
      </c>
      <c r="C1164" s="1" t="s">
        <v>36</v>
      </c>
      <c r="D1164" s="1" t="s">
        <v>5020</v>
      </c>
      <c r="E1164" s="1" t="s">
        <v>54</v>
      </c>
      <c r="F1164" s="2" t="s">
        <v>5394</v>
      </c>
      <c r="G1164" s="6" t="s">
        <v>24</v>
      </c>
      <c r="H1164" s="1" t="s">
        <v>25</v>
      </c>
      <c r="I1164" s="1" t="s">
        <v>26</v>
      </c>
      <c r="J1164" s="7" t="s">
        <v>2699</v>
      </c>
      <c r="K1164" s="1" t="s">
        <v>50</v>
      </c>
      <c r="L1164" s="1" t="s">
        <v>5457</v>
      </c>
      <c r="M1164" s="1" t="s">
        <v>30</v>
      </c>
      <c r="N1164" s="1" t="s">
        <v>31</v>
      </c>
      <c r="O1164" s="1" t="s">
        <v>32</v>
      </c>
      <c r="P1164" s="1" t="s">
        <v>33</v>
      </c>
      <c r="Q1164" s="1" t="s">
        <v>31</v>
      </c>
      <c r="R1164" s="8" t="s">
        <v>31</v>
      </c>
    </row>
    <row r="1165">
      <c r="A1165" s="1" t="s">
        <v>5458</v>
      </c>
      <c r="B1165" s="1" t="s">
        <v>5459</v>
      </c>
      <c r="C1165" s="1" t="s">
        <v>47</v>
      </c>
      <c r="D1165" s="1" t="s">
        <v>3995</v>
      </c>
      <c r="E1165" s="1" t="s">
        <v>1362</v>
      </c>
      <c r="F1165" s="2" t="s">
        <v>5460</v>
      </c>
      <c r="G1165" s="6" t="s">
        <v>24</v>
      </c>
      <c r="H1165" s="1" t="s">
        <v>25</v>
      </c>
      <c r="I1165" s="1" t="s">
        <v>26</v>
      </c>
      <c r="J1165" s="7" t="s">
        <v>2357</v>
      </c>
      <c r="K1165" s="1" t="s">
        <v>28</v>
      </c>
      <c r="L1165" s="1" t="s">
        <v>5461</v>
      </c>
      <c r="M1165" s="1" t="s">
        <v>30</v>
      </c>
      <c r="N1165" s="1" t="s">
        <v>31</v>
      </c>
      <c r="O1165" s="1" t="s">
        <v>32</v>
      </c>
      <c r="P1165" s="1" t="s">
        <v>33</v>
      </c>
      <c r="Q1165" s="1" t="s">
        <v>31</v>
      </c>
      <c r="R1165" s="8" t="s">
        <v>31</v>
      </c>
    </row>
    <row r="1166">
      <c r="A1166" s="1" t="s">
        <v>5462</v>
      </c>
      <c r="B1166" s="1" t="s">
        <v>5463</v>
      </c>
      <c r="C1166" s="1" t="s">
        <v>20</v>
      </c>
      <c r="D1166" s="1" t="s">
        <v>1837</v>
      </c>
      <c r="E1166" s="1" t="s">
        <v>54</v>
      </c>
      <c r="F1166" s="2" t="s">
        <v>5460</v>
      </c>
      <c r="G1166" s="6" t="s">
        <v>24</v>
      </c>
      <c r="H1166" s="1" t="s">
        <v>25</v>
      </c>
      <c r="I1166" s="1" t="s">
        <v>26</v>
      </c>
      <c r="J1166" s="7" t="s">
        <v>1666</v>
      </c>
      <c r="K1166" s="1" t="s">
        <v>50</v>
      </c>
      <c r="L1166" s="1" t="s">
        <v>5464</v>
      </c>
      <c r="M1166" s="1" t="s">
        <v>30</v>
      </c>
      <c r="N1166" s="1" t="s">
        <v>31</v>
      </c>
      <c r="O1166" s="1" t="s">
        <v>32</v>
      </c>
      <c r="P1166" s="1" t="s">
        <v>33</v>
      </c>
      <c r="Q1166" s="1" t="s">
        <v>31</v>
      </c>
      <c r="R1166" s="8" t="s">
        <v>31</v>
      </c>
    </row>
    <row r="1167">
      <c r="A1167" s="1" t="s">
        <v>5465</v>
      </c>
      <c r="B1167" s="1" t="s">
        <v>5466</v>
      </c>
      <c r="C1167" s="1" t="s">
        <v>20</v>
      </c>
      <c r="D1167" s="1" t="s">
        <v>1405</v>
      </c>
      <c r="E1167" s="1" t="s">
        <v>1362</v>
      </c>
      <c r="F1167" s="2" t="s">
        <v>5460</v>
      </c>
      <c r="G1167" s="6" t="s">
        <v>24</v>
      </c>
      <c r="H1167" s="1" t="s">
        <v>25</v>
      </c>
      <c r="I1167" s="1" t="s">
        <v>26</v>
      </c>
      <c r="J1167" s="7" t="s">
        <v>5467</v>
      </c>
      <c r="K1167" s="1" t="s">
        <v>40</v>
      </c>
      <c r="L1167" s="1" t="s">
        <v>5468</v>
      </c>
      <c r="M1167" s="1" t="s">
        <v>30</v>
      </c>
      <c r="N1167" s="1" t="s">
        <v>31</v>
      </c>
      <c r="O1167" s="1" t="s">
        <v>32</v>
      </c>
      <c r="P1167" s="1" t="s">
        <v>33</v>
      </c>
      <c r="Q1167" s="1" t="s">
        <v>31</v>
      </c>
      <c r="R1167" s="8" t="s">
        <v>31</v>
      </c>
    </row>
    <row r="1168">
      <c r="A1168" s="1" t="s">
        <v>5469</v>
      </c>
      <c r="B1168" s="1" t="s">
        <v>5470</v>
      </c>
      <c r="C1168" s="1" t="s">
        <v>47</v>
      </c>
      <c r="D1168" s="1" t="s">
        <v>2985</v>
      </c>
      <c r="E1168" s="1" t="s">
        <v>54</v>
      </c>
      <c r="F1168" s="2" t="s">
        <v>5460</v>
      </c>
      <c r="G1168" s="6" t="s">
        <v>24</v>
      </c>
      <c r="H1168" s="1" t="s">
        <v>25</v>
      </c>
      <c r="I1168" s="1" t="s">
        <v>26</v>
      </c>
      <c r="J1168" s="7" t="s">
        <v>5471</v>
      </c>
      <c r="K1168" s="1" t="s">
        <v>28</v>
      </c>
      <c r="L1168" s="1" t="s">
        <v>5472</v>
      </c>
      <c r="M1168" s="1" t="s">
        <v>30</v>
      </c>
      <c r="N1168" s="1" t="s">
        <v>31</v>
      </c>
      <c r="O1168" s="1" t="s">
        <v>32</v>
      </c>
      <c r="P1168" s="1" t="s">
        <v>33</v>
      </c>
      <c r="Q1168" s="1" t="s">
        <v>31</v>
      </c>
      <c r="R1168" s="8" t="s">
        <v>31</v>
      </c>
    </row>
    <row r="1169">
      <c r="A1169" s="7" t="s">
        <v>5473</v>
      </c>
      <c r="B1169" s="1" t="s">
        <v>5474</v>
      </c>
      <c r="C1169" s="1" t="s">
        <v>47</v>
      </c>
      <c r="D1169" s="1" t="s">
        <v>1356</v>
      </c>
      <c r="E1169" s="1" t="s">
        <v>54</v>
      </c>
      <c r="F1169" s="2" t="s">
        <v>5460</v>
      </c>
      <c r="G1169" s="6" t="s">
        <v>24</v>
      </c>
      <c r="H1169" s="1" t="s">
        <v>25</v>
      </c>
      <c r="I1169" s="1" t="s">
        <v>26</v>
      </c>
      <c r="J1169" s="7" t="s">
        <v>92</v>
      </c>
      <c r="K1169" s="1" t="s">
        <v>85</v>
      </c>
      <c r="L1169" s="1" t="s">
        <v>5475</v>
      </c>
      <c r="M1169" s="1" t="s">
        <v>30</v>
      </c>
      <c r="N1169" s="1" t="s">
        <v>101</v>
      </c>
      <c r="O1169" s="1" t="s">
        <v>32</v>
      </c>
      <c r="P1169" s="1" t="s">
        <v>33</v>
      </c>
      <c r="Q1169" s="1" t="s">
        <v>31</v>
      </c>
      <c r="R1169" s="8" t="s">
        <v>31</v>
      </c>
    </row>
    <row r="1170">
      <c r="A1170" s="1" t="s">
        <v>5476</v>
      </c>
      <c r="B1170" s="1" t="s">
        <v>5477</v>
      </c>
      <c r="C1170" s="1" t="s">
        <v>20</v>
      </c>
      <c r="D1170" s="1" t="s">
        <v>1837</v>
      </c>
      <c r="E1170" s="1" t="s">
        <v>54</v>
      </c>
      <c r="F1170" s="2" t="s">
        <v>5460</v>
      </c>
      <c r="G1170" s="6" t="s">
        <v>24</v>
      </c>
      <c r="H1170" s="1" t="s">
        <v>25</v>
      </c>
      <c r="I1170" s="1" t="s">
        <v>26</v>
      </c>
      <c r="J1170" s="7" t="s">
        <v>181</v>
      </c>
      <c r="K1170" s="1" t="s">
        <v>109</v>
      </c>
      <c r="L1170" s="1" t="s">
        <v>5478</v>
      </c>
      <c r="M1170" s="1" t="s">
        <v>30</v>
      </c>
      <c r="N1170" s="1" t="s">
        <v>101</v>
      </c>
      <c r="O1170" s="1" t="s">
        <v>1439</v>
      </c>
      <c r="P1170" s="1" t="s">
        <v>103</v>
      </c>
      <c r="Q1170" s="1" t="s">
        <v>31</v>
      </c>
      <c r="R1170" s="8" t="s">
        <v>101</v>
      </c>
    </row>
    <row r="1171">
      <c r="A1171" s="1" t="s">
        <v>5479</v>
      </c>
      <c r="B1171" s="1" t="s">
        <v>5480</v>
      </c>
      <c r="C1171" s="1" t="s">
        <v>20</v>
      </c>
      <c r="D1171" s="1" t="s">
        <v>2404</v>
      </c>
      <c r="E1171" s="1" t="s">
        <v>54</v>
      </c>
      <c r="F1171" s="2" t="s">
        <v>5460</v>
      </c>
      <c r="G1171" s="6" t="s">
        <v>24</v>
      </c>
      <c r="H1171" s="1" t="s">
        <v>25</v>
      </c>
      <c r="I1171" s="1" t="s">
        <v>26</v>
      </c>
      <c r="J1171" s="7" t="s">
        <v>5481</v>
      </c>
      <c r="K1171" s="1" t="s">
        <v>50</v>
      </c>
      <c r="L1171" s="1" t="s">
        <v>5482</v>
      </c>
      <c r="M1171" s="1" t="s">
        <v>30</v>
      </c>
      <c r="N1171" s="1" t="s">
        <v>31</v>
      </c>
      <c r="O1171" s="1" t="s">
        <v>32</v>
      </c>
      <c r="P1171" s="1" t="s">
        <v>33</v>
      </c>
      <c r="Q1171" s="1" t="s">
        <v>31</v>
      </c>
      <c r="R1171" s="8" t="s">
        <v>31</v>
      </c>
    </row>
    <row r="1172">
      <c r="A1172" s="1" t="s">
        <v>5483</v>
      </c>
      <c r="B1172" s="1" t="s">
        <v>5484</v>
      </c>
      <c r="C1172" s="1" t="s">
        <v>47</v>
      </c>
      <c r="D1172" s="1" t="s">
        <v>2039</v>
      </c>
      <c r="E1172" s="1" t="s">
        <v>54</v>
      </c>
      <c r="F1172" s="2" t="s">
        <v>5460</v>
      </c>
      <c r="G1172" s="6" t="s">
        <v>24</v>
      </c>
      <c r="H1172" s="1" t="s">
        <v>25</v>
      </c>
      <c r="I1172" s="1" t="s">
        <v>329</v>
      </c>
      <c r="J1172" s="7" t="s">
        <v>1346</v>
      </c>
      <c r="K1172" s="1" t="s">
        <v>119</v>
      </c>
      <c r="L1172" s="1" t="s">
        <v>5485</v>
      </c>
      <c r="M1172" s="1" t="s">
        <v>110</v>
      </c>
      <c r="N1172" s="1" t="s">
        <v>101</v>
      </c>
      <c r="O1172" s="1" t="s">
        <v>32</v>
      </c>
      <c r="P1172" s="1" t="s">
        <v>33</v>
      </c>
      <c r="Q1172" s="1" t="s">
        <v>31</v>
      </c>
      <c r="R1172" s="8" t="s">
        <v>31</v>
      </c>
    </row>
    <row r="1173">
      <c r="A1173" s="7" t="s">
        <v>5486</v>
      </c>
      <c r="B1173" s="1" t="s">
        <v>5487</v>
      </c>
      <c r="C1173" s="1" t="s">
        <v>47</v>
      </c>
      <c r="D1173" s="1" t="s">
        <v>2996</v>
      </c>
      <c r="E1173" s="1" t="s">
        <v>54</v>
      </c>
      <c r="F1173" s="2" t="s">
        <v>5460</v>
      </c>
      <c r="G1173" s="6" t="s">
        <v>24</v>
      </c>
      <c r="H1173" s="1" t="s">
        <v>25</v>
      </c>
      <c r="I1173" s="1" t="s">
        <v>26</v>
      </c>
      <c r="J1173" s="7" t="s">
        <v>1379</v>
      </c>
      <c r="K1173" s="1" t="s">
        <v>28</v>
      </c>
      <c r="L1173" s="1" t="s">
        <v>5488</v>
      </c>
      <c r="M1173" s="1" t="s">
        <v>30</v>
      </c>
      <c r="N1173" s="1" t="s">
        <v>31</v>
      </c>
      <c r="O1173" s="1" t="s">
        <v>32</v>
      </c>
      <c r="P1173" s="1" t="s">
        <v>33</v>
      </c>
      <c r="Q1173" s="1" t="s">
        <v>31</v>
      </c>
      <c r="R1173" s="8" t="s">
        <v>31</v>
      </c>
    </row>
    <row r="1174">
      <c r="A1174" s="1" t="s">
        <v>5489</v>
      </c>
      <c r="B1174" s="1" t="s">
        <v>5490</v>
      </c>
      <c r="C1174" s="1" t="s">
        <v>20</v>
      </c>
      <c r="D1174" s="1" t="s">
        <v>1442</v>
      </c>
      <c r="E1174" s="1" t="s">
        <v>54</v>
      </c>
      <c r="F1174" s="2" t="s">
        <v>5460</v>
      </c>
      <c r="G1174" s="6" t="s">
        <v>24</v>
      </c>
      <c r="H1174" s="1" t="s">
        <v>25</v>
      </c>
      <c r="I1174" s="1" t="s">
        <v>26</v>
      </c>
      <c r="J1174" s="7" t="s">
        <v>2220</v>
      </c>
      <c r="K1174" s="1" t="s">
        <v>85</v>
      </c>
      <c r="L1174" s="1" t="s">
        <v>5491</v>
      </c>
      <c r="M1174" s="1" t="s">
        <v>30</v>
      </c>
      <c r="N1174" s="1" t="s">
        <v>31</v>
      </c>
      <c r="O1174" s="1" t="s">
        <v>32</v>
      </c>
      <c r="P1174" s="1" t="s">
        <v>33</v>
      </c>
      <c r="Q1174" s="1" t="s">
        <v>31</v>
      </c>
      <c r="R1174" s="8" t="s">
        <v>31</v>
      </c>
    </row>
    <row r="1175">
      <c r="A1175" s="1" t="s">
        <v>5492</v>
      </c>
      <c r="B1175" s="1" t="s">
        <v>5493</v>
      </c>
      <c r="C1175" s="1" t="s">
        <v>47</v>
      </c>
      <c r="D1175" s="1" t="s">
        <v>5204</v>
      </c>
      <c r="E1175" s="1" t="s">
        <v>54</v>
      </c>
      <c r="F1175" s="2" t="s">
        <v>5460</v>
      </c>
      <c r="G1175" s="6" t="s">
        <v>24</v>
      </c>
      <c r="H1175" s="1" t="s">
        <v>25</v>
      </c>
      <c r="I1175" s="1" t="s">
        <v>26</v>
      </c>
      <c r="J1175" s="7" t="s">
        <v>1311</v>
      </c>
      <c r="K1175" s="1" t="s">
        <v>28</v>
      </c>
      <c r="L1175" s="1" t="s">
        <v>5494</v>
      </c>
      <c r="M1175" s="1" t="s">
        <v>30</v>
      </c>
      <c r="N1175" s="1" t="s">
        <v>31</v>
      </c>
      <c r="O1175" s="1" t="s">
        <v>32</v>
      </c>
      <c r="P1175" s="1" t="s">
        <v>33</v>
      </c>
      <c r="Q1175" s="1" t="s">
        <v>31</v>
      </c>
      <c r="R1175" s="8" t="s">
        <v>31</v>
      </c>
    </row>
    <row r="1176">
      <c r="A1176" s="1" t="s">
        <v>5495</v>
      </c>
      <c r="B1176" s="1" t="s">
        <v>1727</v>
      </c>
      <c r="C1176" s="1" t="s">
        <v>47</v>
      </c>
      <c r="D1176" s="1" t="s">
        <v>1840</v>
      </c>
      <c r="E1176" s="1" t="s">
        <v>54</v>
      </c>
      <c r="F1176" s="2" t="s">
        <v>5460</v>
      </c>
      <c r="G1176" s="6" t="s">
        <v>24</v>
      </c>
      <c r="H1176" s="1" t="s">
        <v>25</v>
      </c>
      <c r="I1176" s="1" t="s">
        <v>26</v>
      </c>
      <c r="J1176" s="7" t="s">
        <v>92</v>
      </c>
      <c r="K1176" s="1" t="s">
        <v>235</v>
      </c>
      <c r="L1176" s="1" t="s">
        <v>5496</v>
      </c>
      <c r="M1176" s="1" t="s">
        <v>169</v>
      </c>
      <c r="N1176" s="1" t="s">
        <v>101</v>
      </c>
      <c r="O1176" s="1" t="s">
        <v>415</v>
      </c>
      <c r="P1176" s="1" t="s">
        <v>103</v>
      </c>
      <c r="Q1176" s="1" t="s">
        <v>101</v>
      </c>
      <c r="R1176" s="8" t="s">
        <v>101</v>
      </c>
    </row>
    <row r="1177">
      <c r="A1177" s="1" t="s">
        <v>5497</v>
      </c>
      <c r="B1177" s="1" t="s">
        <v>5498</v>
      </c>
      <c r="C1177" s="1" t="s">
        <v>47</v>
      </c>
      <c r="D1177" s="1" t="s">
        <v>5020</v>
      </c>
      <c r="E1177" s="1" t="s">
        <v>54</v>
      </c>
      <c r="F1177" s="2" t="s">
        <v>5460</v>
      </c>
      <c r="G1177" s="6" t="s">
        <v>24</v>
      </c>
      <c r="H1177" s="1" t="s">
        <v>25</v>
      </c>
      <c r="I1177" s="1" t="s">
        <v>26</v>
      </c>
      <c r="J1177" s="7" t="s">
        <v>181</v>
      </c>
      <c r="K1177" s="1" t="s">
        <v>109</v>
      </c>
      <c r="L1177" s="1" t="s">
        <v>5499</v>
      </c>
      <c r="M1177" s="1" t="s">
        <v>169</v>
      </c>
      <c r="N1177" s="1" t="s">
        <v>101</v>
      </c>
      <c r="O1177" s="1" t="s">
        <v>415</v>
      </c>
      <c r="P1177" s="1" t="s">
        <v>103</v>
      </c>
      <c r="Q1177" s="1" t="s">
        <v>101</v>
      </c>
      <c r="R1177" s="8" t="s">
        <v>101</v>
      </c>
    </row>
    <row r="1178">
      <c r="A1178" s="1" t="s">
        <v>5500</v>
      </c>
      <c r="B1178" s="1" t="s">
        <v>5501</v>
      </c>
      <c r="C1178" s="1" t="s">
        <v>20</v>
      </c>
      <c r="D1178" s="1" t="s">
        <v>4186</v>
      </c>
      <c r="E1178" s="1" t="s">
        <v>54</v>
      </c>
      <c r="F1178" s="2" t="s">
        <v>5460</v>
      </c>
      <c r="G1178" s="6" t="s">
        <v>24</v>
      </c>
      <c r="H1178" s="1" t="s">
        <v>25</v>
      </c>
      <c r="I1178" s="1" t="s">
        <v>26</v>
      </c>
      <c r="J1178" s="7" t="s">
        <v>4661</v>
      </c>
      <c r="K1178" s="1" t="s">
        <v>28</v>
      </c>
      <c r="L1178" s="1" t="s">
        <v>5502</v>
      </c>
      <c r="M1178" s="1" t="s">
        <v>30</v>
      </c>
      <c r="N1178" s="1" t="s">
        <v>31</v>
      </c>
      <c r="O1178" s="1" t="s">
        <v>32</v>
      </c>
      <c r="P1178" s="1" t="s">
        <v>33</v>
      </c>
      <c r="Q1178" s="1" t="s">
        <v>31</v>
      </c>
      <c r="R1178" s="8" t="s">
        <v>31</v>
      </c>
    </row>
    <row r="1179">
      <c r="A1179" s="1" t="s">
        <v>5503</v>
      </c>
      <c r="B1179" s="1" t="s">
        <v>5504</v>
      </c>
      <c r="C1179" s="1" t="s">
        <v>20</v>
      </c>
      <c r="D1179" s="1" t="s">
        <v>4186</v>
      </c>
      <c r="E1179" s="1" t="s">
        <v>54</v>
      </c>
      <c r="F1179" s="2" t="s">
        <v>5460</v>
      </c>
      <c r="G1179" s="6" t="s">
        <v>24</v>
      </c>
      <c r="H1179" s="1" t="s">
        <v>25</v>
      </c>
      <c r="I1179" s="1" t="s">
        <v>26</v>
      </c>
      <c r="J1179" s="7" t="s">
        <v>5505</v>
      </c>
      <c r="K1179" s="1" t="s">
        <v>109</v>
      </c>
      <c r="L1179" s="1" t="s">
        <v>5506</v>
      </c>
      <c r="M1179" s="1" t="s">
        <v>127</v>
      </c>
      <c r="N1179" s="1" t="s">
        <v>31</v>
      </c>
      <c r="O1179" s="1" t="s">
        <v>32</v>
      </c>
      <c r="P1179" s="1" t="s">
        <v>33</v>
      </c>
      <c r="Q1179" s="1" t="s">
        <v>31</v>
      </c>
      <c r="R1179" s="8" t="s">
        <v>31</v>
      </c>
    </row>
    <row r="1180">
      <c r="A1180" s="7" t="s">
        <v>5507</v>
      </c>
      <c r="B1180" s="1" t="s">
        <v>5508</v>
      </c>
      <c r="C1180" s="1" t="s">
        <v>440</v>
      </c>
      <c r="D1180" s="1" t="s">
        <v>5020</v>
      </c>
      <c r="E1180" s="1" t="s">
        <v>54</v>
      </c>
      <c r="F1180" s="2" t="s">
        <v>5509</v>
      </c>
      <c r="G1180" s="6" t="s">
        <v>24</v>
      </c>
      <c r="H1180" s="1" t="s">
        <v>25</v>
      </c>
      <c r="I1180" s="1" t="s">
        <v>26</v>
      </c>
      <c r="J1180" s="7" t="s">
        <v>234</v>
      </c>
      <c r="K1180" s="1" t="s">
        <v>119</v>
      </c>
      <c r="L1180" s="1" t="s">
        <v>5510</v>
      </c>
      <c r="M1180" s="1" t="s">
        <v>30</v>
      </c>
      <c r="N1180" s="1" t="s">
        <v>101</v>
      </c>
      <c r="O1180" s="1" t="s">
        <v>102</v>
      </c>
      <c r="P1180" s="1" t="s">
        <v>103</v>
      </c>
      <c r="Q1180" s="1" t="s">
        <v>101</v>
      </c>
      <c r="R1180" s="8" t="s">
        <v>101</v>
      </c>
    </row>
    <row r="1181">
      <c r="A1181" s="1" t="s">
        <v>5511</v>
      </c>
      <c r="B1181" s="1" t="s">
        <v>5512</v>
      </c>
      <c r="C1181" s="1" t="s">
        <v>47</v>
      </c>
      <c r="D1181" s="1" t="s">
        <v>1451</v>
      </c>
      <c r="E1181" s="1" t="s">
        <v>1362</v>
      </c>
      <c r="F1181" s="2" t="s">
        <v>5509</v>
      </c>
      <c r="G1181" s="6" t="s">
        <v>24</v>
      </c>
      <c r="H1181" s="1" t="s">
        <v>25</v>
      </c>
      <c r="I1181" s="1" t="s">
        <v>26</v>
      </c>
      <c r="J1181" s="7" t="s">
        <v>1334</v>
      </c>
      <c r="K1181" s="1" t="s">
        <v>40</v>
      </c>
      <c r="L1181" s="1" t="s">
        <v>5513</v>
      </c>
      <c r="M1181" s="1" t="s">
        <v>30</v>
      </c>
      <c r="N1181" s="1" t="s">
        <v>31</v>
      </c>
      <c r="O1181" s="1" t="s">
        <v>32</v>
      </c>
      <c r="P1181" s="1" t="s">
        <v>33</v>
      </c>
      <c r="Q1181" s="1" t="s">
        <v>31</v>
      </c>
      <c r="R1181" s="8" t="s">
        <v>31</v>
      </c>
    </row>
    <row r="1182">
      <c r="A1182" s="7" t="s">
        <v>5514</v>
      </c>
      <c r="B1182" s="1" t="s">
        <v>5515</v>
      </c>
      <c r="C1182" s="1" t="s">
        <v>20</v>
      </c>
      <c r="D1182" s="1" t="s">
        <v>4884</v>
      </c>
      <c r="E1182" s="1" t="s">
        <v>38</v>
      </c>
      <c r="F1182" s="2" t="s">
        <v>5509</v>
      </c>
      <c r="G1182" s="6" t="s">
        <v>24</v>
      </c>
      <c r="H1182" s="1" t="s">
        <v>25</v>
      </c>
      <c r="I1182" s="1" t="s">
        <v>26</v>
      </c>
      <c r="J1182" s="7" t="s">
        <v>1971</v>
      </c>
      <c r="K1182" s="1" t="s">
        <v>119</v>
      </c>
      <c r="L1182" s="1" t="s">
        <v>5516</v>
      </c>
      <c r="M1182" s="1" t="s">
        <v>30</v>
      </c>
      <c r="N1182" s="1" t="s">
        <v>31</v>
      </c>
      <c r="O1182" s="1" t="s">
        <v>32</v>
      </c>
      <c r="P1182" s="1" t="s">
        <v>33</v>
      </c>
      <c r="Q1182" s="1" t="s">
        <v>31</v>
      </c>
      <c r="R1182" s="8" t="s">
        <v>31</v>
      </c>
    </row>
    <row r="1183">
      <c r="A1183" s="1" t="s">
        <v>5517</v>
      </c>
      <c r="B1183" s="1" t="s">
        <v>5518</v>
      </c>
      <c r="C1183" s="1" t="s">
        <v>20</v>
      </c>
      <c r="D1183" s="1" t="s">
        <v>1819</v>
      </c>
      <c r="E1183" s="1" t="s">
        <v>107</v>
      </c>
      <c r="F1183" s="2" t="s">
        <v>5509</v>
      </c>
      <c r="G1183" s="6" t="s">
        <v>24</v>
      </c>
      <c r="H1183" s="1" t="s">
        <v>25</v>
      </c>
      <c r="I1183" s="1" t="s">
        <v>26</v>
      </c>
      <c r="J1183" s="7" t="s">
        <v>92</v>
      </c>
      <c r="K1183" s="1" t="s">
        <v>85</v>
      </c>
      <c r="L1183" s="1" t="s">
        <v>5519</v>
      </c>
      <c r="M1183" s="1" t="s">
        <v>30</v>
      </c>
      <c r="N1183" s="1" t="s">
        <v>31</v>
      </c>
      <c r="O1183" s="1" t="s">
        <v>32</v>
      </c>
      <c r="P1183" s="1" t="s">
        <v>33</v>
      </c>
      <c r="Q1183" s="1" t="s">
        <v>31</v>
      </c>
      <c r="R1183" s="8" t="s">
        <v>31</v>
      </c>
    </row>
    <row r="1184">
      <c r="A1184" s="1" t="s">
        <v>5520</v>
      </c>
      <c r="B1184" s="1" t="s">
        <v>5521</v>
      </c>
      <c r="C1184" s="1" t="s">
        <v>47</v>
      </c>
      <c r="D1184" s="1" t="s">
        <v>2985</v>
      </c>
      <c r="E1184" s="1" t="s">
        <v>54</v>
      </c>
      <c r="F1184" s="2" t="s">
        <v>5509</v>
      </c>
      <c r="G1184" s="6" t="s">
        <v>24</v>
      </c>
      <c r="H1184" s="1" t="s">
        <v>25</v>
      </c>
      <c r="I1184" s="1" t="s">
        <v>26</v>
      </c>
      <c r="J1184" s="7" t="s">
        <v>130</v>
      </c>
      <c r="K1184" s="1" t="s">
        <v>50</v>
      </c>
      <c r="L1184" s="1" t="s">
        <v>5522</v>
      </c>
      <c r="M1184" s="1" t="s">
        <v>30</v>
      </c>
      <c r="N1184" s="1" t="s">
        <v>31</v>
      </c>
      <c r="O1184" s="1" t="s">
        <v>32</v>
      </c>
      <c r="P1184" s="1" t="s">
        <v>33</v>
      </c>
      <c r="Q1184" s="1" t="s">
        <v>31</v>
      </c>
      <c r="R1184" s="8" t="s">
        <v>31</v>
      </c>
    </row>
    <row r="1185">
      <c r="A1185" s="1" t="s">
        <v>5523</v>
      </c>
      <c r="B1185" s="1" t="s">
        <v>5524</v>
      </c>
      <c r="C1185" s="1" t="s">
        <v>47</v>
      </c>
      <c r="D1185" s="1" t="s">
        <v>1451</v>
      </c>
      <c r="E1185" s="1" t="s">
        <v>1362</v>
      </c>
      <c r="F1185" s="2" t="s">
        <v>5509</v>
      </c>
      <c r="G1185" s="6" t="s">
        <v>24</v>
      </c>
      <c r="H1185" s="1" t="s">
        <v>25</v>
      </c>
      <c r="I1185" s="1" t="s">
        <v>26</v>
      </c>
      <c r="J1185" s="7" t="s">
        <v>5525</v>
      </c>
      <c r="K1185" s="1" t="s">
        <v>99</v>
      </c>
      <c r="L1185" s="1" t="s">
        <v>5526</v>
      </c>
      <c r="M1185" s="1" t="s">
        <v>169</v>
      </c>
      <c r="N1185" s="1" t="s">
        <v>101</v>
      </c>
      <c r="O1185" s="1" t="s">
        <v>1518</v>
      </c>
      <c r="P1185" s="1" t="s">
        <v>103</v>
      </c>
      <c r="Q1185" s="1" t="s">
        <v>101</v>
      </c>
      <c r="R1185" s="8" t="s">
        <v>101</v>
      </c>
    </row>
    <row r="1186">
      <c r="A1186" s="1" t="s">
        <v>5527</v>
      </c>
      <c r="B1186" s="1" t="s">
        <v>5528</v>
      </c>
      <c r="C1186" s="1" t="s">
        <v>20</v>
      </c>
      <c r="D1186" s="1" t="s">
        <v>4884</v>
      </c>
      <c r="E1186" s="1" t="s">
        <v>38</v>
      </c>
      <c r="F1186" s="2" t="s">
        <v>5509</v>
      </c>
      <c r="G1186" s="6" t="s">
        <v>24</v>
      </c>
      <c r="H1186" s="1" t="s">
        <v>25</v>
      </c>
      <c r="I1186" s="1" t="s">
        <v>26</v>
      </c>
      <c r="J1186" s="7" t="s">
        <v>5529</v>
      </c>
      <c r="K1186" s="1" t="s">
        <v>119</v>
      </c>
      <c r="L1186" s="1" t="s">
        <v>5530</v>
      </c>
      <c r="M1186" s="1" t="s">
        <v>30</v>
      </c>
      <c r="N1186" s="1" t="s">
        <v>31</v>
      </c>
      <c r="O1186" s="1" t="s">
        <v>32</v>
      </c>
      <c r="P1186" s="1" t="s">
        <v>33</v>
      </c>
      <c r="Q1186" s="1" t="s">
        <v>31</v>
      </c>
      <c r="R1186" s="8" t="s">
        <v>31</v>
      </c>
    </row>
    <row r="1187">
      <c r="A1187" s="1" t="s">
        <v>5531</v>
      </c>
      <c r="B1187" s="1" t="s">
        <v>5532</v>
      </c>
      <c r="C1187" s="1" t="s">
        <v>20</v>
      </c>
      <c r="D1187" s="1" t="s">
        <v>4186</v>
      </c>
      <c r="E1187" s="1" t="s">
        <v>54</v>
      </c>
      <c r="F1187" s="2" t="s">
        <v>5509</v>
      </c>
      <c r="G1187" s="6" t="s">
        <v>24</v>
      </c>
      <c r="H1187" s="1" t="s">
        <v>25</v>
      </c>
      <c r="I1187" s="1" t="s">
        <v>26</v>
      </c>
      <c r="J1187" s="7" t="s">
        <v>5533</v>
      </c>
      <c r="K1187" s="1" t="s">
        <v>28</v>
      </c>
      <c r="L1187" s="1" t="s">
        <v>5534</v>
      </c>
      <c r="M1187" s="1" t="s">
        <v>30</v>
      </c>
      <c r="N1187" s="1" t="s">
        <v>31</v>
      </c>
      <c r="O1187" s="1" t="s">
        <v>32</v>
      </c>
      <c r="P1187" s="1" t="s">
        <v>33</v>
      </c>
      <c r="Q1187" s="1" t="s">
        <v>31</v>
      </c>
      <c r="R1187" s="8" t="s">
        <v>31</v>
      </c>
    </row>
    <row r="1188">
      <c r="A1188" s="1" t="s">
        <v>4209</v>
      </c>
      <c r="B1188" s="1" t="s">
        <v>5535</v>
      </c>
      <c r="C1188" s="1" t="s">
        <v>20</v>
      </c>
      <c r="D1188" s="1" t="s">
        <v>1405</v>
      </c>
      <c r="E1188" s="1" t="s">
        <v>1362</v>
      </c>
      <c r="F1188" s="2" t="s">
        <v>5509</v>
      </c>
      <c r="G1188" s="6" t="s">
        <v>24</v>
      </c>
      <c r="H1188" s="1" t="s">
        <v>25</v>
      </c>
      <c r="I1188" s="1" t="s">
        <v>26</v>
      </c>
      <c r="J1188" s="7" t="s">
        <v>5536</v>
      </c>
      <c r="K1188" s="1" t="s">
        <v>50</v>
      </c>
      <c r="L1188" s="1" t="s">
        <v>5537</v>
      </c>
      <c r="M1188" s="1" t="s">
        <v>30</v>
      </c>
      <c r="N1188" s="1" t="s">
        <v>31</v>
      </c>
      <c r="O1188" s="1" t="s">
        <v>32</v>
      </c>
      <c r="P1188" s="1" t="s">
        <v>33</v>
      </c>
      <c r="Q1188" s="1" t="s">
        <v>31</v>
      </c>
      <c r="R1188" s="8" t="s">
        <v>31</v>
      </c>
    </row>
    <row r="1189">
      <c r="A1189" s="1" t="s">
        <v>5538</v>
      </c>
      <c r="B1189" s="1" t="s">
        <v>5539</v>
      </c>
      <c r="C1189" s="1" t="s">
        <v>20</v>
      </c>
      <c r="D1189" s="1" t="s">
        <v>1350</v>
      </c>
      <c r="E1189" s="1" t="s">
        <v>54</v>
      </c>
      <c r="F1189" s="2" t="s">
        <v>5509</v>
      </c>
      <c r="G1189" s="6" t="s">
        <v>24</v>
      </c>
      <c r="H1189" s="1" t="s">
        <v>25</v>
      </c>
      <c r="I1189" s="1" t="s">
        <v>26</v>
      </c>
      <c r="J1189" s="7" t="s">
        <v>5398</v>
      </c>
      <c r="K1189" s="1" t="s">
        <v>119</v>
      </c>
      <c r="L1189" s="1" t="s">
        <v>5540</v>
      </c>
      <c r="M1189" s="1" t="s">
        <v>30</v>
      </c>
      <c r="N1189" s="1" t="s">
        <v>31</v>
      </c>
      <c r="O1189" s="1" t="s">
        <v>32</v>
      </c>
      <c r="P1189" s="1" t="s">
        <v>33</v>
      </c>
      <c r="Q1189" s="1" t="s">
        <v>31</v>
      </c>
      <c r="R1189" s="8" t="s">
        <v>31</v>
      </c>
    </row>
    <row r="1190">
      <c r="A1190" s="1" t="s">
        <v>5541</v>
      </c>
      <c r="B1190" s="1" t="s">
        <v>5542</v>
      </c>
      <c r="C1190" s="1" t="s">
        <v>47</v>
      </c>
      <c r="D1190" s="1" t="s">
        <v>2996</v>
      </c>
      <c r="E1190" s="1" t="s">
        <v>54</v>
      </c>
      <c r="F1190" s="2" t="s">
        <v>5509</v>
      </c>
      <c r="G1190" s="6" t="s">
        <v>24</v>
      </c>
      <c r="H1190" s="1" t="s">
        <v>25</v>
      </c>
      <c r="I1190" s="1" t="s">
        <v>26</v>
      </c>
      <c r="J1190" s="7" t="s">
        <v>824</v>
      </c>
      <c r="K1190" s="1" t="s">
        <v>109</v>
      </c>
      <c r="L1190" s="1" t="s">
        <v>5543</v>
      </c>
      <c r="M1190" s="1" t="s">
        <v>127</v>
      </c>
      <c r="N1190" s="1" t="s">
        <v>31</v>
      </c>
      <c r="O1190" s="1" t="s">
        <v>32</v>
      </c>
      <c r="P1190" s="1" t="s">
        <v>33</v>
      </c>
      <c r="Q1190" s="1" t="s">
        <v>31</v>
      </c>
      <c r="R1190" s="8" t="s">
        <v>31</v>
      </c>
    </row>
    <row r="1191">
      <c r="A1191" s="1" t="s">
        <v>5544</v>
      </c>
      <c r="B1191" s="1" t="s">
        <v>5545</v>
      </c>
      <c r="C1191" s="1" t="s">
        <v>20</v>
      </c>
      <c r="D1191" s="1" t="s">
        <v>2712</v>
      </c>
      <c r="E1191" s="1" t="s">
        <v>54</v>
      </c>
      <c r="F1191" s="2" t="s">
        <v>5509</v>
      </c>
      <c r="G1191" s="6" t="s">
        <v>24</v>
      </c>
      <c r="H1191" s="1" t="s">
        <v>25</v>
      </c>
      <c r="I1191" s="1" t="s">
        <v>26</v>
      </c>
      <c r="J1191" s="7" t="s">
        <v>2699</v>
      </c>
      <c r="K1191" s="1" t="s">
        <v>28</v>
      </c>
      <c r="L1191" s="1" t="s">
        <v>5546</v>
      </c>
      <c r="M1191" s="1" t="s">
        <v>30</v>
      </c>
      <c r="N1191" s="1" t="s">
        <v>31</v>
      </c>
      <c r="O1191" s="1" t="s">
        <v>32</v>
      </c>
      <c r="P1191" s="1" t="s">
        <v>33</v>
      </c>
      <c r="Q1191" s="1" t="s">
        <v>31</v>
      </c>
      <c r="R1191" s="8" t="s">
        <v>31</v>
      </c>
    </row>
    <row r="1192">
      <c r="A1192" s="7" t="s">
        <v>5547</v>
      </c>
      <c r="B1192" s="1" t="s">
        <v>5548</v>
      </c>
      <c r="C1192" s="1" t="s">
        <v>47</v>
      </c>
      <c r="D1192" s="1" t="s">
        <v>1356</v>
      </c>
      <c r="E1192" s="1" t="s">
        <v>54</v>
      </c>
      <c r="F1192" s="2" t="s">
        <v>5509</v>
      </c>
      <c r="G1192" s="6" t="s">
        <v>24</v>
      </c>
      <c r="H1192" s="1" t="s">
        <v>25</v>
      </c>
      <c r="I1192" s="1" t="s">
        <v>26</v>
      </c>
      <c r="J1192" s="7" t="s">
        <v>130</v>
      </c>
      <c r="K1192" s="1" t="s">
        <v>50</v>
      </c>
      <c r="L1192" s="1" t="s">
        <v>5549</v>
      </c>
      <c r="M1192" s="1" t="s">
        <v>30</v>
      </c>
      <c r="N1192" s="1" t="s">
        <v>31</v>
      </c>
      <c r="O1192" s="1" t="s">
        <v>32</v>
      </c>
      <c r="P1192" s="1" t="s">
        <v>33</v>
      </c>
      <c r="Q1192" s="1" t="s">
        <v>31</v>
      </c>
      <c r="R1192" s="8" t="s">
        <v>31</v>
      </c>
    </row>
    <row r="1193">
      <c r="A1193" s="1" t="s">
        <v>5550</v>
      </c>
      <c r="B1193" s="1" t="s">
        <v>5551</v>
      </c>
      <c r="C1193" s="1" t="s">
        <v>20</v>
      </c>
      <c r="D1193" s="1" t="s">
        <v>4186</v>
      </c>
      <c r="E1193" s="1" t="s">
        <v>54</v>
      </c>
      <c r="F1193" s="2" t="s">
        <v>5509</v>
      </c>
      <c r="G1193" s="6" t="s">
        <v>24</v>
      </c>
      <c r="H1193" s="1" t="s">
        <v>25</v>
      </c>
      <c r="I1193" s="1" t="s">
        <v>26</v>
      </c>
      <c r="J1193" s="7" t="s">
        <v>163</v>
      </c>
      <c r="K1193" s="1" t="s">
        <v>40</v>
      </c>
      <c r="L1193" s="1" t="s">
        <v>5552</v>
      </c>
      <c r="M1193" s="1" t="s">
        <v>30</v>
      </c>
      <c r="N1193" s="1" t="s">
        <v>31</v>
      </c>
      <c r="O1193" s="1" t="s">
        <v>32</v>
      </c>
      <c r="P1193" s="1" t="s">
        <v>33</v>
      </c>
      <c r="Q1193" s="1" t="s">
        <v>31</v>
      </c>
      <c r="R1193" s="8" t="s">
        <v>31</v>
      </c>
    </row>
    <row r="1194">
      <c r="A1194" s="1" t="s">
        <v>5553</v>
      </c>
      <c r="B1194" s="1" t="s">
        <v>5554</v>
      </c>
      <c r="C1194" s="1" t="s">
        <v>47</v>
      </c>
      <c r="D1194" s="1" t="s">
        <v>1356</v>
      </c>
      <c r="E1194" s="1" t="s">
        <v>54</v>
      </c>
      <c r="F1194" s="2" t="s">
        <v>5509</v>
      </c>
      <c r="G1194" s="6" t="s">
        <v>24</v>
      </c>
      <c r="H1194" s="1" t="s">
        <v>25</v>
      </c>
      <c r="I1194" s="1" t="s">
        <v>26</v>
      </c>
      <c r="J1194" s="7" t="s">
        <v>2419</v>
      </c>
      <c r="K1194" s="1" t="s">
        <v>99</v>
      </c>
      <c r="L1194" s="1" t="s">
        <v>5555</v>
      </c>
      <c r="M1194" s="1" t="s">
        <v>169</v>
      </c>
      <c r="N1194" s="1" t="s">
        <v>101</v>
      </c>
      <c r="O1194" s="1" t="s">
        <v>415</v>
      </c>
      <c r="P1194" s="1" t="s">
        <v>103</v>
      </c>
      <c r="Q1194" s="1" t="s">
        <v>101</v>
      </c>
      <c r="R1194" s="8" t="s">
        <v>101</v>
      </c>
    </row>
    <row r="1195">
      <c r="A1195" s="1" t="s">
        <v>5556</v>
      </c>
      <c r="B1195" s="1" t="s">
        <v>5557</v>
      </c>
      <c r="C1195" s="1" t="s">
        <v>20</v>
      </c>
      <c r="D1195" s="1" t="s">
        <v>4186</v>
      </c>
      <c r="E1195" s="1" t="s">
        <v>54</v>
      </c>
      <c r="F1195" s="2" t="s">
        <v>5509</v>
      </c>
      <c r="G1195" s="6" t="s">
        <v>24</v>
      </c>
      <c r="H1195" s="1" t="s">
        <v>25</v>
      </c>
      <c r="I1195" s="1" t="s">
        <v>26</v>
      </c>
      <c r="J1195" s="7" t="s">
        <v>5558</v>
      </c>
      <c r="K1195" s="1" t="s">
        <v>50</v>
      </c>
      <c r="L1195" s="1" t="s">
        <v>5559</v>
      </c>
      <c r="M1195" s="1" t="s">
        <v>30</v>
      </c>
      <c r="N1195" s="1" t="s">
        <v>31</v>
      </c>
      <c r="O1195" s="1" t="s">
        <v>32</v>
      </c>
      <c r="P1195" s="1" t="s">
        <v>33</v>
      </c>
      <c r="Q1195" s="1" t="s">
        <v>31</v>
      </c>
      <c r="R1195" s="8" t="s">
        <v>31</v>
      </c>
    </row>
    <row r="1196">
      <c r="A1196" s="1" t="s">
        <v>5560</v>
      </c>
      <c r="B1196" s="1" t="s">
        <v>5561</v>
      </c>
      <c r="C1196" s="1" t="s">
        <v>47</v>
      </c>
      <c r="D1196" s="1" t="s">
        <v>2039</v>
      </c>
      <c r="E1196" s="1" t="s">
        <v>54</v>
      </c>
      <c r="F1196" s="2" t="s">
        <v>5509</v>
      </c>
      <c r="G1196" s="6" t="s">
        <v>24</v>
      </c>
      <c r="H1196" s="1" t="s">
        <v>25</v>
      </c>
      <c r="I1196" s="1" t="s">
        <v>26</v>
      </c>
      <c r="J1196" s="7" t="s">
        <v>92</v>
      </c>
      <c r="K1196" s="1" t="s">
        <v>85</v>
      </c>
      <c r="L1196" s="1" t="s">
        <v>5562</v>
      </c>
      <c r="M1196" s="1" t="s">
        <v>30</v>
      </c>
      <c r="N1196" s="1" t="s">
        <v>31</v>
      </c>
      <c r="O1196" s="1" t="s">
        <v>32</v>
      </c>
      <c r="P1196" s="1" t="s">
        <v>33</v>
      </c>
      <c r="Q1196" s="1" t="s">
        <v>31</v>
      </c>
      <c r="R1196" s="8" t="s">
        <v>31</v>
      </c>
    </row>
    <row r="1197">
      <c r="A1197" s="1" t="s">
        <v>5563</v>
      </c>
      <c r="B1197" s="1" t="s">
        <v>5564</v>
      </c>
      <c r="C1197" s="1" t="s">
        <v>47</v>
      </c>
      <c r="D1197" s="1" t="s">
        <v>2039</v>
      </c>
      <c r="E1197" s="1" t="s">
        <v>54</v>
      </c>
      <c r="F1197" s="2" t="s">
        <v>5509</v>
      </c>
      <c r="G1197" s="6" t="s">
        <v>24</v>
      </c>
      <c r="H1197" s="1" t="s">
        <v>25</v>
      </c>
      <c r="I1197" s="1" t="s">
        <v>26</v>
      </c>
      <c r="J1197" s="7" t="s">
        <v>92</v>
      </c>
      <c r="K1197" s="1" t="s">
        <v>85</v>
      </c>
      <c r="L1197" s="1" t="s">
        <v>5565</v>
      </c>
      <c r="M1197" s="1" t="s">
        <v>30</v>
      </c>
      <c r="N1197" s="1" t="s">
        <v>31</v>
      </c>
      <c r="O1197" s="1" t="s">
        <v>32</v>
      </c>
      <c r="P1197" s="1" t="s">
        <v>33</v>
      </c>
      <c r="Q1197" s="1" t="s">
        <v>31</v>
      </c>
      <c r="R1197" s="8" t="s">
        <v>31</v>
      </c>
    </row>
    <row r="1198">
      <c r="A1198" s="1" t="s">
        <v>5566</v>
      </c>
      <c r="B1198" s="1" t="s">
        <v>3046</v>
      </c>
      <c r="C1198" s="1" t="s">
        <v>47</v>
      </c>
      <c r="D1198" s="1" t="s">
        <v>2039</v>
      </c>
      <c r="E1198" s="1" t="s">
        <v>54</v>
      </c>
      <c r="F1198" s="2" t="s">
        <v>5509</v>
      </c>
      <c r="G1198" s="6" t="s">
        <v>24</v>
      </c>
      <c r="H1198" s="1" t="s">
        <v>25</v>
      </c>
      <c r="I1198" s="1" t="s">
        <v>26</v>
      </c>
      <c r="J1198" s="7" t="s">
        <v>92</v>
      </c>
      <c r="K1198" s="1" t="s">
        <v>85</v>
      </c>
      <c r="L1198" s="1" t="s">
        <v>5567</v>
      </c>
      <c r="M1198" s="1" t="s">
        <v>110</v>
      </c>
      <c r="N1198" s="1" t="s">
        <v>31</v>
      </c>
      <c r="O1198" s="1" t="s">
        <v>32</v>
      </c>
      <c r="P1198" s="1" t="s">
        <v>33</v>
      </c>
      <c r="Q1198" s="1" t="s">
        <v>31</v>
      </c>
      <c r="R1198" s="8" t="s">
        <v>31</v>
      </c>
    </row>
    <row r="1199">
      <c r="A1199" s="1" t="s">
        <v>5568</v>
      </c>
      <c r="B1199" s="1" t="s">
        <v>5569</v>
      </c>
      <c r="C1199" s="1" t="s">
        <v>47</v>
      </c>
      <c r="D1199" s="1" t="s">
        <v>1849</v>
      </c>
      <c r="E1199" s="1" t="s">
        <v>54</v>
      </c>
      <c r="F1199" s="2" t="s">
        <v>5509</v>
      </c>
      <c r="G1199" s="6" t="s">
        <v>24</v>
      </c>
      <c r="H1199" s="1" t="s">
        <v>25</v>
      </c>
      <c r="I1199" s="1" t="s">
        <v>26</v>
      </c>
      <c r="J1199" s="7" t="s">
        <v>5570</v>
      </c>
      <c r="K1199" s="1" t="s">
        <v>28</v>
      </c>
      <c r="L1199" s="1" t="s">
        <v>5571</v>
      </c>
      <c r="M1199" s="1" t="s">
        <v>127</v>
      </c>
      <c r="N1199" s="1" t="s">
        <v>31</v>
      </c>
      <c r="O1199" s="1" t="s">
        <v>32</v>
      </c>
      <c r="P1199" s="1" t="s">
        <v>33</v>
      </c>
      <c r="Q1199" s="1" t="s">
        <v>31</v>
      </c>
      <c r="R1199" s="8" t="s">
        <v>31</v>
      </c>
    </row>
    <row r="1200">
      <c r="A1200" s="1" t="s">
        <v>5572</v>
      </c>
      <c r="B1200" s="1" t="s">
        <v>5573</v>
      </c>
      <c r="C1200" s="1" t="s">
        <v>20</v>
      </c>
      <c r="D1200" s="1" t="s">
        <v>2023</v>
      </c>
      <c r="E1200" s="1" t="s">
        <v>54</v>
      </c>
      <c r="F1200" s="2" t="s">
        <v>5509</v>
      </c>
      <c r="G1200" s="6" t="s">
        <v>24</v>
      </c>
      <c r="H1200" s="1" t="s">
        <v>25</v>
      </c>
      <c r="I1200" s="1" t="s">
        <v>26</v>
      </c>
      <c r="J1200" s="7" t="s">
        <v>5574</v>
      </c>
      <c r="K1200" s="1" t="s">
        <v>28</v>
      </c>
      <c r="L1200" s="1" t="s">
        <v>5575</v>
      </c>
      <c r="M1200" s="1" t="s">
        <v>30</v>
      </c>
      <c r="N1200" s="1" t="s">
        <v>31</v>
      </c>
      <c r="O1200" s="1" t="s">
        <v>32</v>
      </c>
      <c r="P1200" s="1" t="s">
        <v>33</v>
      </c>
      <c r="Q1200" s="1" t="s">
        <v>31</v>
      </c>
      <c r="R1200" s="8" t="s">
        <v>31</v>
      </c>
    </row>
    <row r="1201">
      <c r="A1201" s="1" t="s">
        <v>5576</v>
      </c>
      <c r="B1201" s="1" t="s">
        <v>5577</v>
      </c>
      <c r="C1201" s="1" t="s">
        <v>20</v>
      </c>
      <c r="D1201" s="1" t="s">
        <v>2023</v>
      </c>
      <c r="E1201" s="1" t="s">
        <v>54</v>
      </c>
      <c r="F1201" s="2" t="s">
        <v>5509</v>
      </c>
      <c r="G1201" s="6" t="s">
        <v>24</v>
      </c>
      <c r="H1201" s="1" t="s">
        <v>25</v>
      </c>
      <c r="I1201" s="1" t="s">
        <v>26</v>
      </c>
      <c r="J1201" s="7" t="s">
        <v>5578</v>
      </c>
      <c r="K1201" s="1" t="s">
        <v>85</v>
      </c>
      <c r="L1201" s="1" t="s">
        <v>5579</v>
      </c>
      <c r="M1201" s="1" t="s">
        <v>30</v>
      </c>
      <c r="N1201" s="1" t="s">
        <v>101</v>
      </c>
      <c r="O1201" s="1" t="s">
        <v>415</v>
      </c>
      <c r="P1201" s="1" t="s">
        <v>103</v>
      </c>
      <c r="Q1201" s="1" t="s">
        <v>101</v>
      </c>
      <c r="R1201" s="8" t="s">
        <v>101</v>
      </c>
    </row>
    <row r="1202">
      <c r="A1202" s="1" t="s">
        <v>5580</v>
      </c>
      <c r="B1202" s="1" t="s">
        <v>5581</v>
      </c>
      <c r="C1202" s="1" t="s">
        <v>20</v>
      </c>
      <c r="D1202" s="1" t="s">
        <v>2023</v>
      </c>
      <c r="E1202" s="1" t="s">
        <v>54</v>
      </c>
      <c r="F1202" s="2" t="s">
        <v>5509</v>
      </c>
      <c r="G1202" s="6" t="s">
        <v>24</v>
      </c>
      <c r="H1202" s="1" t="s">
        <v>25</v>
      </c>
      <c r="I1202" s="1" t="s">
        <v>26</v>
      </c>
      <c r="J1202" s="7" t="s">
        <v>181</v>
      </c>
      <c r="K1202" s="1" t="s">
        <v>109</v>
      </c>
      <c r="L1202" s="1" t="s">
        <v>5582</v>
      </c>
      <c r="M1202" s="1" t="s">
        <v>30</v>
      </c>
      <c r="N1202" s="1" t="s">
        <v>31</v>
      </c>
      <c r="O1202" s="1" t="s">
        <v>32</v>
      </c>
      <c r="P1202" s="1" t="s">
        <v>33</v>
      </c>
      <c r="Q1202" s="1" t="s">
        <v>31</v>
      </c>
      <c r="R1202" s="8" t="s">
        <v>31</v>
      </c>
    </row>
    <row r="1203">
      <c r="A1203" s="1" t="s">
        <v>5583</v>
      </c>
      <c r="B1203" s="1" t="s">
        <v>5584</v>
      </c>
      <c r="C1203" s="1" t="s">
        <v>47</v>
      </c>
      <c r="D1203" s="1" t="s">
        <v>1422</v>
      </c>
      <c r="E1203" s="1" t="s">
        <v>54</v>
      </c>
      <c r="F1203" s="2" t="s">
        <v>5509</v>
      </c>
      <c r="G1203" s="6" t="s">
        <v>24</v>
      </c>
      <c r="H1203" s="1" t="s">
        <v>25</v>
      </c>
      <c r="I1203" s="1" t="s">
        <v>26</v>
      </c>
      <c r="J1203" s="7" t="s">
        <v>5383</v>
      </c>
      <c r="K1203" s="1" t="s">
        <v>85</v>
      </c>
      <c r="L1203" s="1" t="s">
        <v>5585</v>
      </c>
      <c r="M1203" s="1" t="s">
        <v>30</v>
      </c>
      <c r="N1203" s="1" t="s">
        <v>31</v>
      </c>
      <c r="O1203" s="1" t="s">
        <v>32</v>
      </c>
      <c r="P1203" s="1" t="s">
        <v>33</v>
      </c>
      <c r="Q1203" s="1" t="s">
        <v>31</v>
      </c>
      <c r="R1203" s="8" t="s">
        <v>31</v>
      </c>
    </row>
    <row r="1204">
      <c r="A1204" s="1" t="s">
        <v>5586</v>
      </c>
      <c r="B1204" s="1" t="s">
        <v>5587</v>
      </c>
      <c r="C1204" s="1" t="s">
        <v>47</v>
      </c>
      <c r="D1204" s="1" t="s">
        <v>1840</v>
      </c>
      <c r="E1204" s="1" t="s">
        <v>54</v>
      </c>
      <c r="F1204" s="2" t="s">
        <v>5509</v>
      </c>
      <c r="G1204" s="6" t="s">
        <v>24</v>
      </c>
      <c r="H1204" s="1" t="s">
        <v>25</v>
      </c>
      <c r="I1204" s="1" t="s">
        <v>26</v>
      </c>
      <c r="J1204" s="7" t="s">
        <v>1825</v>
      </c>
      <c r="K1204" s="1" t="s">
        <v>28</v>
      </c>
      <c r="L1204" s="1" t="s">
        <v>5588</v>
      </c>
      <c r="M1204" s="1" t="s">
        <v>30</v>
      </c>
      <c r="N1204" s="1" t="s">
        <v>31</v>
      </c>
      <c r="O1204" s="1" t="s">
        <v>32</v>
      </c>
      <c r="P1204" s="1" t="s">
        <v>33</v>
      </c>
      <c r="Q1204" s="1" t="s">
        <v>31</v>
      </c>
      <c r="R1204" s="8" t="s">
        <v>31</v>
      </c>
    </row>
    <row r="1205">
      <c r="A1205" s="1" t="s">
        <v>5589</v>
      </c>
      <c r="B1205" s="1" t="s">
        <v>5590</v>
      </c>
      <c r="C1205" s="1" t="s">
        <v>20</v>
      </c>
      <c r="D1205" s="1" t="s">
        <v>1442</v>
      </c>
      <c r="E1205" s="1" t="s">
        <v>54</v>
      </c>
      <c r="F1205" s="2" t="s">
        <v>5509</v>
      </c>
      <c r="G1205" s="6" t="s">
        <v>24</v>
      </c>
      <c r="H1205" s="1" t="s">
        <v>25</v>
      </c>
      <c r="I1205" s="1" t="s">
        <v>26</v>
      </c>
      <c r="J1205" s="7" t="s">
        <v>2220</v>
      </c>
      <c r="K1205" s="1" t="s">
        <v>85</v>
      </c>
      <c r="L1205" s="1" t="s">
        <v>5591</v>
      </c>
      <c r="M1205" s="1" t="s">
        <v>30</v>
      </c>
      <c r="N1205" s="1" t="s">
        <v>31</v>
      </c>
      <c r="O1205" s="1" t="s">
        <v>32</v>
      </c>
      <c r="P1205" s="1" t="s">
        <v>33</v>
      </c>
      <c r="Q1205" s="1" t="s">
        <v>31</v>
      </c>
      <c r="R1205" s="8" t="s">
        <v>31</v>
      </c>
    </row>
    <row r="1206">
      <c r="A1206" s="1" t="s">
        <v>5592</v>
      </c>
      <c r="B1206" s="1" t="s">
        <v>5593</v>
      </c>
      <c r="C1206" s="1" t="s">
        <v>47</v>
      </c>
      <c r="D1206" s="1" t="s">
        <v>2039</v>
      </c>
      <c r="E1206" s="1" t="s">
        <v>54</v>
      </c>
      <c r="F1206" s="2" t="s">
        <v>5509</v>
      </c>
      <c r="G1206" s="6" t="s">
        <v>24</v>
      </c>
      <c r="H1206" s="1" t="s">
        <v>25</v>
      </c>
      <c r="I1206" s="1" t="s">
        <v>26</v>
      </c>
      <c r="J1206" s="7" t="s">
        <v>5594</v>
      </c>
      <c r="K1206" s="1" t="s">
        <v>177</v>
      </c>
      <c r="L1206" s="1" t="s">
        <v>5595</v>
      </c>
      <c r="M1206" s="1" t="s">
        <v>110</v>
      </c>
      <c r="N1206" s="1" t="s">
        <v>31</v>
      </c>
      <c r="O1206" s="1" t="s">
        <v>32</v>
      </c>
      <c r="P1206" s="1" t="s">
        <v>33</v>
      </c>
      <c r="Q1206" s="1" t="s">
        <v>31</v>
      </c>
      <c r="R1206" s="8" t="s">
        <v>31</v>
      </c>
    </row>
    <row r="1207">
      <c r="A1207" s="1" t="s">
        <v>5596</v>
      </c>
      <c r="B1207" s="1" t="s">
        <v>5597</v>
      </c>
      <c r="C1207" s="1" t="s">
        <v>20</v>
      </c>
      <c r="D1207" s="1" t="s">
        <v>1649</v>
      </c>
      <c r="E1207" s="1" t="s">
        <v>70</v>
      </c>
      <c r="F1207" s="2" t="s">
        <v>5598</v>
      </c>
      <c r="G1207" s="6" t="s">
        <v>24</v>
      </c>
      <c r="H1207" s="1" t="s">
        <v>25</v>
      </c>
      <c r="I1207" s="1" t="s">
        <v>26</v>
      </c>
      <c r="J1207" s="1" t="s">
        <v>5599</v>
      </c>
      <c r="K1207" s="1" t="s">
        <v>119</v>
      </c>
      <c r="L1207" s="1" t="s">
        <v>5600</v>
      </c>
      <c r="M1207" s="1" t="s">
        <v>30</v>
      </c>
      <c r="N1207" s="1" t="s">
        <v>31</v>
      </c>
      <c r="O1207" s="1" t="s">
        <v>170</v>
      </c>
      <c r="P1207" s="1" t="s">
        <v>103</v>
      </c>
      <c r="Q1207" s="1" t="s">
        <v>31</v>
      </c>
      <c r="R1207" s="8" t="s">
        <v>101</v>
      </c>
    </row>
    <row r="1208">
      <c r="A1208" s="1" t="s">
        <v>5601</v>
      </c>
      <c r="B1208" s="1" t="s">
        <v>5602</v>
      </c>
      <c r="C1208" s="1" t="s">
        <v>20</v>
      </c>
      <c r="D1208" s="1" t="s">
        <v>1405</v>
      </c>
      <c r="E1208" s="1" t="s">
        <v>1362</v>
      </c>
      <c r="F1208" s="2" t="s">
        <v>5598</v>
      </c>
      <c r="G1208" s="6" t="s">
        <v>24</v>
      </c>
      <c r="H1208" s="1" t="s">
        <v>25</v>
      </c>
      <c r="I1208" s="1" t="s">
        <v>26</v>
      </c>
      <c r="J1208" s="7" t="s">
        <v>5536</v>
      </c>
      <c r="K1208" s="1" t="s">
        <v>28</v>
      </c>
      <c r="L1208" s="1" t="s">
        <v>5603</v>
      </c>
      <c r="M1208" s="1" t="s">
        <v>30</v>
      </c>
      <c r="N1208" s="1" t="s">
        <v>31</v>
      </c>
      <c r="O1208" s="1" t="s">
        <v>32</v>
      </c>
      <c r="P1208" s="1" t="s">
        <v>33</v>
      </c>
      <c r="Q1208" s="1" t="s">
        <v>31</v>
      </c>
      <c r="R1208" s="8" t="s">
        <v>31</v>
      </c>
    </row>
    <row r="1209">
      <c r="A1209" s="1" t="s">
        <v>5604</v>
      </c>
      <c r="B1209" s="1" t="s">
        <v>5605</v>
      </c>
      <c r="C1209" s="1" t="s">
        <v>20</v>
      </c>
      <c r="D1209" s="1" t="s">
        <v>5606</v>
      </c>
      <c r="E1209" s="1" t="s">
        <v>38</v>
      </c>
      <c r="F1209" s="2" t="s">
        <v>5598</v>
      </c>
      <c r="G1209" s="6" t="s">
        <v>24</v>
      </c>
      <c r="H1209" s="1" t="s">
        <v>25</v>
      </c>
      <c r="I1209" s="1" t="s">
        <v>329</v>
      </c>
      <c r="J1209" s="7" t="s">
        <v>1346</v>
      </c>
      <c r="K1209" s="1" t="s">
        <v>28</v>
      </c>
      <c r="L1209" s="1" t="s">
        <v>5607</v>
      </c>
      <c r="M1209" s="1" t="s">
        <v>30</v>
      </c>
      <c r="N1209" s="1" t="s">
        <v>31</v>
      </c>
      <c r="O1209" s="1" t="s">
        <v>32</v>
      </c>
      <c r="P1209" s="1" t="s">
        <v>33</v>
      </c>
      <c r="Q1209" s="1" t="s">
        <v>31</v>
      </c>
      <c r="R1209" s="8" t="s">
        <v>31</v>
      </c>
    </row>
    <row r="1210">
      <c r="A1210" s="1" t="s">
        <v>5608</v>
      </c>
      <c r="B1210" s="1" t="s">
        <v>5609</v>
      </c>
      <c r="C1210" s="1" t="s">
        <v>20</v>
      </c>
      <c r="D1210" s="1" t="s">
        <v>4186</v>
      </c>
      <c r="E1210" s="1" t="s">
        <v>54</v>
      </c>
      <c r="F1210" s="2" t="s">
        <v>5598</v>
      </c>
      <c r="G1210" s="6" t="s">
        <v>24</v>
      </c>
      <c r="H1210" s="1" t="s">
        <v>25</v>
      </c>
      <c r="I1210" s="1" t="s">
        <v>26</v>
      </c>
      <c r="J1210" s="7" t="s">
        <v>5610</v>
      </c>
      <c r="K1210" s="1" t="s">
        <v>40</v>
      </c>
      <c r="L1210" s="1" t="s">
        <v>5611</v>
      </c>
      <c r="M1210" s="1" t="s">
        <v>30</v>
      </c>
      <c r="N1210" s="1" t="s">
        <v>31</v>
      </c>
      <c r="O1210" s="1" t="s">
        <v>32</v>
      </c>
      <c r="P1210" s="1" t="s">
        <v>33</v>
      </c>
      <c r="Q1210" s="1" t="s">
        <v>31</v>
      </c>
      <c r="R1210" s="8" t="s">
        <v>31</v>
      </c>
    </row>
    <row r="1211">
      <c r="A1211" s="1" t="s">
        <v>5612</v>
      </c>
      <c r="B1211" s="1" t="s">
        <v>5613</v>
      </c>
      <c r="C1211" s="1" t="s">
        <v>47</v>
      </c>
      <c r="D1211" s="1" t="s">
        <v>1910</v>
      </c>
      <c r="E1211" s="1" t="s">
        <v>70</v>
      </c>
      <c r="F1211" s="2" t="s">
        <v>5598</v>
      </c>
      <c r="G1211" s="6" t="s">
        <v>24</v>
      </c>
      <c r="H1211" s="1" t="s">
        <v>25</v>
      </c>
      <c r="I1211" s="1" t="s">
        <v>26</v>
      </c>
      <c r="J1211" s="7" t="s">
        <v>5614</v>
      </c>
      <c r="K1211" s="1" t="s">
        <v>28</v>
      </c>
      <c r="L1211" s="1" t="s">
        <v>5615</v>
      </c>
      <c r="M1211" s="1" t="s">
        <v>30</v>
      </c>
      <c r="N1211" s="1" t="s">
        <v>101</v>
      </c>
      <c r="O1211" s="1" t="s">
        <v>1518</v>
      </c>
      <c r="P1211" s="1" t="s">
        <v>103</v>
      </c>
      <c r="Q1211" s="1" t="s">
        <v>101</v>
      </c>
      <c r="R1211" s="8" t="s">
        <v>101</v>
      </c>
    </row>
    <row r="1212">
      <c r="A1212" s="7" t="s">
        <v>5616</v>
      </c>
      <c r="B1212" s="1" t="s">
        <v>5617</v>
      </c>
      <c r="C1212" s="1" t="s">
        <v>47</v>
      </c>
      <c r="D1212" s="1" t="s">
        <v>1451</v>
      </c>
      <c r="E1212" s="1" t="s">
        <v>1362</v>
      </c>
      <c r="F1212" s="2" t="s">
        <v>5598</v>
      </c>
      <c r="G1212" s="6" t="s">
        <v>24</v>
      </c>
      <c r="H1212" s="1" t="s">
        <v>25</v>
      </c>
      <c r="I1212" s="1" t="s">
        <v>26</v>
      </c>
      <c r="J1212" s="7" t="s">
        <v>92</v>
      </c>
      <c r="K1212" s="1" t="s">
        <v>85</v>
      </c>
      <c r="L1212" s="1" t="s">
        <v>5618</v>
      </c>
      <c r="M1212" s="1" t="s">
        <v>30</v>
      </c>
      <c r="N1212" s="1" t="s">
        <v>31</v>
      </c>
      <c r="O1212" s="1" t="s">
        <v>32</v>
      </c>
      <c r="P1212" s="1" t="s">
        <v>33</v>
      </c>
      <c r="Q1212" s="1" t="s">
        <v>31</v>
      </c>
      <c r="R1212" s="8" t="s">
        <v>31</v>
      </c>
    </row>
    <row r="1213">
      <c r="A1213" s="1" t="s">
        <v>5619</v>
      </c>
      <c r="B1213" s="1" t="s">
        <v>5620</v>
      </c>
      <c r="C1213" s="1" t="s">
        <v>47</v>
      </c>
      <c r="D1213" s="1" t="s">
        <v>2985</v>
      </c>
      <c r="E1213" s="1" t="s">
        <v>54</v>
      </c>
      <c r="F1213" s="2" t="s">
        <v>5598</v>
      </c>
      <c r="G1213" s="6" t="s">
        <v>24</v>
      </c>
      <c r="H1213" s="1" t="s">
        <v>25</v>
      </c>
      <c r="I1213" s="1" t="s">
        <v>26</v>
      </c>
      <c r="J1213" s="7" t="s">
        <v>3239</v>
      </c>
      <c r="K1213" s="1" t="s">
        <v>28</v>
      </c>
      <c r="L1213" s="1" t="s">
        <v>5621</v>
      </c>
      <c r="M1213" s="1" t="s">
        <v>30</v>
      </c>
      <c r="N1213" s="1" t="s">
        <v>31</v>
      </c>
      <c r="O1213" s="1" t="s">
        <v>32</v>
      </c>
      <c r="P1213" s="1" t="s">
        <v>33</v>
      </c>
      <c r="Q1213" s="1" t="s">
        <v>31</v>
      </c>
      <c r="R1213" s="8" t="s">
        <v>31</v>
      </c>
    </row>
    <row r="1214">
      <c r="A1214" s="1" t="s">
        <v>5622</v>
      </c>
      <c r="B1214" s="1" t="s">
        <v>5623</v>
      </c>
      <c r="C1214" s="1" t="s">
        <v>20</v>
      </c>
      <c r="D1214" s="1" t="s">
        <v>1871</v>
      </c>
      <c r="E1214" s="1" t="s">
        <v>70</v>
      </c>
      <c r="F1214" s="2" t="s">
        <v>5598</v>
      </c>
      <c r="G1214" s="6" t="s">
        <v>24</v>
      </c>
      <c r="H1214" s="1" t="s">
        <v>25</v>
      </c>
      <c r="I1214" s="1" t="s">
        <v>26</v>
      </c>
      <c r="J1214" s="7" t="s">
        <v>1428</v>
      </c>
      <c r="K1214" s="1" t="s">
        <v>119</v>
      </c>
      <c r="L1214" s="1" t="s">
        <v>5624</v>
      </c>
      <c r="M1214" s="1" t="s">
        <v>127</v>
      </c>
      <c r="N1214" s="1" t="s">
        <v>31</v>
      </c>
      <c r="O1214" s="1" t="s">
        <v>32</v>
      </c>
      <c r="P1214" s="1" t="s">
        <v>33</v>
      </c>
      <c r="Q1214" s="1" t="s">
        <v>31</v>
      </c>
      <c r="R1214" s="8" t="s">
        <v>31</v>
      </c>
    </row>
    <row r="1215">
      <c r="A1215" s="1" t="s">
        <v>5625</v>
      </c>
      <c r="B1215" s="1" t="s">
        <v>5626</v>
      </c>
      <c r="C1215" s="1" t="s">
        <v>47</v>
      </c>
      <c r="D1215" s="1" t="s">
        <v>1451</v>
      </c>
      <c r="E1215" s="1" t="s">
        <v>1362</v>
      </c>
      <c r="F1215" s="2" t="s">
        <v>5598</v>
      </c>
      <c r="G1215" s="6" t="s">
        <v>24</v>
      </c>
      <c r="H1215" s="1" t="s">
        <v>25</v>
      </c>
      <c r="I1215" s="1" t="s">
        <v>26</v>
      </c>
      <c r="J1215" s="7" t="s">
        <v>1997</v>
      </c>
      <c r="K1215" s="1" t="s">
        <v>99</v>
      </c>
      <c r="L1215" s="1" t="s">
        <v>5627</v>
      </c>
      <c r="M1215" s="1" t="s">
        <v>169</v>
      </c>
      <c r="N1215" s="1" t="s">
        <v>101</v>
      </c>
      <c r="O1215" s="1" t="s">
        <v>415</v>
      </c>
      <c r="P1215" s="1" t="s">
        <v>103</v>
      </c>
      <c r="Q1215" s="1" t="s">
        <v>101</v>
      </c>
      <c r="R1215" s="8" t="s">
        <v>101</v>
      </c>
    </row>
    <row r="1216">
      <c r="A1216" s="1" t="s">
        <v>5628</v>
      </c>
      <c r="B1216" s="1" t="s">
        <v>5629</v>
      </c>
      <c r="C1216" s="1" t="s">
        <v>47</v>
      </c>
      <c r="D1216" s="1" t="s">
        <v>2996</v>
      </c>
      <c r="E1216" s="1" t="s">
        <v>54</v>
      </c>
      <c r="F1216" s="2" t="s">
        <v>5598</v>
      </c>
      <c r="G1216" s="6" t="s">
        <v>24</v>
      </c>
      <c r="H1216" s="1" t="s">
        <v>25</v>
      </c>
      <c r="I1216" s="1" t="s">
        <v>26</v>
      </c>
      <c r="J1216" s="7" t="s">
        <v>5630</v>
      </c>
      <c r="K1216" s="1" t="s">
        <v>119</v>
      </c>
      <c r="L1216" s="1" t="s">
        <v>5631</v>
      </c>
      <c r="M1216" s="1" t="s">
        <v>30</v>
      </c>
      <c r="N1216" s="1" t="s">
        <v>31</v>
      </c>
      <c r="O1216" s="1" t="s">
        <v>32</v>
      </c>
      <c r="P1216" s="1" t="s">
        <v>33</v>
      </c>
      <c r="Q1216" s="1" t="s">
        <v>31</v>
      </c>
      <c r="R1216" s="8" t="s">
        <v>31</v>
      </c>
    </row>
    <row r="1217">
      <c r="A1217" s="1" t="s">
        <v>5632</v>
      </c>
      <c r="B1217" s="1" t="s">
        <v>5633</v>
      </c>
      <c r="C1217" s="1" t="s">
        <v>20</v>
      </c>
      <c r="D1217" s="1" t="s">
        <v>5634</v>
      </c>
      <c r="E1217" s="1" t="s">
        <v>70</v>
      </c>
      <c r="F1217" s="2" t="s">
        <v>5598</v>
      </c>
      <c r="G1217" s="6" t="s">
        <v>24</v>
      </c>
      <c r="H1217" s="1" t="s">
        <v>25</v>
      </c>
      <c r="I1217" s="1" t="s">
        <v>26</v>
      </c>
      <c r="J1217" s="7" t="s">
        <v>2699</v>
      </c>
      <c r="K1217" s="1" t="s">
        <v>28</v>
      </c>
      <c r="L1217" s="1" t="s">
        <v>5635</v>
      </c>
      <c r="M1217" s="1" t="s">
        <v>30</v>
      </c>
      <c r="N1217" s="1" t="s">
        <v>31</v>
      </c>
      <c r="O1217" s="1" t="s">
        <v>32</v>
      </c>
      <c r="P1217" s="1" t="s">
        <v>33</v>
      </c>
      <c r="Q1217" s="1" t="s">
        <v>31</v>
      </c>
      <c r="R1217" s="8" t="s">
        <v>31</v>
      </c>
    </row>
    <row r="1218">
      <c r="A1218" s="1" t="s">
        <v>5636</v>
      </c>
      <c r="B1218" s="1" t="s">
        <v>5637</v>
      </c>
      <c r="C1218" s="1" t="s">
        <v>440</v>
      </c>
      <c r="D1218" s="1" t="s">
        <v>1422</v>
      </c>
      <c r="E1218" s="1" t="s">
        <v>54</v>
      </c>
      <c r="F1218" s="2" t="s">
        <v>5598</v>
      </c>
      <c r="G1218" s="6" t="s">
        <v>24</v>
      </c>
      <c r="H1218" s="1" t="s">
        <v>25</v>
      </c>
      <c r="I1218" s="1" t="s">
        <v>26</v>
      </c>
      <c r="J1218" s="7" t="s">
        <v>2610</v>
      </c>
      <c r="K1218" s="1" t="s">
        <v>28</v>
      </c>
      <c r="L1218" s="1" t="s">
        <v>5638</v>
      </c>
      <c r="M1218" s="1" t="s">
        <v>30</v>
      </c>
      <c r="N1218" s="1" t="s">
        <v>31</v>
      </c>
      <c r="O1218" s="1" t="s">
        <v>32</v>
      </c>
      <c r="P1218" s="1" t="s">
        <v>33</v>
      </c>
      <c r="Q1218" s="1" t="s">
        <v>31</v>
      </c>
      <c r="R1218" s="8" t="s">
        <v>31</v>
      </c>
    </row>
    <row r="1219">
      <c r="A1219" s="7" t="s">
        <v>5639</v>
      </c>
      <c r="B1219" s="1" t="s">
        <v>5640</v>
      </c>
      <c r="C1219" s="1" t="s">
        <v>47</v>
      </c>
      <c r="D1219" s="1" t="s">
        <v>1356</v>
      </c>
      <c r="E1219" s="1" t="s">
        <v>54</v>
      </c>
      <c r="F1219" s="2" t="s">
        <v>5598</v>
      </c>
      <c r="G1219" s="6" t="s">
        <v>24</v>
      </c>
      <c r="H1219" s="1" t="s">
        <v>25</v>
      </c>
      <c r="I1219" s="1" t="s">
        <v>26</v>
      </c>
      <c r="J1219" s="7" t="s">
        <v>1311</v>
      </c>
      <c r="K1219" s="1" t="s">
        <v>99</v>
      </c>
      <c r="L1219" s="1" t="s">
        <v>5641</v>
      </c>
      <c r="M1219" s="1" t="s">
        <v>169</v>
      </c>
      <c r="N1219" s="1" t="s">
        <v>101</v>
      </c>
      <c r="O1219" s="1" t="s">
        <v>1180</v>
      </c>
      <c r="P1219" s="1" t="s">
        <v>103</v>
      </c>
      <c r="Q1219" s="1" t="s">
        <v>101</v>
      </c>
      <c r="R1219" s="8" t="s">
        <v>101</v>
      </c>
    </row>
    <row r="1220">
      <c r="A1220" s="1" t="s">
        <v>5642</v>
      </c>
      <c r="B1220" s="1" t="s">
        <v>5643</v>
      </c>
      <c r="C1220" s="1" t="s">
        <v>47</v>
      </c>
      <c r="D1220" s="1" t="s">
        <v>1356</v>
      </c>
      <c r="E1220" s="1" t="s">
        <v>54</v>
      </c>
      <c r="F1220" s="2" t="s">
        <v>5598</v>
      </c>
      <c r="G1220" s="6" t="s">
        <v>24</v>
      </c>
      <c r="H1220" s="1" t="s">
        <v>25</v>
      </c>
      <c r="I1220" s="1" t="s">
        <v>26</v>
      </c>
      <c r="J1220" s="7" t="s">
        <v>92</v>
      </c>
      <c r="K1220" s="1" t="s">
        <v>85</v>
      </c>
      <c r="L1220" s="1" t="s">
        <v>5644</v>
      </c>
      <c r="M1220" s="1" t="s">
        <v>30</v>
      </c>
      <c r="N1220" s="1" t="s">
        <v>31</v>
      </c>
      <c r="O1220" s="1" t="s">
        <v>32</v>
      </c>
      <c r="P1220" s="1" t="s">
        <v>33</v>
      </c>
      <c r="Q1220" s="1" t="s">
        <v>31</v>
      </c>
      <c r="R1220" s="8" t="s">
        <v>31</v>
      </c>
    </row>
    <row r="1221">
      <c r="A1221" s="1" t="s">
        <v>5645</v>
      </c>
      <c r="B1221" s="1" t="s">
        <v>5646</v>
      </c>
      <c r="C1221" s="1" t="s">
        <v>47</v>
      </c>
      <c r="D1221" s="1" t="s">
        <v>1356</v>
      </c>
      <c r="E1221" s="1" t="s">
        <v>54</v>
      </c>
      <c r="F1221" s="2" t="s">
        <v>5598</v>
      </c>
      <c r="G1221" s="6" t="s">
        <v>24</v>
      </c>
      <c r="H1221" s="1" t="s">
        <v>25</v>
      </c>
      <c r="I1221" s="1" t="s">
        <v>26</v>
      </c>
      <c r="J1221" s="7" t="s">
        <v>3094</v>
      </c>
      <c r="K1221" s="1" t="s">
        <v>177</v>
      </c>
      <c r="L1221" s="1" t="s">
        <v>5647</v>
      </c>
      <c r="M1221" s="1" t="s">
        <v>127</v>
      </c>
      <c r="N1221" s="1" t="s">
        <v>101</v>
      </c>
      <c r="O1221" s="1" t="s">
        <v>32</v>
      </c>
      <c r="P1221" s="1" t="s">
        <v>33</v>
      </c>
      <c r="Q1221" s="1" t="s">
        <v>31</v>
      </c>
      <c r="R1221" s="8" t="s">
        <v>31</v>
      </c>
    </row>
    <row r="1222">
      <c r="A1222" s="1" t="s">
        <v>5648</v>
      </c>
      <c r="B1222" s="1" t="s">
        <v>5649</v>
      </c>
      <c r="C1222" s="1" t="s">
        <v>20</v>
      </c>
      <c r="D1222" s="1" t="s">
        <v>2404</v>
      </c>
      <c r="E1222" s="1" t="s">
        <v>54</v>
      </c>
      <c r="F1222" s="2" t="s">
        <v>5598</v>
      </c>
      <c r="G1222" s="6" t="s">
        <v>24</v>
      </c>
      <c r="H1222" s="1" t="s">
        <v>25</v>
      </c>
      <c r="I1222" s="1" t="s">
        <v>26</v>
      </c>
      <c r="J1222" s="7" t="s">
        <v>1334</v>
      </c>
      <c r="K1222" s="1" t="s">
        <v>40</v>
      </c>
      <c r="L1222" s="1" t="s">
        <v>5650</v>
      </c>
      <c r="M1222" s="1" t="s">
        <v>30</v>
      </c>
      <c r="N1222" s="1" t="s">
        <v>31</v>
      </c>
      <c r="O1222" s="1" t="s">
        <v>32</v>
      </c>
      <c r="P1222" s="1" t="s">
        <v>33</v>
      </c>
      <c r="Q1222" s="1" t="s">
        <v>31</v>
      </c>
      <c r="R1222" s="8" t="s">
        <v>31</v>
      </c>
    </row>
    <row r="1223">
      <c r="A1223" s="1" t="s">
        <v>5651</v>
      </c>
      <c r="B1223" s="1" t="s">
        <v>5652</v>
      </c>
      <c r="C1223" s="1" t="s">
        <v>20</v>
      </c>
      <c r="D1223" s="1" t="s">
        <v>1442</v>
      </c>
      <c r="E1223" s="1" t="s">
        <v>54</v>
      </c>
      <c r="F1223" s="2" t="s">
        <v>5598</v>
      </c>
      <c r="G1223" s="6" t="s">
        <v>24</v>
      </c>
      <c r="H1223" s="1" t="s">
        <v>25</v>
      </c>
      <c r="I1223" s="1" t="s">
        <v>26</v>
      </c>
      <c r="J1223" s="7" t="s">
        <v>2220</v>
      </c>
      <c r="K1223" s="1" t="s">
        <v>85</v>
      </c>
      <c r="L1223" s="1" t="s">
        <v>5653</v>
      </c>
      <c r="M1223" s="1" t="s">
        <v>30</v>
      </c>
      <c r="N1223" s="1" t="s">
        <v>31</v>
      </c>
      <c r="O1223" s="1" t="s">
        <v>32</v>
      </c>
      <c r="P1223" s="1" t="s">
        <v>33</v>
      </c>
      <c r="Q1223" s="1" t="s">
        <v>31</v>
      </c>
      <c r="R1223" s="8" t="s">
        <v>31</v>
      </c>
    </row>
    <row r="1224">
      <c r="A1224" s="1" t="s">
        <v>5654</v>
      </c>
      <c r="B1224" s="1" t="s">
        <v>5655</v>
      </c>
      <c r="C1224" s="1" t="s">
        <v>20</v>
      </c>
      <c r="D1224" s="1" t="s">
        <v>1442</v>
      </c>
      <c r="E1224" s="1" t="s">
        <v>54</v>
      </c>
      <c r="F1224" s="2" t="s">
        <v>5598</v>
      </c>
      <c r="G1224" s="6" t="s">
        <v>24</v>
      </c>
      <c r="H1224" s="1" t="s">
        <v>25</v>
      </c>
      <c r="I1224" s="1" t="s">
        <v>329</v>
      </c>
      <c r="J1224" s="7" t="s">
        <v>1346</v>
      </c>
      <c r="K1224" s="1" t="s">
        <v>28</v>
      </c>
      <c r="L1224" s="1" t="s">
        <v>5656</v>
      </c>
      <c r="M1224" s="1" t="s">
        <v>30</v>
      </c>
      <c r="N1224" s="1" t="s">
        <v>101</v>
      </c>
      <c r="O1224" s="1" t="s">
        <v>32</v>
      </c>
      <c r="P1224" s="1" t="s">
        <v>33</v>
      </c>
      <c r="Q1224" s="1" t="s">
        <v>31</v>
      </c>
      <c r="R1224" s="8" t="s">
        <v>31</v>
      </c>
    </row>
    <row r="1225">
      <c r="A1225" s="1" t="s">
        <v>5657</v>
      </c>
      <c r="B1225" s="1" t="s">
        <v>5658</v>
      </c>
      <c r="C1225" s="1" t="s">
        <v>47</v>
      </c>
      <c r="D1225" s="1" t="s">
        <v>1849</v>
      </c>
      <c r="E1225" s="1" t="s">
        <v>54</v>
      </c>
      <c r="F1225" s="2" t="s">
        <v>5598</v>
      </c>
      <c r="G1225" s="6" t="s">
        <v>24</v>
      </c>
      <c r="H1225" s="1" t="s">
        <v>25</v>
      </c>
      <c r="I1225" s="1" t="s">
        <v>26</v>
      </c>
      <c r="J1225" s="7" t="s">
        <v>1783</v>
      </c>
      <c r="K1225" s="1" t="s">
        <v>119</v>
      </c>
      <c r="L1225" s="1" t="s">
        <v>5659</v>
      </c>
      <c r="M1225" s="1" t="s">
        <v>110</v>
      </c>
      <c r="N1225" s="1" t="s">
        <v>31</v>
      </c>
      <c r="O1225" s="1" t="s">
        <v>32</v>
      </c>
      <c r="P1225" s="1" t="s">
        <v>33</v>
      </c>
      <c r="Q1225" s="1" t="s">
        <v>31</v>
      </c>
      <c r="R1225" s="8" t="s">
        <v>31</v>
      </c>
    </row>
    <row r="1226">
      <c r="A1226" s="7" t="s">
        <v>5660</v>
      </c>
      <c r="B1226" s="1" t="s">
        <v>5661</v>
      </c>
      <c r="C1226" s="1" t="s">
        <v>47</v>
      </c>
      <c r="D1226" s="1" t="s">
        <v>1422</v>
      </c>
      <c r="E1226" s="1" t="s">
        <v>54</v>
      </c>
      <c r="F1226" s="2" t="s">
        <v>5598</v>
      </c>
      <c r="G1226" s="6" t="s">
        <v>24</v>
      </c>
      <c r="H1226" s="1" t="s">
        <v>25</v>
      </c>
      <c r="I1226" s="1" t="s">
        <v>26</v>
      </c>
      <c r="J1226" s="7" t="s">
        <v>5662</v>
      </c>
      <c r="K1226" s="1" t="s">
        <v>50</v>
      </c>
      <c r="L1226" s="1" t="s">
        <v>5663</v>
      </c>
      <c r="M1226" s="1" t="s">
        <v>30</v>
      </c>
      <c r="N1226" s="1" t="s">
        <v>31</v>
      </c>
      <c r="O1226" s="1" t="s">
        <v>32</v>
      </c>
      <c r="P1226" s="1" t="s">
        <v>33</v>
      </c>
      <c r="Q1226" s="1" t="s">
        <v>31</v>
      </c>
      <c r="R1226" s="8" t="s">
        <v>31</v>
      </c>
    </row>
    <row r="1227">
      <c r="A1227" s="1" t="s">
        <v>5664</v>
      </c>
      <c r="B1227" s="1" t="s">
        <v>5665</v>
      </c>
      <c r="C1227" s="1" t="s">
        <v>20</v>
      </c>
      <c r="D1227" s="1" t="s">
        <v>2023</v>
      </c>
      <c r="E1227" s="1" t="s">
        <v>54</v>
      </c>
      <c r="F1227" s="2" t="s">
        <v>5598</v>
      </c>
      <c r="G1227" s="6" t="s">
        <v>24</v>
      </c>
      <c r="H1227" s="1" t="s">
        <v>25</v>
      </c>
      <c r="I1227" s="1" t="s">
        <v>26</v>
      </c>
      <c r="J1227" s="7" t="s">
        <v>349</v>
      </c>
      <c r="K1227" s="1" t="s">
        <v>50</v>
      </c>
      <c r="L1227" s="1" t="s">
        <v>5666</v>
      </c>
      <c r="M1227" s="1" t="s">
        <v>30</v>
      </c>
      <c r="N1227" s="1" t="s">
        <v>31</v>
      </c>
      <c r="O1227" s="1" t="s">
        <v>32</v>
      </c>
      <c r="P1227" s="1" t="s">
        <v>33</v>
      </c>
      <c r="Q1227" s="1" t="s">
        <v>31</v>
      </c>
      <c r="R1227" s="8" t="s">
        <v>31</v>
      </c>
    </row>
    <row r="1228">
      <c r="A1228" s="1" t="s">
        <v>5667</v>
      </c>
      <c r="B1228" s="1" t="s">
        <v>5668</v>
      </c>
      <c r="C1228" s="1" t="s">
        <v>410</v>
      </c>
      <c r="D1228" s="1" t="s">
        <v>1350</v>
      </c>
      <c r="E1228" s="1" t="s">
        <v>54</v>
      </c>
      <c r="F1228" s="2" t="s">
        <v>5598</v>
      </c>
      <c r="G1228" s="6" t="s">
        <v>24</v>
      </c>
      <c r="H1228" s="1" t="s">
        <v>25</v>
      </c>
      <c r="I1228" s="1" t="s">
        <v>26</v>
      </c>
      <c r="J1228" s="7" t="s">
        <v>1486</v>
      </c>
      <c r="K1228" s="1" t="s">
        <v>28</v>
      </c>
      <c r="L1228" s="1" t="s">
        <v>5669</v>
      </c>
      <c r="M1228" s="1" t="s">
        <v>30</v>
      </c>
      <c r="N1228" s="1" t="s">
        <v>101</v>
      </c>
      <c r="O1228" s="1" t="s">
        <v>1180</v>
      </c>
      <c r="P1228" s="1" t="s">
        <v>103</v>
      </c>
      <c r="Q1228" s="1" t="s">
        <v>101</v>
      </c>
      <c r="R1228" s="8" t="s">
        <v>101</v>
      </c>
    </row>
    <row r="1229">
      <c r="A1229" s="1" t="s">
        <v>5670</v>
      </c>
      <c r="B1229" s="1" t="s">
        <v>5671</v>
      </c>
      <c r="C1229" s="1" t="s">
        <v>47</v>
      </c>
      <c r="D1229" s="1" t="s">
        <v>2039</v>
      </c>
      <c r="E1229" s="1" t="s">
        <v>54</v>
      </c>
      <c r="F1229" s="2" t="s">
        <v>5598</v>
      </c>
      <c r="G1229" s="6" t="s">
        <v>24</v>
      </c>
      <c r="H1229" s="1" t="s">
        <v>25</v>
      </c>
      <c r="I1229" s="1" t="s">
        <v>26</v>
      </c>
      <c r="J1229" s="7" t="s">
        <v>5672</v>
      </c>
      <c r="K1229" s="1" t="s">
        <v>28</v>
      </c>
      <c r="L1229" s="1" t="s">
        <v>5673</v>
      </c>
      <c r="M1229" s="1" t="s">
        <v>110</v>
      </c>
      <c r="N1229" s="1" t="s">
        <v>31</v>
      </c>
      <c r="O1229" s="1" t="s">
        <v>32</v>
      </c>
      <c r="P1229" s="1" t="s">
        <v>33</v>
      </c>
      <c r="Q1229" s="1" t="s">
        <v>31</v>
      </c>
      <c r="R1229" s="8" t="s">
        <v>31</v>
      </c>
    </row>
    <row r="1230">
      <c r="A1230" s="1" t="s">
        <v>5674</v>
      </c>
      <c r="B1230" s="1" t="s">
        <v>3046</v>
      </c>
      <c r="C1230" s="1" t="s">
        <v>47</v>
      </c>
      <c r="D1230" s="1" t="s">
        <v>2039</v>
      </c>
      <c r="E1230" s="1" t="s">
        <v>54</v>
      </c>
      <c r="F1230" s="2" t="s">
        <v>5598</v>
      </c>
      <c r="G1230" s="6" t="s">
        <v>24</v>
      </c>
      <c r="H1230" s="1" t="s">
        <v>25</v>
      </c>
      <c r="I1230" s="1" t="s">
        <v>26</v>
      </c>
      <c r="J1230" s="7" t="s">
        <v>92</v>
      </c>
      <c r="K1230" s="1" t="s">
        <v>85</v>
      </c>
      <c r="L1230" s="1" t="s">
        <v>5675</v>
      </c>
      <c r="M1230" s="1" t="s">
        <v>110</v>
      </c>
      <c r="N1230" s="1" t="s">
        <v>31</v>
      </c>
      <c r="O1230" s="1" t="s">
        <v>32</v>
      </c>
      <c r="P1230" s="1" t="s">
        <v>33</v>
      </c>
      <c r="Q1230" s="1" t="s">
        <v>31</v>
      </c>
      <c r="R1230" s="8" t="s">
        <v>31</v>
      </c>
    </row>
    <row r="1231">
      <c r="A1231" s="1" t="s">
        <v>5676</v>
      </c>
      <c r="B1231" s="1" t="s">
        <v>5677</v>
      </c>
      <c r="C1231" s="1" t="s">
        <v>47</v>
      </c>
      <c r="D1231" s="1" t="s">
        <v>2039</v>
      </c>
      <c r="E1231" s="1" t="s">
        <v>54</v>
      </c>
      <c r="F1231" s="2" t="s">
        <v>5598</v>
      </c>
      <c r="G1231" s="6" t="s">
        <v>24</v>
      </c>
      <c r="H1231" s="1" t="s">
        <v>25</v>
      </c>
      <c r="I1231" s="1" t="s">
        <v>26</v>
      </c>
      <c r="J1231" s="7" t="s">
        <v>2492</v>
      </c>
      <c r="K1231" s="1" t="s">
        <v>28</v>
      </c>
      <c r="L1231" s="1" t="s">
        <v>5678</v>
      </c>
      <c r="M1231" s="1" t="s">
        <v>110</v>
      </c>
      <c r="N1231" s="1" t="s">
        <v>31</v>
      </c>
      <c r="O1231" s="1" t="s">
        <v>32</v>
      </c>
      <c r="P1231" s="1" t="s">
        <v>33</v>
      </c>
      <c r="Q1231" s="1" t="s">
        <v>31</v>
      </c>
      <c r="R1231" s="8" t="s">
        <v>31</v>
      </c>
    </row>
    <row r="1232">
      <c r="A1232" s="1" t="s">
        <v>5679</v>
      </c>
      <c r="B1232" s="1" t="s">
        <v>5680</v>
      </c>
      <c r="C1232" s="1" t="s">
        <v>47</v>
      </c>
      <c r="D1232" s="1" t="s">
        <v>2039</v>
      </c>
      <c r="E1232" s="1" t="s">
        <v>54</v>
      </c>
      <c r="F1232" s="2" t="s">
        <v>5598</v>
      </c>
      <c r="G1232" s="6" t="s">
        <v>24</v>
      </c>
      <c r="H1232" s="1" t="s">
        <v>25</v>
      </c>
      <c r="I1232" s="1" t="s">
        <v>26</v>
      </c>
      <c r="J1232" s="7" t="s">
        <v>5681</v>
      </c>
      <c r="K1232" s="1" t="s">
        <v>28</v>
      </c>
      <c r="L1232" s="1" t="s">
        <v>5682</v>
      </c>
      <c r="M1232" s="1" t="s">
        <v>110</v>
      </c>
      <c r="N1232" s="1" t="s">
        <v>31</v>
      </c>
      <c r="O1232" s="1" t="s">
        <v>32</v>
      </c>
      <c r="P1232" s="1" t="s">
        <v>33</v>
      </c>
      <c r="Q1232" s="1" t="s">
        <v>31</v>
      </c>
      <c r="R1232" s="8" t="s">
        <v>31</v>
      </c>
    </row>
    <row r="1233">
      <c r="A1233" s="1" t="s">
        <v>5683</v>
      </c>
      <c r="B1233" s="1" t="s">
        <v>5684</v>
      </c>
      <c r="C1233" s="1" t="s">
        <v>47</v>
      </c>
      <c r="D1233" s="1" t="s">
        <v>2039</v>
      </c>
      <c r="E1233" s="1" t="s">
        <v>54</v>
      </c>
      <c r="F1233" s="2" t="s">
        <v>5598</v>
      </c>
      <c r="G1233" s="6" t="s">
        <v>24</v>
      </c>
      <c r="H1233" s="1" t="s">
        <v>25</v>
      </c>
      <c r="I1233" s="1" t="s">
        <v>26</v>
      </c>
      <c r="J1233" s="7" t="s">
        <v>234</v>
      </c>
      <c r="K1233" s="1" t="s">
        <v>28</v>
      </c>
      <c r="L1233" s="1" t="s">
        <v>5685</v>
      </c>
      <c r="M1233" s="1" t="s">
        <v>110</v>
      </c>
      <c r="N1233" s="1" t="s">
        <v>101</v>
      </c>
      <c r="O1233" s="1" t="s">
        <v>32</v>
      </c>
      <c r="P1233" s="1" t="s">
        <v>33</v>
      </c>
      <c r="Q1233" s="1" t="s">
        <v>31</v>
      </c>
      <c r="R1233" s="8" t="s">
        <v>31</v>
      </c>
    </row>
    <row r="1234">
      <c r="A1234" s="1" t="s">
        <v>5686</v>
      </c>
      <c r="B1234" s="1" t="s">
        <v>5687</v>
      </c>
      <c r="C1234" s="1" t="s">
        <v>47</v>
      </c>
      <c r="D1234" s="1" t="s">
        <v>2216</v>
      </c>
      <c r="E1234" s="1" t="s">
        <v>54</v>
      </c>
      <c r="F1234" s="2" t="s">
        <v>5688</v>
      </c>
      <c r="G1234" s="6" t="s">
        <v>24</v>
      </c>
      <c r="H1234" s="1" t="s">
        <v>25</v>
      </c>
      <c r="I1234" s="1" t="s">
        <v>26</v>
      </c>
      <c r="J1234" s="7" t="s">
        <v>5689</v>
      </c>
      <c r="K1234" s="1" t="s">
        <v>99</v>
      </c>
      <c r="L1234" s="1" t="s">
        <v>5690</v>
      </c>
      <c r="M1234" s="1" t="s">
        <v>100</v>
      </c>
      <c r="N1234" s="1" t="s">
        <v>101</v>
      </c>
      <c r="O1234" s="1" t="s">
        <v>1180</v>
      </c>
      <c r="P1234" s="1" t="s">
        <v>103</v>
      </c>
      <c r="Q1234" s="1" t="s">
        <v>101</v>
      </c>
      <c r="R1234" s="8" t="s">
        <v>101</v>
      </c>
    </row>
    <row r="1235">
      <c r="A1235" s="1" t="s">
        <v>5691</v>
      </c>
      <c r="B1235" s="1" t="s">
        <v>5692</v>
      </c>
      <c r="C1235" s="1" t="s">
        <v>20</v>
      </c>
      <c r="D1235" s="1" t="s">
        <v>4884</v>
      </c>
      <c r="E1235" s="1" t="s">
        <v>38</v>
      </c>
      <c r="F1235" s="2" t="s">
        <v>5688</v>
      </c>
      <c r="G1235" s="6" t="s">
        <v>24</v>
      </c>
      <c r="H1235" s="1" t="s">
        <v>25</v>
      </c>
      <c r="I1235" s="1" t="s">
        <v>26</v>
      </c>
      <c r="J1235" s="7" t="s">
        <v>5693</v>
      </c>
      <c r="K1235" s="1" t="s">
        <v>50</v>
      </c>
      <c r="L1235" s="1" t="s">
        <v>5694</v>
      </c>
      <c r="M1235" s="1" t="s">
        <v>30</v>
      </c>
      <c r="N1235" s="1" t="s">
        <v>31</v>
      </c>
      <c r="O1235" s="1" t="s">
        <v>32</v>
      </c>
      <c r="P1235" s="1" t="s">
        <v>33</v>
      </c>
      <c r="Q1235" s="1" t="s">
        <v>31</v>
      </c>
      <c r="R1235" s="8" t="s">
        <v>31</v>
      </c>
    </row>
    <row r="1236">
      <c r="A1236" s="1" t="s">
        <v>5695</v>
      </c>
      <c r="B1236" s="1" t="s">
        <v>5696</v>
      </c>
      <c r="C1236" s="1" t="s">
        <v>20</v>
      </c>
      <c r="D1236" s="1" t="s">
        <v>1315</v>
      </c>
      <c r="E1236" s="1" t="s">
        <v>107</v>
      </c>
      <c r="F1236" s="2" t="s">
        <v>5688</v>
      </c>
      <c r="G1236" s="6" t="s">
        <v>24</v>
      </c>
      <c r="H1236" s="1" t="s">
        <v>25</v>
      </c>
      <c r="I1236" s="1" t="s">
        <v>26</v>
      </c>
      <c r="J1236" s="7" t="s">
        <v>92</v>
      </c>
      <c r="K1236" s="1" t="s">
        <v>85</v>
      </c>
      <c r="L1236" s="1" t="s">
        <v>5697</v>
      </c>
      <c r="M1236" s="1" t="s">
        <v>30</v>
      </c>
      <c r="N1236" s="1" t="s">
        <v>31</v>
      </c>
      <c r="O1236" s="1" t="s">
        <v>32</v>
      </c>
      <c r="P1236" s="1" t="s">
        <v>33</v>
      </c>
      <c r="Q1236" s="1" t="s">
        <v>31</v>
      </c>
      <c r="R1236" s="8" t="s">
        <v>31</v>
      </c>
    </row>
    <row r="1237">
      <c r="A1237" s="1" t="s">
        <v>5698</v>
      </c>
      <c r="B1237" s="1" t="s">
        <v>5699</v>
      </c>
      <c r="C1237" s="1" t="s">
        <v>47</v>
      </c>
      <c r="D1237" s="1" t="s">
        <v>1451</v>
      </c>
      <c r="E1237" s="1" t="s">
        <v>4626</v>
      </c>
      <c r="F1237" s="2" t="s">
        <v>5688</v>
      </c>
      <c r="G1237" s="6" t="s">
        <v>24</v>
      </c>
      <c r="H1237" s="1" t="s">
        <v>25</v>
      </c>
      <c r="I1237" s="1" t="s">
        <v>26</v>
      </c>
      <c r="J1237" s="7" t="s">
        <v>234</v>
      </c>
      <c r="K1237" s="1" t="s">
        <v>235</v>
      </c>
      <c r="L1237" s="1" t="s">
        <v>5700</v>
      </c>
      <c r="M1237" s="1" t="s">
        <v>127</v>
      </c>
      <c r="N1237" s="1" t="s">
        <v>31</v>
      </c>
      <c r="O1237" s="1" t="s">
        <v>32</v>
      </c>
      <c r="P1237" s="1" t="s">
        <v>33</v>
      </c>
      <c r="Q1237" s="1" t="s">
        <v>31</v>
      </c>
      <c r="R1237" s="8" t="s">
        <v>31</v>
      </c>
    </row>
    <row r="1238">
      <c r="A1238" s="1" t="s">
        <v>5701</v>
      </c>
      <c r="B1238" s="1" t="s">
        <v>5702</v>
      </c>
      <c r="C1238" s="1" t="s">
        <v>47</v>
      </c>
      <c r="D1238" s="1" t="s">
        <v>1451</v>
      </c>
      <c r="E1238" s="1" t="s">
        <v>4626</v>
      </c>
      <c r="F1238" s="2" t="s">
        <v>5688</v>
      </c>
      <c r="G1238" s="6" t="s">
        <v>24</v>
      </c>
      <c r="H1238" s="1" t="s">
        <v>25</v>
      </c>
      <c r="I1238" s="1" t="s">
        <v>26</v>
      </c>
      <c r="J1238" s="7" t="s">
        <v>5703</v>
      </c>
      <c r="K1238" s="1" t="s">
        <v>28</v>
      </c>
      <c r="L1238" s="1" t="s">
        <v>5704</v>
      </c>
      <c r="M1238" s="1" t="s">
        <v>30</v>
      </c>
      <c r="N1238" s="1" t="s">
        <v>31</v>
      </c>
      <c r="O1238" s="1" t="s">
        <v>32</v>
      </c>
      <c r="P1238" s="1" t="s">
        <v>33</v>
      </c>
      <c r="Q1238" s="1" t="s">
        <v>31</v>
      </c>
      <c r="R1238" s="8" t="s">
        <v>31</v>
      </c>
    </row>
    <row r="1239">
      <c r="A1239" s="1" t="s">
        <v>5705</v>
      </c>
      <c r="B1239" s="1" t="s">
        <v>5706</v>
      </c>
      <c r="C1239" s="1" t="s">
        <v>20</v>
      </c>
      <c r="D1239" s="1" t="s">
        <v>4186</v>
      </c>
      <c r="E1239" s="1" t="s">
        <v>54</v>
      </c>
      <c r="F1239" s="2" t="s">
        <v>5688</v>
      </c>
      <c r="G1239" s="6" t="s">
        <v>24</v>
      </c>
      <c r="H1239" s="1" t="s">
        <v>25</v>
      </c>
      <c r="I1239" s="1" t="s">
        <v>26</v>
      </c>
      <c r="J1239" s="7" t="s">
        <v>5707</v>
      </c>
      <c r="K1239" s="1" t="s">
        <v>119</v>
      </c>
      <c r="L1239" s="1" t="s">
        <v>5708</v>
      </c>
      <c r="M1239" s="1" t="s">
        <v>30</v>
      </c>
      <c r="N1239" s="1" t="s">
        <v>31</v>
      </c>
      <c r="O1239" s="1" t="s">
        <v>32</v>
      </c>
      <c r="P1239" s="1" t="s">
        <v>33</v>
      </c>
      <c r="Q1239" s="1" t="s">
        <v>31</v>
      </c>
      <c r="R1239" s="8" t="s">
        <v>31</v>
      </c>
    </row>
    <row r="1240">
      <c r="A1240" s="1" t="s">
        <v>5709</v>
      </c>
      <c r="B1240" s="1" t="s">
        <v>5710</v>
      </c>
      <c r="C1240" s="1" t="s">
        <v>47</v>
      </c>
      <c r="D1240" s="1" t="s">
        <v>1451</v>
      </c>
      <c r="E1240" s="1" t="s">
        <v>4626</v>
      </c>
      <c r="F1240" s="2" t="s">
        <v>5688</v>
      </c>
      <c r="G1240" s="6" t="s">
        <v>24</v>
      </c>
      <c r="H1240" s="1" t="s">
        <v>25</v>
      </c>
      <c r="I1240" s="1" t="s">
        <v>26</v>
      </c>
      <c r="J1240" s="7" t="s">
        <v>824</v>
      </c>
      <c r="K1240" s="1" t="s">
        <v>99</v>
      </c>
      <c r="L1240" s="1" t="s">
        <v>5711</v>
      </c>
      <c r="M1240" s="1" t="s">
        <v>169</v>
      </c>
      <c r="N1240" s="1" t="s">
        <v>101</v>
      </c>
      <c r="O1240" s="1" t="s">
        <v>2244</v>
      </c>
      <c r="P1240" s="1" t="s">
        <v>103</v>
      </c>
      <c r="Q1240" s="1" t="s">
        <v>101</v>
      </c>
      <c r="R1240" s="8" t="s">
        <v>101</v>
      </c>
    </row>
    <row r="1241">
      <c r="A1241" s="1" t="s">
        <v>5712</v>
      </c>
      <c r="B1241" s="1" t="s">
        <v>5713</v>
      </c>
      <c r="C1241" s="1" t="s">
        <v>47</v>
      </c>
      <c r="D1241" s="1" t="s">
        <v>2996</v>
      </c>
      <c r="E1241" s="1" t="s">
        <v>54</v>
      </c>
      <c r="F1241" s="2" t="s">
        <v>5688</v>
      </c>
      <c r="G1241" s="6" t="s">
        <v>24</v>
      </c>
      <c r="H1241" s="1" t="s">
        <v>25</v>
      </c>
      <c r="I1241" s="1" t="s">
        <v>26</v>
      </c>
      <c r="J1241" s="7" t="s">
        <v>4503</v>
      </c>
      <c r="K1241" s="1" t="s">
        <v>119</v>
      </c>
      <c r="L1241" s="1" t="s">
        <v>5714</v>
      </c>
      <c r="M1241" s="1" t="s">
        <v>127</v>
      </c>
      <c r="N1241" s="1" t="s">
        <v>101</v>
      </c>
      <c r="O1241" s="1" t="s">
        <v>102</v>
      </c>
      <c r="P1241" s="1" t="s">
        <v>103</v>
      </c>
      <c r="Q1241" s="1" t="s">
        <v>31</v>
      </c>
      <c r="R1241" s="8" t="s">
        <v>101</v>
      </c>
    </row>
    <row r="1242">
      <c r="A1242" s="1" t="s">
        <v>5715</v>
      </c>
      <c r="B1242" s="1" t="s">
        <v>2856</v>
      </c>
      <c r="C1242" s="1" t="s">
        <v>20</v>
      </c>
      <c r="D1242" s="1" t="s">
        <v>2712</v>
      </c>
      <c r="E1242" s="1" t="s">
        <v>54</v>
      </c>
      <c r="F1242" s="2" t="s">
        <v>5688</v>
      </c>
      <c r="G1242" s="6" t="s">
        <v>24</v>
      </c>
      <c r="H1242" s="1" t="s">
        <v>25</v>
      </c>
      <c r="I1242" s="1" t="s">
        <v>26</v>
      </c>
      <c r="J1242" s="7" t="s">
        <v>1379</v>
      </c>
      <c r="K1242" s="1" t="s">
        <v>119</v>
      </c>
      <c r="L1242" s="1" t="s">
        <v>5716</v>
      </c>
      <c r="M1242" s="1" t="s">
        <v>30</v>
      </c>
      <c r="N1242" s="1" t="s">
        <v>31</v>
      </c>
      <c r="O1242" s="1" t="s">
        <v>32</v>
      </c>
      <c r="P1242" s="1" t="s">
        <v>33</v>
      </c>
      <c r="Q1242" s="1" t="s">
        <v>31</v>
      </c>
      <c r="R1242" s="8" t="s">
        <v>31</v>
      </c>
    </row>
    <row r="1243">
      <c r="A1243" s="1" t="s">
        <v>5717</v>
      </c>
      <c r="B1243" s="1" t="s">
        <v>5718</v>
      </c>
      <c r="C1243" s="1" t="s">
        <v>47</v>
      </c>
      <c r="D1243" s="1" t="s">
        <v>2039</v>
      </c>
      <c r="E1243" s="1" t="s">
        <v>54</v>
      </c>
      <c r="F1243" s="2" t="s">
        <v>5688</v>
      </c>
      <c r="G1243" s="6" t="s">
        <v>24</v>
      </c>
      <c r="H1243" s="1" t="s">
        <v>25</v>
      </c>
      <c r="I1243" s="1" t="s">
        <v>26</v>
      </c>
      <c r="J1243" s="7" t="s">
        <v>3559</v>
      </c>
      <c r="K1243" s="1" t="s">
        <v>28</v>
      </c>
      <c r="L1243" s="1" t="s">
        <v>5719</v>
      </c>
      <c r="M1243" s="1" t="s">
        <v>110</v>
      </c>
      <c r="N1243" s="1" t="s">
        <v>31</v>
      </c>
      <c r="O1243" s="1" t="s">
        <v>32</v>
      </c>
      <c r="P1243" s="1" t="s">
        <v>33</v>
      </c>
      <c r="Q1243" s="1" t="s">
        <v>31</v>
      </c>
      <c r="R1243" s="8" t="s">
        <v>31</v>
      </c>
    </row>
    <row r="1244">
      <c r="A1244" s="1" t="s">
        <v>5720</v>
      </c>
      <c r="B1244" s="1" t="s">
        <v>5721</v>
      </c>
      <c r="C1244" s="1" t="s">
        <v>47</v>
      </c>
      <c r="D1244" s="1" t="s">
        <v>1383</v>
      </c>
      <c r="E1244" s="1" t="s">
        <v>54</v>
      </c>
      <c r="F1244" s="2" t="s">
        <v>5688</v>
      </c>
      <c r="G1244" s="6" t="s">
        <v>24</v>
      </c>
      <c r="H1244" s="1" t="s">
        <v>25</v>
      </c>
      <c r="I1244" s="1" t="s">
        <v>26</v>
      </c>
      <c r="J1244" s="7" t="s">
        <v>3639</v>
      </c>
      <c r="K1244" s="1" t="s">
        <v>99</v>
      </c>
      <c r="L1244" s="1" t="s">
        <v>5722</v>
      </c>
      <c r="M1244" s="1" t="s">
        <v>169</v>
      </c>
      <c r="N1244" s="1" t="s">
        <v>101</v>
      </c>
      <c r="O1244" s="1" t="s">
        <v>415</v>
      </c>
      <c r="P1244" s="1" t="s">
        <v>103</v>
      </c>
      <c r="Q1244" s="1" t="s">
        <v>101</v>
      </c>
      <c r="R1244" s="8" t="s">
        <v>101</v>
      </c>
    </row>
    <row r="1245">
      <c r="A1245" s="7" t="s">
        <v>5723</v>
      </c>
      <c r="B1245" s="1" t="s">
        <v>5724</v>
      </c>
      <c r="C1245" s="1" t="s">
        <v>47</v>
      </c>
      <c r="D1245" s="1" t="s">
        <v>1356</v>
      </c>
      <c r="E1245" s="1" t="s">
        <v>54</v>
      </c>
      <c r="F1245" s="2" t="s">
        <v>5688</v>
      </c>
      <c r="G1245" s="6" t="s">
        <v>24</v>
      </c>
      <c r="H1245" s="1" t="s">
        <v>25</v>
      </c>
      <c r="I1245" s="1" t="s">
        <v>26</v>
      </c>
      <c r="J1245" s="7" t="s">
        <v>4033</v>
      </c>
      <c r="K1245" s="1" t="s">
        <v>28</v>
      </c>
      <c r="L1245" s="1" t="s">
        <v>5725</v>
      </c>
      <c r="M1245" s="1" t="s">
        <v>30</v>
      </c>
      <c r="N1245" s="1" t="s">
        <v>31</v>
      </c>
      <c r="O1245" s="1" t="s">
        <v>32</v>
      </c>
      <c r="P1245" s="1" t="s">
        <v>33</v>
      </c>
      <c r="Q1245" s="1" t="s">
        <v>31</v>
      </c>
      <c r="R1245" s="8" t="s">
        <v>31</v>
      </c>
    </row>
    <row r="1246">
      <c r="A1246" s="1" t="s">
        <v>5726</v>
      </c>
      <c r="B1246" s="1" t="s">
        <v>5727</v>
      </c>
      <c r="C1246" s="1" t="s">
        <v>20</v>
      </c>
      <c r="D1246" s="1" t="s">
        <v>4186</v>
      </c>
      <c r="E1246" s="1" t="s">
        <v>54</v>
      </c>
      <c r="F1246" s="2" t="s">
        <v>5688</v>
      </c>
      <c r="G1246" s="6" t="s">
        <v>24</v>
      </c>
      <c r="H1246" s="1" t="s">
        <v>25</v>
      </c>
      <c r="I1246" s="1" t="s">
        <v>26</v>
      </c>
      <c r="J1246" s="7" t="s">
        <v>5728</v>
      </c>
      <c r="K1246" s="1" t="s">
        <v>28</v>
      </c>
      <c r="L1246" s="1" t="s">
        <v>5729</v>
      </c>
      <c r="M1246" s="1" t="s">
        <v>30</v>
      </c>
      <c r="N1246" s="1" t="s">
        <v>31</v>
      </c>
      <c r="O1246" s="1" t="s">
        <v>32</v>
      </c>
      <c r="P1246" s="1" t="s">
        <v>33</v>
      </c>
      <c r="Q1246" s="1" t="s">
        <v>31</v>
      </c>
      <c r="R1246" s="8" t="s">
        <v>31</v>
      </c>
    </row>
    <row r="1247">
      <c r="A1247" s="1" t="s">
        <v>5730</v>
      </c>
      <c r="B1247" s="1" t="s">
        <v>5731</v>
      </c>
      <c r="C1247" s="1" t="s">
        <v>47</v>
      </c>
      <c r="D1247" s="1" t="s">
        <v>1356</v>
      </c>
      <c r="E1247" s="1" t="s">
        <v>54</v>
      </c>
      <c r="F1247" s="2" t="s">
        <v>5688</v>
      </c>
      <c r="G1247" s="6" t="s">
        <v>24</v>
      </c>
      <c r="H1247" s="1" t="s">
        <v>25</v>
      </c>
      <c r="I1247" s="1" t="s">
        <v>26</v>
      </c>
      <c r="J1247" s="7" t="s">
        <v>824</v>
      </c>
      <c r="K1247" s="1" t="s">
        <v>177</v>
      </c>
      <c r="L1247" s="1" t="s">
        <v>5732</v>
      </c>
      <c r="M1247" s="1" t="s">
        <v>127</v>
      </c>
      <c r="N1247" s="1" t="s">
        <v>31</v>
      </c>
      <c r="O1247" s="1" t="s">
        <v>32</v>
      </c>
      <c r="P1247" s="1" t="s">
        <v>33</v>
      </c>
      <c r="Q1247" s="1" t="s">
        <v>31</v>
      </c>
      <c r="R1247" s="8" t="s">
        <v>31</v>
      </c>
    </row>
    <row r="1248">
      <c r="A1248" s="1" t="s">
        <v>5733</v>
      </c>
      <c r="B1248" s="1" t="s">
        <v>5734</v>
      </c>
      <c r="C1248" s="1" t="s">
        <v>20</v>
      </c>
      <c r="D1248" s="1" t="s">
        <v>4186</v>
      </c>
      <c r="E1248" s="1" t="s">
        <v>54</v>
      </c>
      <c r="F1248" s="2" t="s">
        <v>5688</v>
      </c>
      <c r="G1248" s="6" t="s">
        <v>24</v>
      </c>
      <c r="H1248" s="1" t="s">
        <v>25</v>
      </c>
      <c r="I1248" s="1" t="s">
        <v>26</v>
      </c>
      <c r="J1248" s="7" t="s">
        <v>5735</v>
      </c>
      <c r="K1248" s="1" t="s">
        <v>85</v>
      </c>
      <c r="L1248" s="1" t="s">
        <v>5736</v>
      </c>
      <c r="M1248" s="1" t="s">
        <v>30</v>
      </c>
      <c r="N1248" s="1" t="s">
        <v>31</v>
      </c>
      <c r="O1248" s="1" t="s">
        <v>32</v>
      </c>
      <c r="P1248" s="1" t="s">
        <v>33</v>
      </c>
      <c r="Q1248" s="1" t="s">
        <v>31</v>
      </c>
      <c r="R1248" s="8" t="s">
        <v>31</v>
      </c>
    </row>
    <row r="1249">
      <c r="A1249" s="1" t="s">
        <v>5737</v>
      </c>
      <c r="B1249" s="1" t="s">
        <v>5738</v>
      </c>
      <c r="C1249" s="1" t="s">
        <v>47</v>
      </c>
      <c r="D1249" s="1" t="s">
        <v>2039</v>
      </c>
      <c r="E1249" s="1" t="s">
        <v>54</v>
      </c>
      <c r="F1249" s="2" t="s">
        <v>5688</v>
      </c>
      <c r="G1249" s="6" t="s">
        <v>24</v>
      </c>
      <c r="H1249" s="1" t="s">
        <v>25</v>
      </c>
      <c r="I1249" s="1" t="s">
        <v>26</v>
      </c>
      <c r="J1249" s="7" t="s">
        <v>2235</v>
      </c>
      <c r="K1249" s="1" t="s">
        <v>119</v>
      </c>
      <c r="L1249" s="1" t="s">
        <v>5739</v>
      </c>
      <c r="M1249" s="1" t="s">
        <v>110</v>
      </c>
      <c r="N1249" s="1" t="s">
        <v>101</v>
      </c>
      <c r="O1249" s="1" t="s">
        <v>32</v>
      </c>
      <c r="P1249" s="1" t="s">
        <v>33</v>
      </c>
      <c r="Q1249" s="1" t="s">
        <v>31</v>
      </c>
      <c r="R1249" s="8" t="s">
        <v>31</v>
      </c>
    </row>
    <row r="1250">
      <c r="A1250" s="1" t="s">
        <v>5740</v>
      </c>
      <c r="B1250" s="1" t="s">
        <v>5741</v>
      </c>
      <c r="C1250" s="1" t="s">
        <v>47</v>
      </c>
      <c r="D1250" s="1" t="s">
        <v>1887</v>
      </c>
      <c r="E1250" s="1" t="s">
        <v>54</v>
      </c>
      <c r="F1250" s="2" t="s">
        <v>5688</v>
      </c>
      <c r="G1250" s="6" t="s">
        <v>24</v>
      </c>
      <c r="H1250" s="1" t="s">
        <v>25</v>
      </c>
      <c r="I1250" s="1" t="s">
        <v>26</v>
      </c>
      <c r="J1250" s="7" t="s">
        <v>824</v>
      </c>
      <c r="K1250" s="1" t="s">
        <v>99</v>
      </c>
      <c r="L1250" s="1" t="s">
        <v>5742</v>
      </c>
      <c r="M1250" s="1" t="s">
        <v>127</v>
      </c>
      <c r="N1250" s="1" t="s">
        <v>101</v>
      </c>
      <c r="O1250" s="1" t="s">
        <v>2244</v>
      </c>
      <c r="P1250" s="1" t="s">
        <v>103</v>
      </c>
      <c r="Q1250" s="1" t="s">
        <v>101</v>
      </c>
      <c r="R1250" s="8" t="s">
        <v>101</v>
      </c>
    </row>
    <row r="1251">
      <c r="A1251" s="1" t="s">
        <v>5743</v>
      </c>
      <c r="B1251" s="1" t="s">
        <v>5744</v>
      </c>
      <c r="C1251" s="1" t="s">
        <v>47</v>
      </c>
      <c r="D1251" s="1" t="s">
        <v>2039</v>
      </c>
      <c r="E1251" s="1" t="s">
        <v>54</v>
      </c>
      <c r="F1251" s="2" t="s">
        <v>5688</v>
      </c>
      <c r="G1251" s="6" t="s">
        <v>24</v>
      </c>
      <c r="H1251" s="1" t="s">
        <v>25</v>
      </c>
      <c r="I1251" s="1" t="s">
        <v>26</v>
      </c>
      <c r="J1251" s="7" t="s">
        <v>234</v>
      </c>
      <c r="K1251" s="1" t="s">
        <v>235</v>
      </c>
      <c r="L1251" s="1" t="s">
        <v>5745</v>
      </c>
      <c r="M1251" s="1" t="s">
        <v>30</v>
      </c>
      <c r="N1251" s="1" t="s">
        <v>31</v>
      </c>
      <c r="O1251" s="1" t="s">
        <v>32</v>
      </c>
      <c r="P1251" s="1" t="s">
        <v>33</v>
      </c>
      <c r="Q1251" s="1" t="s">
        <v>31</v>
      </c>
      <c r="R1251" s="8" t="s">
        <v>31</v>
      </c>
    </row>
    <row r="1252">
      <c r="A1252" s="1" t="s">
        <v>5746</v>
      </c>
      <c r="B1252" s="1" t="s">
        <v>5747</v>
      </c>
      <c r="C1252" s="1" t="s">
        <v>47</v>
      </c>
      <c r="D1252" s="1" t="s">
        <v>2039</v>
      </c>
      <c r="E1252" s="1" t="s">
        <v>54</v>
      </c>
      <c r="F1252" s="2" t="s">
        <v>5688</v>
      </c>
      <c r="G1252" s="6" t="s">
        <v>24</v>
      </c>
      <c r="H1252" s="1" t="s">
        <v>25</v>
      </c>
      <c r="I1252" s="1" t="s">
        <v>26</v>
      </c>
      <c r="J1252" s="7" t="s">
        <v>1783</v>
      </c>
      <c r="K1252" s="1" t="s">
        <v>28</v>
      </c>
      <c r="L1252" s="1" t="s">
        <v>5748</v>
      </c>
      <c r="M1252" s="1" t="s">
        <v>110</v>
      </c>
      <c r="N1252" s="1" t="s">
        <v>31</v>
      </c>
      <c r="O1252" s="1" t="s">
        <v>32</v>
      </c>
      <c r="P1252" s="1" t="s">
        <v>33</v>
      </c>
      <c r="Q1252" s="1" t="s">
        <v>31</v>
      </c>
      <c r="R1252" s="8" t="s">
        <v>31</v>
      </c>
    </row>
    <row r="1253">
      <c r="A1253" s="1" t="s">
        <v>5749</v>
      </c>
      <c r="B1253" s="1" t="s">
        <v>5750</v>
      </c>
      <c r="C1253" s="1" t="s">
        <v>47</v>
      </c>
      <c r="D1253" s="1" t="s">
        <v>2039</v>
      </c>
      <c r="E1253" s="1" t="s">
        <v>54</v>
      </c>
      <c r="F1253" s="2" t="s">
        <v>5688</v>
      </c>
      <c r="G1253" s="6" t="s">
        <v>24</v>
      </c>
      <c r="H1253" s="1" t="s">
        <v>25</v>
      </c>
      <c r="I1253" s="1" t="s">
        <v>26</v>
      </c>
      <c r="J1253" s="7" t="s">
        <v>2895</v>
      </c>
      <c r="K1253" s="1" t="s">
        <v>28</v>
      </c>
      <c r="L1253" s="1" t="s">
        <v>5751</v>
      </c>
      <c r="M1253" s="1" t="s">
        <v>110</v>
      </c>
      <c r="N1253" s="1" t="s">
        <v>31</v>
      </c>
      <c r="O1253" s="1" t="s">
        <v>32</v>
      </c>
      <c r="P1253" s="1" t="s">
        <v>33</v>
      </c>
      <c r="Q1253" s="1" t="s">
        <v>31</v>
      </c>
      <c r="R1253" s="8" t="s">
        <v>31</v>
      </c>
    </row>
    <row r="1254">
      <c r="A1254" s="1" t="s">
        <v>5752</v>
      </c>
      <c r="B1254" s="1" t="s">
        <v>5753</v>
      </c>
      <c r="C1254" s="1" t="s">
        <v>20</v>
      </c>
      <c r="D1254" s="1" t="s">
        <v>2404</v>
      </c>
      <c r="E1254" s="1" t="s">
        <v>54</v>
      </c>
      <c r="F1254" s="2" t="s">
        <v>5688</v>
      </c>
      <c r="G1254" s="6" t="s">
        <v>24</v>
      </c>
      <c r="H1254" s="1" t="s">
        <v>25</v>
      </c>
      <c r="I1254" s="1" t="s">
        <v>26</v>
      </c>
      <c r="J1254" s="7" t="s">
        <v>5754</v>
      </c>
      <c r="K1254" s="1" t="s">
        <v>28</v>
      </c>
      <c r="L1254" s="1" t="s">
        <v>5755</v>
      </c>
      <c r="M1254" s="1" t="s">
        <v>30</v>
      </c>
      <c r="N1254" s="1" t="s">
        <v>31</v>
      </c>
      <c r="O1254" s="1" t="s">
        <v>32</v>
      </c>
      <c r="P1254" s="1" t="s">
        <v>33</v>
      </c>
      <c r="Q1254" s="1" t="s">
        <v>31</v>
      </c>
      <c r="R1254" s="8" t="s">
        <v>31</v>
      </c>
    </row>
    <row r="1255">
      <c r="A1255" s="1" t="s">
        <v>5756</v>
      </c>
      <c r="B1255" s="1" t="s">
        <v>5757</v>
      </c>
      <c r="C1255" s="1" t="s">
        <v>47</v>
      </c>
      <c r="D1255" s="1" t="s">
        <v>1422</v>
      </c>
      <c r="E1255" s="1" t="s">
        <v>54</v>
      </c>
      <c r="F1255" s="2" t="s">
        <v>5688</v>
      </c>
      <c r="G1255" s="6" t="s">
        <v>24</v>
      </c>
      <c r="H1255" s="1" t="s">
        <v>25</v>
      </c>
      <c r="I1255" s="1" t="s">
        <v>26</v>
      </c>
      <c r="J1255" s="7" t="s">
        <v>5758</v>
      </c>
      <c r="K1255" s="1" t="s">
        <v>119</v>
      </c>
      <c r="L1255" s="1" t="s">
        <v>5759</v>
      </c>
      <c r="M1255" s="1" t="s">
        <v>110</v>
      </c>
      <c r="N1255" s="1" t="s">
        <v>31</v>
      </c>
      <c r="O1255" s="1" t="s">
        <v>32</v>
      </c>
      <c r="P1255" s="1" t="s">
        <v>33</v>
      </c>
      <c r="Q1255" s="1" t="s">
        <v>31</v>
      </c>
      <c r="R1255" s="8" t="s">
        <v>31</v>
      </c>
    </row>
    <row r="1256">
      <c r="A1256" s="1" t="s">
        <v>5760</v>
      </c>
      <c r="B1256" s="1" t="s">
        <v>5761</v>
      </c>
      <c r="C1256" s="1" t="s">
        <v>20</v>
      </c>
      <c r="D1256" s="1" t="s">
        <v>1442</v>
      </c>
      <c r="E1256" s="1" t="s">
        <v>54</v>
      </c>
      <c r="F1256" s="2" t="s">
        <v>5688</v>
      </c>
      <c r="G1256" s="6" t="s">
        <v>24</v>
      </c>
      <c r="H1256" s="1" t="s">
        <v>25</v>
      </c>
      <c r="I1256" s="1" t="s">
        <v>26</v>
      </c>
      <c r="J1256" s="7" t="s">
        <v>5762</v>
      </c>
      <c r="K1256" s="1" t="s">
        <v>177</v>
      </c>
      <c r="L1256" s="1" t="s">
        <v>5763</v>
      </c>
      <c r="M1256" s="1" t="s">
        <v>127</v>
      </c>
      <c r="N1256" s="1" t="s">
        <v>31</v>
      </c>
      <c r="O1256" s="1" t="s">
        <v>32</v>
      </c>
      <c r="P1256" s="1" t="s">
        <v>33</v>
      </c>
      <c r="Q1256" s="1" t="s">
        <v>31</v>
      </c>
      <c r="R1256" s="8" t="s">
        <v>31</v>
      </c>
    </row>
    <row r="1257">
      <c r="A1257" s="1" t="s">
        <v>5764</v>
      </c>
      <c r="B1257" s="1" t="s">
        <v>5765</v>
      </c>
      <c r="C1257" s="1" t="s">
        <v>47</v>
      </c>
      <c r="D1257" s="1" t="s">
        <v>1840</v>
      </c>
      <c r="E1257" s="1" t="s">
        <v>54</v>
      </c>
      <c r="F1257" s="2" t="s">
        <v>5688</v>
      </c>
      <c r="G1257" s="6" t="s">
        <v>24</v>
      </c>
      <c r="H1257" s="1" t="s">
        <v>25</v>
      </c>
      <c r="I1257" s="1" t="s">
        <v>26</v>
      </c>
      <c r="J1257" s="7" t="s">
        <v>5766</v>
      </c>
      <c r="K1257" s="1" t="s">
        <v>28</v>
      </c>
      <c r="L1257" s="1" t="s">
        <v>5767</v>
      </c>
      <c r="M1257" s="1" t="s">
        <v>30</v>
      </c>
      <c r="N1257" s="1" t="s">
        <v>31</v>
      </c>
      <c r="O1257" s="1" t="s">
        <v>32</v>
      </c>
      <c r="P1257" s="1" t="s">
        <v>33</v>
      </c>
      <c r="Q1257" s="1" t="s">
        <v>31</v>
      </c>
      <c r="R1257" s="8" t="s">
        <v>31</v>
      </c>
    </row>
    <row r="1258">
      <c r="A1258" s="1" t="s">
        <v>5768</v>
      </c>
      <c r="B1258" s="1" t="s">
        <v>5769</v>
      </c>
      <c r="C1258" s="1" t="s">
        <v>20</v>
      </c>
      <c r="D1258" s="1" t="s">
        <v>2023</v>
      </c>
      <c r="E1258" s="1" t="s">
        <v>54</v>
      </c>
      <c r="F1258" s="2" t="s">
        <v>5688</v>
      </c>
      <c r="G1258" s="6" t="s">
        <v>24</v>
      </c>
      <c r="H1258" s="1" t="s">
        <v>25</v>
      </c>
      <c r="I1258" s="1" t="s">
        <v>26</v>
      </c>
      <c r="J1258" s="7" t="s">
        <v>5770</v>
      </c>
      <c r="K1258" s="1" t="s">
        <v>28</v>
      </c>
      <c r="L1258" s="1" t="s">
        <v>5771</v>
      </c>
      <c r="M1258" s="1" t="s">
        <v>30</v>
      </c>
      <c r="N1258" s="1" t="s">
        <v>31</v>
      </c>
      <c r="O1258" s="1" t="s">
        <v>32</v>
      </c>
      <c r="P1258" s="1" t="s">
        <v>33</v>
      </c>
      <c r="Q1258" s="1" t="s">
        <v>31</v>
      </c>
      <c r="R1258" s="8" t="s">
        <v>31</v>
      </c>
    </row>
    <row r="1259">
      <c r="A1259" s="1" t="s">
        <v>5772</v>
      </c>
      <c r="B1259" s="1" t="s">
        <v>5773</v>
      </c>
      <c r="C1259" s="1" t="s">
        <v>20</v>
      </c>
      <c r="D1259" s="1" t="s">
        <v>2023</v>
      </c>
      <c r="E1259" s="1" t="s">
        <v>54</v>
      </c>
      <c r="F1259" s="2" t="s">
        <v>5688</v>
      </c>
      <c r="G1259" s="6" t="s">
        <v>24</v>
      </c>
      <c r="H1259" s="1" t="s">
        <v>25</v>
      </c>
      <c r="I1259" s="1" t="s">
        <v>26</v>
      </c>
      <c r="J1259" s="7" t="s">
        <v>181</v>
      </c>
      <c r="K1259" s="1" t="s">
        <v>109</v>
      </c>
      <c r="L1259" s="1" t="s">
        <v>5774</v>
      </c>
      <c r="M1259" s="1" t="s">
        <v>227</v>
      </c>
      <c r="N1259" s="1" t="s">
        <v>31</v>
      </c>
      <c r="O1259" s="1" t="s">
        <v>32</v>
      </c>
      <c r="P1259" s="1" t="s">
        <v>33</v>
      </c>
      <c r="Q1259" s="1" t="s">
        <v>31</v>
      </c>
      <c r="R1259" s="8" t="s">
        <v>31</v>
      </c>
    </row>
    <row r="1260">
      <c r="A1260" s="1" t="s">
        <v>5775</v>
      </c>
      <c r="B1260" s="1" t="s">
        <v>5776</v>
      </c>
      <c r="C1260" s="1" t="s">
        <v>20</v>
      </c>
      <c r="D1260" s="1" t="s">
        <v>2023</v>
      </c>
      <c r="E1260" s="1" t="s">
        <v>54</v>
      </c>
      <c r="F1260" s="2" t="s">
        <v>5688</v>
      </c>
      <c r="G1260" s="6" t="s">
        <v>24</v>
      </c>
      <c r="H1260" s="1" t="s">
        <v>25</v>
      </c>
      <c r="I1260" s="1" t="s">
        <v>26</v>
      </c>
      <c r="J1260" s="7" t="s">
        <v>1334</v>
      </c>
      <c r="K1260" s="1" t="s">
        <v>40</v>
      </c>
      <c r="L1260" s="1" t="s">
        <v>5777</v>
      </c>
      <c r="M1260" s="1" t="s">
        <v>30</v>
      </c>
      <c r="N1260" s="1" t="s">
        <v>31</v>
      </c>
      <c r="O1260" s="1" t="s">
        <v>32</v>
      </c>
      <c r="P1260" s="1" t="s">
        <v>33</v>
      </c>
      <c r="Q1260" s="1" t="s">
        <v>31</v>
      </c>
      <c r="R1260" s="8" t="s">
        <v>31</v>
      </c>
    </row>
    <row r="1261">
      <c r="A1261" s="1" t="s">
        <v>5778</v>
      </c>
      <c r="B1261" s="1" t="s">
        <v>5779</v>
      </c>
      <c r="C1261" s="1" t="s">
        <v>20</v>
      </c>
      <c r="D1261" s="1" t="s">
        <v>1837</v>
      </c>
      <c r="E1261" s="1" t="s">
        <v>54</v>
      </c>
      <c r="F1261" s="2" t="s">
        <v>5780</v>
      </c>
      <c r="G1261" s="6" t="s">
        <v>24</v>
      </c>
      <c r="H1261" s="1" t="s">
        <v>25</v>
      </c>
      <c r="I1261" s="1" t="s">
        <v>329</v>
      </c>
      <c r="J1261" s="7" t="s">
        <v>1346</v>
      </c>
      <c r="K1261" s="1" t="s">
        <v>177</v>
      </c>
      <c r="L1261" s="1" t="s">
        <v>5781</v>
      </c>
      <c r="M1261" s="1" t="s">
        <v>127</v>
      </c>
      <c r="N1261" s="1" t="s">
        <v>31</v>
      </c>
      <c r="O1261" s="1" t="s">
        <v>32</v>
      </c>
      <c r="P1261" s="1" t="s">
        <v>33</v>
      </c>
      <c r="Q1261" s="1" t="s">
        <v>31</v>
      </c>
      <c r="R1261" s="8" t="s">
        <v>31</v>
      </c>
    </row>
    <row r="1262">
      <c r="A1262" s="1" t="s">
        <v>5782</v>
      </c>
      <c r="B1262" s="1" t="s">
        <v>5783</v>
      </c>
      <c r="C1262" s="1" t="s">
        <v>20</v>
      </c>
      <c r="D1262" s="1" t="s">
        <v>1553</v>
      </c>
      <c r="E1262" s="1" t="s">
        <v>70</v>
      </c>
      <c r="F1262" s="2" t="s">
        <v>5780</v>
      </c>
      <c r="G1262" s="6" t="s">
        <v>24</v>
      </c>
      <c r="H1262" s="1" t="s">
        <v>25</v>
      </c>
      <c r="I1262" s="1" t="s">
        <v>26</v>
      </c>
      <c r="J1262" s="7" t="s">
        <v>92</v>
      </c>
      <c r="K1262" s="1" t="s">
        <v>85</v>
      </c>
      <c r="L1262" s="1" t="s">
        <v>5784</v>
      </c>
      <c r="M1262" s="1" t="s">
        <v>30</v>
      </c>
      <c r="N1262" s="1" t="s">
        <v>31</v>
      </c>
      <c r="O1262" s="1" t="s">
        <v>32</v>
      </c>
      <c r="P1262" s="1" t="s">
        <v>33</v>
      </c>
      <c r="Q1262" s="1" t="s">
        <v>31</v>
      </c>
      <c r="R1262" s="8" t="s">
        <v>31</v>
      </c>
    </row>
    <row r="1263">
      <c r="A1263" s="1" t="s">
        <v>5785</v>
      </c>
      <c r="B1263" s="1" t="s">
        <v>5786</v>
      </c>
      <c r="C1263" s="1" t="s">
        <v>20</v>
      </c>
      <c r="D1263" s="1" t="s">
        <v>4884</v>
      </c>
      <c r="E1263" s="1" t="s">
        <v>38</v>
      </c>
      <c r="F1263" s="2" t="s">
        <v>5780</v>
      </c>
      <c r="G1263" s="6" t="s">
        <v>24</v>
      </c>
      <c r="H1263" s="1" t="s">
        <v>25</v>
      </c>
      <c r="I1263" s="1" t="s">
        <v>26</v>
      </c>
      <c r="J1263" s="7" t="s">
        <v>5787</v>
      </c>
      <c r="K1263" s="1" t="s">
        <v>28</v>
      </c>
      <c r="L1263" s="1" t="s">
        <v>5788</v>
      </c>
      <c r="M1263" s="1" t="s">
        <v>30</v>
      </c>
      <c r="N1263" s="1" t="s">
        <v>31</v>
      </c>
      <c r="O1263" s="1" t="s">
        <v>32</v>
      </c>
      <c r="P1263" s="1" t="s">
        <v>33</v>
      </c>
      <c r="Q1263" s="1" t="s">
        <v>31</v>
      </c>
      <c r="R1263" s="8" t="s">
        <v>31</v>
      </c>
    </row>
    <row r="1264">
      <c r="A1264" s="1" t="s">
        <v>5789</v>
      </c>
      <c r="B1264" s="1" t="s">
        <v>5790</v>
      </c>
      <c r="C1264" s="1" t="s">
        <v>47</v>
      </c>
      <c r="D1264" s="1" t="s">
        <v>2601</v>
      </c>
      <c r="E1264" s="1" t="s">
        <v>107</v>
      </c>
      <c r="F1264" s="2" t="s">
        <v>5780</v>
      </c>
      <c r="G1264" s="6" t="s">
        <v>24</v>
      </c>
      <c r="H1264" s="1" t="s">
        <v>25</v>
      </c>
      <c r="I1264" s="1" t="s">
        <v>26</v>
      </c>
      <c r="J1264" s="7" t="s">
        <v>3518</v>
      </c>
      <c r="K1264" s="1" t="s">
        <v>85</v>
      </c>
      <c r="L1264" s="1" t="s">
        <v>5791</v>
      </c>
      <c r="M1264" s="1" t="s">
        <v>30</v>
      </c>
      <c r="N1264" s="1" t="s">
        <v>31</v>
      </c>
      <c r="O1264" s="1" t="s">
        <v>32</v>
      </c>
      <c r="P1264" s="1" t="s">
        <v>33</v>
      </c>
      <c r="Q1264" s="1" t="s">
        <v>31</v>
      </c>
      <c r="R1264" s="8" t="s">
        <v>31</v>
      </c>
    </row>
    <row r="1265">
      <c r="A1265" s="1" t="s">
        <v>5792</v>
      </c>
      <c r="B1265" s="1" t="s">
        <v>5793</v>
      </c>
      <c r="C1265" s="1" t="s">
        <v>47</v>
      </c>
      <c r="D1265" s="1" t="s">
        <v>1982</v>
      </c>
      <c r="E1265" s="1" t="s">
        <v>22</v>
      </c>
      <c r="F1265" s="2" t="s">
        <v>5780</v>
      </c>
      <c r="G1265" s="6" t="s">
        <v>24</v>
      </c>
      <c r="H1265" s="1" t="s">
        <v>25</v>
      </c>
      <c r="I1265" s="1" t="s">
        <v>26</v>
      </c>
      <c r="J1265" s="7" t="s">
        <v>1414</v>
      </c>
      <c r="K1265" s="1" t="s">
        <v>40</v>
      </c>
      <c r="L1265" s="1" t="s">
        <v>5794</v>
      </c>
      <c r="M1265" s="1" t="s">
        <v>30</v>
      </c>
      <c r="N1265" s="1" t="s">
        <v>31</v>
      </c>
      <c r="O1265" s="1" t="s">
        <v>32</v>
      </c>
      <c r="P1265" s="1" t="s">
        <v>33</v>
      </c>
      <c r="Q1265" s="1" t="s">
        <v>31</v>
      </c>
      <c r="R1265" s="8" t="s">
        <v>31</v>
      </c>
    </row>
    <row r="1266">
      <c r="A1266" s="7" t="s">
        <v>5795</v>
      </c>
      <c r="B1266" s="1" t="s">
        <v>5796</v>
      </c>
      <c r="C1266" s="1" t="s">
        <v>20</v>
      </c>
      <c r="D1266" s="1" t="s">
        <v>1410</v>
      </c>
      <c r="E1266" s="1" t="s">
        <v>189</v>
      </c>
      <c r="F1266" s="2" t="s">
        <v>5780</v>
      </c>
      <c r="G1266" s="6" t="s">
        <v>24</v>
      </c>
      <c r="H1266" s="1" t="s">
        <v>25</v>
      </c>
      <c r="I1266" s="1" t="s">
        <v>26</v>
      </c>
      <c r="J1266" s="7" t="s">
        <v>234</v>
      </c>
      <c r="K1266" s="1" t="s">
        <v>235</v>
      </c>
      <c r="L1266" s="1" t="s">
        <v>5797</v>
      </c>
      <c r="M1266" s="1" t="s">
        <v>30</v>
      </c>
      <c r="N1266" s="1" t="s">
        <v>101</v>
      </c>
      <c r="O1266" s="1" t="s">
        <v>32</v>
      </c>
      <c r="P1266" s="1" t="s">
        <v>33</v>
      </c>
      <c r="Q1266" s="1" t="s">
        <v>31</v>
      </c>
      <c r="R1266" s="8" t="s">
        <v>31</v>
      </c>
    </row>
    <row r="1267">
      <c r="A1267" s="1" t="s">
        <v>5798</v>
      </c>
      <c r="B1267" s="1" t="s">
        <v>5799</v>
      </c>
      <c r="C1267" s="1" t="s">
        <v>47</v>
      </c>
      <c r="D1267" s="1" t="s">
        <v>2985</v>
      </c>
      <c r="E1267" s="1" t="s">
        <v>54</v>
      </c>
      <c r="F1267" s="2" t="s">
        <v>5780</v>
      </c>
      <c r="G1267" s="6" t="s">
        <v>24</v>
      </c>
      <c r="H1267" s="1" t="s">
        <v>25</v>
      </c>
      <c r="I1267" s="1" t="s">
        <v>26</v>
      </c>
      <c r="J1267" s="7" t="s">
        <v>92</v>
      </c>
      <c r="K1267" s="1" t="s">
        <v>85</v>
      </c>
      <c r="L1267" s="1" t="s">
        <v>5800</v>
      </c>
      <c r="M1267" s="1" t="s">
        <v>30</v>
      </c>
      <c r="N1267" s="1" t="s">
        <v>101</v>
      </c>
      <c r="O1267" s="1" t="s">
        <v>415</v>
      </c>
      <c r="P1267" s="1" t="s">
        <v>103</v>
      </c>
      <c r="Q1267" s="1" t="s">
        <v>31</v>
      </c>
      <c r="R1267" s="8" t="s">
        <v>101</v>
      </c>
    </row>
    <row r="1268">
      <c r="A1268" s="1" t="s">
        <v>5801</v>
      </c>
      <c r="B1268" s="1" t="s">
        <v>5802</v>
      </c>
      <c r="C1268" s="1" t="s">
        <v>47</v>
      </c>
      <c r="D1268" s="1" t="s">
        <v>1982</v>
      </c>
      <c r="E1268" s="1" t="s">
        <v>22</v>
      </c>
      <c r="F1268" s="2" t="s">
        <v>5780</v>
      </c>
      <c r="G1268" s="6" t="s">
        <v>24</v>
      </c>
      <c r="H1268" s="1" t="s">
        <v>25</v>
      </c>
      <c r="I1268" s="1" t="s">
        <v>26</v>
      </c>
      <c r="J1268" s="7" t="s">
        <v>5803</v>
      </c>
      <c r="K1268" s="1" t="s">
        <v>28</v>
      </c>
      <c r="L1268" s="1" t="s">
        <v>5804</v>
      </c>
      <c r="M1268" s="1" t="s">
        <v>30</v>
      </c>
      <c r="N1268" s="1" t="s">
        <v>31</v>
      </c>
      <c r="O1268" s="1" t="s">
        <v>32</v>
      </c>
      <c r="P1268" s="1" t="s">
        <v>33</v>
      </c>
      <c r="Q1268" s="1" t="s">
        <v>31</v>
      </c>
      <c r="R1268" s="8" t="s">
        <v>31</v>
      </c>
    </row>
    <row r="1269">
      <c r="A1269" s="1" t="s">
        <v>5805</v>
      </c>
      <c r="B1269" s="1" t="s">
        <v>5806</v>
      </c>
      <c r="C1269" s="1" t="s">
        <v>47</v>
      </c>
      <c r="D1269" s="1" t="s">
        <v>1451</v>
      </c>
      <c r="E1269" s="1" t="s">
        <v>1362</v>
      </c>
      <c r="F1269" s="2" t="s">
        <v>5780</v>
      </c>
      <c r="G1269" s="6" t="s">
        <v>24</v>
      </c>
      <c r="H1269" s="1" t="s">
        <v>25</v>
      </c>
      <c r="I1269" s="1" t="s">
        <v>26</v>
      </c>
      <c r="J1269" s="7" t="s">
        <v>2235</v>
      </c>
      <c r="K1269" s="1" t="s">
        <v>119</v>
      </c>
      <c r="L1269" s="1" t="s">
        <v>5807</v>
      </c>
      <c r="M1269" s="1" t="s">
        <v>30</v>
      </c>
      <c r="N1269" s="1" t="s">
        <v>31</v>
      </c>
      <c r="O1269" s="1" t="s">
        <v>32</v>
      </c>
      <c r="P1269" s="1" t="s">
        <v>33</v>
      </c>
      <c r="Q1269" s="1" t="s">
        <v>31</v>
      </c>
      <c r="R1269" s="8" t="s">
        <v>31</v>
      </c>
    </row>
    <row r="1270">
      <c r="A1270" s="1" t="s">
        <v>5808</v>
      </c>
      <c r="B1270" s="1" t="s">
        <v>5809</v>
      </c>
      <c r="C1270" s="1" t="s">
        <v>20</v>
      </c>
      <c r="D1270" s="1" t="s">
        <v>1837</v>
      </c>
      <c r="E1270" s="1" t="s">
        <v>54</v>
      </c>
      <c r="F1270" s="2" t="s">
        <v>5780</v>
      </c>
      <c r="G1270" s="6" t="s">
        <v>24</v>
      </c>
      <c r="H1270" s="1" t="s">
        <v>25</v>
      </c>
      <c r="I1270" s="1" t="s">
        <v>26</v>
      </c>
      <c r="J1270" s="7" t="s">
        <v>181</v>
      </c>
      <c r="K1270" s="1" t="s">
        <v>109</v>
      </c>
      <c r="L1270" s="1" t="s">
        <v>5810</v>
      </c>
      <c r="M1270" s="1" t="s">
        <v>127</v>
      </c>
      <c r="N1270" s="1" t="s">
        <v>31</v>
      </c>
      <c r="O1270" s="1" t="s">
        <v>32</v>
      </c>
      <c r="P1270" s="1" t="s">
        <v>33</v>
      </c>
      <c r="Q1270" s="1" t="s">
        <v>31</v>
      </c>
      <c r="R1270" s="8" t="s">
        <v>31</v>
      </c>
    </row>
    <row r="1271">
      <c r="A1271" s="1" t="s">
        <v>5811</v>
      </c>
      <c r="B1271" s="1" t="s">
        <v>5812</v>
      </c>
      <c r="C1271" s="1" t="s">
        <v>47</v>
      </c>
      <c r="D1271" s="1" t="s">
        <v>1451</v>
      </c>
      <c r="E1271" s="1" t="s">
        <v>1362</v>
      </c>
      <c r="F1271" s="2" t="s">
        <v>5780</v>
      </c>
      <c r="G1271" s="6" t="s">
        <v>24</v>
      </c>
      <c r="H1271" s="1" t="s">
        <v>25</v>
      </c>
      <c r="I1271" s="1" t="s">
        <v>26</v>
      </c>
      <c r="J1271" s="7" t="s">
        <v>3370</v>
      </c>
      <c r="K1271" s="1" t="s">
        <v>109</v>
      </c>
      <c r="L1271" s="1" t="s">
        <v>5813</v>
      </c>
      <c r="M1271" s="1" t="s">
        <v>127</v>
      </c>
      <c r="N1271" s="1" t="s">
        <v>31</v>
      </c>
      <c r="O1271" s="1" t="s">
        <v>32</v>
      </c>
      <c r="P1271" s="1" t="s">
        <v>33</v>
      </c>
      <c r="Q1271" s="1" t="s">
        <v>31</v>
      </c>
      <c r="R1271" s="8" t="s">
        <v>31</v>
      </c>
    </row>
    <row r="1272">
      <c r="A1272" s="1" t="s">
        <v>5814</v>
      </c>
      <c r="B1272" s="1" t="s">
        <v>5815</v>
      </c>
      <c r="C1272" s="1" t="s">
        <v>47</v>
      </c>
      <c r="D1272" s="1" t="s">
        <v>1422</v>
      </c>
      <c r="E1272" s="1" t="s">
        <v>54</v>
      </c>
      <c r="F1272" s="2" t="s">
        <v>5780</v>
      </c>
      <c r="G1272" s="6" t="s">
        <v>24</v>
      </c>
      <c r="H1272" s="1" t="s">
        <v>25</v>
      </c>
      <c r="I1272" s="1" t="s">
        <v>26</v>
      </c>
      <c r="J1272" s="7" t="s">
        <v>5816</v>
      </c>
      <c r="K1272" s="1" t="s">
        <v>85</v>
      </c>
      <c r="L1272" s="1" t="s">
        <v>5817</v>
      </c>
      <c r="M1272" s="1" t="s">
        <v>30</v>
      </c>
      <c r="N1272" s="1" t="s">
        <v>31</v>
      </c>
      <c r="O1272" s="1" t="s">
        <v>32</v>
      </c>
      <c r="P1272" s="1" t="s">
        <v>33</v>
      </c>
      <c r="Q1272" s="1" t="s">
        <v>31</v>
      </c>
      <c r="R1272" s="8" t="s">
        <v>31</v>
      </c>
    </row>
    <row r="1273">
      <c r="A1273" s="1" t="s">
        <v>5818</v>
      </c>
      <c r="B1273" s="1" t="s">
        <v>5819</v>
      </c>
      <c r="C1273" s="1" t="s">
        <v>20</v>
      </c>
      <c r="D1273" s="1" t="s">
        <v>1405</v>
      </c>
      <c r="E1273" s="1" t="s">
        <v>1362</v>
      </c>
      <c r="F1273" s="2" t="s">
        <v>5780</v>
      </c>
      <c r="G1273" s="6" t="s">
        <v>24</v>
      </c>
      <c r="H1273" s="1" t="s">
        <v>25</v>
      </c>
      <c r="I1273" s="1" t="s">
        <v>26</v>
      </c>
      <c r="J1273" s="7" t="s">
        <v>1325</v>
      </c>
      <c r="K1273" s="1" t="s">
        <v>28</v>
      </c>
      <c r="L1273" s="1" t="s">
        <v>5820</v>
      </c>
      <c r="M1273" s="1" t="s">
        <v>30</v>
      </c>
      <c r="N1273" s="1" t="s">
        <v>31</v>
      </c>
      <c r="O1273" s="1" t="s">
        <v>32</v>
      </c>
      <c r="P1273" s="1" t="s">
        <v>33</v>
      </c>
      <c r="Q1273" s="1" t="s">
        <v>31</v>
      </c>
      <c r="R1273" s="8" t="s">
        <v>31</v>
      </c>
    </row>
    <row r="1274">
      <c r="A1274" s="7" t="s">
        <v>5821</v>
      </c>
      <c r="B1274" s="1" t="s">
        <v>5822</v>
      </c>
      <c r="C1274" s="1" t="s">
        <v>20</v>
      </c>
      <c r="D1274" s="1" t="s">
        <v>1837</v>
      </c>
      <c r="E1274" s="1" t="s">
        <v>54</v>
      </c>
      <c r="F1274" s="2" t="s">
        <v>5780</v>
      </c>
      <c r="G1274" s="6" t="s">
        <v>24</v>
      </c>
      <c r="H1274" s="1" t="s">
        <v>25</v>
      </c>
      <c r="I1274" s="1" t="s">
        <v>26</v>
      </c>
      <c r="J1274" s="7" t="s">
        <v>5164</v>
      </c>
      <c r="K1274" s="1" t="s">
        <v>28</v>
      </c>
      <c r="L1274" s="1" t="s">
        <v>5823</v>
      </c>
      <c r="M1274" s="1" t="s">
        <v>30</v>
      </c>
      <c r="N1274" s="1" t="s">
        <v>31</v>
      </c>
      <c r="O1274" s="1" t="s">
        <v>32</v>
      </c>
      <c r="P1274" s="1" t="s">
        <v>33</v>
      </c>
      <c r="Q1274" s="1" t="s">
        <v>31</v>
      </c>
      <c r="R1274" s="8" t="s">
        <v>31</v>
      </c>
    </row>
    <row r="1275">
      <c r="A1275" s="1" t="s">
        <v>5824</v>
      </c>
      <c r="B1275" s="1" t="s">
        <v>5825</v>
      </c>
      <c r="C1275" s="1" t="s">
        <v>47</v>
      </c>
      <c r="D1275" s="1" t="s">
        <v>1356</v>
      </c>
      <c r="E1275" s="1" t="s">
        <v>54</v>
      </c>
      <c r="F1275" s="2" t="s">
        <v>5780</v>
      </c>
      <c r="G1275" s="6" t="s">
        <v>24</v>
      </c>
      <c r="H1275" s="1" t="s">
        <v>25</v>
      </c>
      <c r="I1275" s="7" t="s">
        <v>26</v>
      </c>
      <c r="J1275" s="7" t="s">
        <v>5826</v>
      </c>
      <c r="K1275" s="1" t="s">
        <v>50</v>
      </c>
      <c r="L1275" s="1" t="s">
        <v>5827</v>
      </c>
      <c r="M1275" s="1" t="s">
        <v>30</v>
      </c>
      <c r="N1275" s="1" t="s">
        <v>31</v>
      </c>
      <c r="O1275" s="1" t="s">
        <v>32</v>
      </c>
      <c r="P1275" s="1" t="s">
        <v>33</v>
      </c>
      <c r="Q1275" s="1" t="s">
        <v>31</v>
      </c>
      <c r="R1275" s="8" t="s">
        <v>31</v>
      </c>
    </row>
    <row r="1276">
      <c r="A1276" s="1" t="s">
        <v>5828</v>
      </c>
      <c r="B1276" s="1" t="s">
        <v>5829</v>
      </c>
      <c r="C1276" s="1" t="s">
        <v>20</v>
      </c>
      <c r="D1276" s="1" t="s">
        <v>1837</v>
      </c>
      <c r="E1276" s="1" t="s">
        <v>54</v>
      </c>
      <c r="F1276" s="2" t="s">
        <v>5780</v>
      </c>
      <c r="G1276" s="6" t="s">
        <v>24</v>
      </c>
      <c r="H1276" s="1" t="s">
        <v>25</v>
      </c>
      <c r="I1276" s="1" t="s">
        <v>26</v>
      </c>
      <c r="J1276" s="7" t="s">
        <v>824</v>
      </c>
      <c r="K1276" s="1" t="s">
        <v>177</v>
      </c>
      <c r="L1276" s="1" t="s">
        <v>5830</v>
      </c>
      <c r="M1276" s="1" t="s">
        <v>127</v>
      </c>
      <c r="N1276" s="1" t="s">
        <v>31</v>
      </c>
      <c r="O1276" s="1" t="s">
        <v>32</v>
      </c>
      <c r="P1276" s="1" t="s">
        <v>33</v>
      </c>
      <c r="Q1276" s="1" t="s">
        <v>31</v>
      </c>
      <c r="R1276" s="8" t="s">
        <v>31</v>
      </c>
    </row>
    <row r="1277">
      <c r="A1277" s="7" t="s">
        <v>5831</v>
      </c>
      <c r="B1277" s="1" t="s">
        <v>5832</v>
      </c>
      <c r="C1277" s="1" t="s">
        <v>47</v>
      </c>
      <c r="D1277" s="1" t="s">
        <v>1356</v>
      </c>
      <c r="E1277" s="1" t="s">
        <v>54</v>
      </c>
      <c r="F1277" s="2" t="s">
        <v>5780</v>
      </c>
      <c r="G1277" s="6" t="s">
        <v>24</v>
      </c>
      <c r="H1277" s="1" t="s">
        <v>25</v>
      </c>
      <c r="I1277" s="1" t="s">
        <v>26</v>
      </c>
      <c r="J1277" s="7" t="s">
        <v>4033</v>
      </c>
      <c r="K1277" s="1" t="s">
        <v>28</v>
      </c>
      <c r="L1277" s="1" t="s">
        <v>5833</v>
      </c>
      <c r="M1277" s="1" t="s">
        <v>30</v>
      </c>
      <c r="N1277" s="1" t="s">
        <v>31</v>
      </c>
      <c r="O1277" s="1" t="s">
        <v>32</v>
      </c>
      <c r="P1277" s="1" t="s">
        <v>33</v>
      </c>
      <c r="Q1277" s="1" t="s">
        <v>31</v>
      </c>
      <c r="R1277" s="8" t="s">
        <v>31</v>
      </c>
    </row>
    <row r="1278">
      <c r="A1278" s="1" t="s">
        <v>5834</v>
      </c>
      <c r="B1278" s="1" t="s">
        <v>5835</v>
      </c>
      <c r="C1278" s="1" t="s">
        <v>47</v>
      </c>
      <c r="D1278" s="1" t="s">
        <v>1383</v>
      </c>
      <c r="E1278" s="1" t="s">
        <v>54</v>
      </c>
      <c r="F1278" s="2" t="s">
        <v>5780</v>
      </c>
      <c r="G1278" s="6" t="s">
        <v>24</v>
      </c>
      <c r="H1278" s="1" t="s">
        <v>25</v>
      </c>
      <c r="I1278" s="1" t="s">
        <v>26</v>
      </c>
      <c r="J1278" s="7" t="s">
        <v>5836</v>
      </c>
      <c r="K1278" s="1" t="s">
        <v>28</v>
      </c>
      <c r="L1278" s="1" t="s">
        <v>5837</v>
      </c>
      <c r="M1278" s="1" t="s">
        <v>30</v>
      </c>
      <c r="N1278" s="1" t="s">
        <v>31</v>
      </c>
      <c r="O1278" s="1" t="s">
        <v>32</v>
      </c>
      <c r="P1278" s="1" t="s">
        <v>33</v>
      </c>
      <c r="Q1278" s="1" t="s">
        <v>31</v>
      </c>
      <c r="R1278" s="8" t="s">
        <v>31</v>
      </c>
    </row>
    <row r="1279">
      <c r="A1279" s="1" t="s">
        <v>5838</v>
      </c>
      <c r="B1279" s="1" t="s">
        <v>5839</v>
      </c>
      <c r="C1279" s="1" t="s">
        <v>47</v>
      </c>
      <c r="D1279" s="1" t="s">
        <v>1356</v>
      </c>
      <c r="E1279" s="1" t="s">
        <v>54</v>
      </c>
      <c r="F1279" s="2" t="s">
        <v>5780</v>
      </c>
      <c r="G1279" s="6" t="s">
        <v>24</v>
      </c>
      <c r="H1279" s="1" t="s">
        <v>25</v>
      </c>
      <c r="I1279" s="1" t="s">
        <v>26</v>
      </c>
      <c r="J1279" s="7" t="s">
        <v>181</v>
      </c>
      <c r="K1279" s="1" t="s">
        <v>109</v>
      </c>
      <c r="L1279" s="1" t="s">
        <v>5840</v>
      </c>
      <c r="M1279" s="1" t="s">
        <v>30</v>
      </c>
      <c r="N1279" s="1" t="s">
        <v>101</v>
      </c>
      <c r="O1279" s="1" t="s">
        <v>32</v>
      </c>
      <c r="P1279" s="1" t="s">
        <v>33</v>
      </c>
      <c r="Q1279" s="1" t="s">
        <v>31</v>
      </c>
      <c r="R1279" s="8" t="s">
        <v>31</v>
      </c>
    </row>
    <row r="1280">
      <c r="A1280" s="1" t="s">
        <v>5841</v>
      </c>
      <c r="B1280" s="1" t="s">
        <v>5842</v>
      </c>
      <c r="C1280" s="1" t="s">
        <v>20</v>
      </c>
      <c r="D1280" s="1" t="s">
        <v>4186</v>
      </c>
      <c r="E1280" s="1" t="s">
        <v>54</v>
      </c>
      <c r="F1280" s="2" t="s">
        <v>5780</v>
      </c>
      <c r="G1280" s="6" t="s">
        <v>24</v>
      </c>
      <c r="H1280" s="1" t="s">
        <v>25</v>
      </c>
      <c r="I1280" s="1" t="s">
        <v>26</v>
      </c>
      <c r="J1280" s="7" t="s">
        <v>5843</v>
      </c>
      <c r="K1280" s="1" t="s">
        <v>85</v>
      </c>
      <c r="L1280" s="1" t="s">
        <v>5844</v>
      </c>
      <c r="M1280" s="1" t="s">
        <v>30</v>
      </c>
      <c r="N1280" s="1" t="s">
        <v>31</v>
      </c>
      <c r="O1280" s="1" t="s">
        <v>32</v>
      </c>
      <c r="P1280" s="1" t="s">
        <v>33</v>
      </c>
      <c r="Q1280" s="1" t="s">
        <v>31</v>
      </c>
      <c r="R1280" s="8" t="s">
        <v>31</v>
      </c>
    </row>
    <row r="1281">
      <c r="A1281" s="1" t="s">
        <v>5845</v>
      </c>
      <c r="B1281" s="1" t="s">
        <v>5846</v>
      </c>
      <c r="C1281" s="1" t="s">
        <v>47</v>
      </c>
      <c r="D1281" s="1" t="s">
        <v>1356</v>
      </c>
      <c r="E1281" s="1" t="s">
        <v>54</v>
      </c>
      <c r="F1281" s="2" t="s">
        <v>5780</v>
      </c>
      <c r="G1281" s="6" t="s">
        <v>24</v>
      </c>
      <c r="H1281" s="1" t="s">
        <v>25</v>
      </c>
      <c r="I1281" s="1" t="s">
        <v>26</v>
      </c>
      <c r="J1281" s="7" t="s">
        <v>824</v>
      </c>
      <c r="K1281" s="1" t="s">
        <v>177</v>
      </c>
      <c r="L1281" s="1" t="s">
        <v>5847</v>
      </c>
      <c r="M1281" s="1" t="s">
        <v>30</v>
      </c>
      <c r="N1281" s="1" t="s">
        <v>31</v>
      </c>
      <c r="O1281" s="1" t="s">
        <v>32</v>
      </c>
      <c r="P1281" s="1" t="s">
        <v>33</v>
      </c>
      <c r="Q1281" s="1" t="s">
        <v>31</v>
      </c>
      <c r="R1281" s="8" t="s">
        <v>31</v>
      </c>
    </row>
    <row r="1282">
      <c r="A1282" s="1" t="s">
        <v>5848</v>
      </c>
      <c r="B1282" s="1" t="s">
        <v>5849</v>
      </c>
      <c r="C1282" s="1" t="s">
        <v>20</v>
      </c>
      <c r="D1282" s="1" t="s">
        <v>4186</v>
      </c>
      <c r="E1282" s="1" t="s">
        <v>54</v>
      </c>
      <c r="F1282" s="2" t="s">
        <v>5780</v>
      </c>
      <c r="G1282" s="6" t="s">
        <v>24</v>
      </c>
      <c r="H1282" s="1" t="s">
        <v>25</v>
      </c>
      <c r="I1282" s="1" t="s">
        <v>26</v>
      </c>
      <c r="J1282" s="7" t="s">
        <v>5850</v>
      </c>
      <c r="K1282" s="1" t="s">
        <v>235</v>
      </c>
      <c r="L1282" s="1" t="s">
        <v>5851</v>
      </c>
      <c r="M1282" s="1" t="s">
        <v>127</v>
      </c>
      <c r="N1282" s="1" t="s">
        <v>31</v>
      </c>
      <c r="O1282" s="1" t="s">
        <v>32</v>
      </c>
      <c r="P1282" s="1" t="s">
        <v>33</v>
      </c>
      <c r="Q1282" s="1" t="s">
        <v>31</v>
      </c>
      <c r="R1282" s="8" t="s">
        <v>31</v>
      </c>
    </row>
    <row r="1283">
      <c r="A1283" s="1" t="s">
        <v>5852</v>
      </c>
      <c r="B1283" s="1" t="s">
        <v>5853</v>
      </c>
      <c r="C1283" s="1" t="s">
        <v>47</v>
      </c>
      <c r="D1283" s="1" t="s">
        <v>1356</v>
      </c>
      <c r="E1283" s="1" t="s">
        <v>54</v>
      </c>
      <c r="F1283" s="2" t="s">
        <v>5780</v>
      </c>
      <c r="G1283" s="6" t="s">
        <v>24</v>
      </c>
      <c r="H1283" s="1" t="s">
        <v>25</v>
      </c>
      <c r="I1283" s="1" t="s">
        <v>26</v>
      </c>
      <c r="J1283" s="7" t="s">
        <v>4818</v>
      </c>
      <c r="K1283" s="1" t="s">
        <v>40</v>
      </c>
      <c r="L1283" s="1" t="s">
        <v>5854</v>
      </c>
      <c r="M1283" s="1" t="s">
        <v>30</v>
      </c>
      <c r="N1283" s="1" t="s">
        <v>31</v>
      </c>
      <c r="O1283" s="1" t="s">
        <v>32</v>
      </c>
      <c r="P1283" s="1" t="s">
        <v>33</v>
      </c>
      <c r="Q1283" s="1" t="s">
        <v>31</v>
      </c>
      <c r="R1283" s="8" t="s">
        <v>31</v>
      </c>
    </row>
    <row r="1284">
      <c r="A1284" s="1" t="s">
        <v>5855</v>
      </c>
      <c r="B1284" s="1" t="s">
        <v>5856</v>
      </c>
      <c r="C1284" s="1" t="s">
        <v>20</v>
      </c>
      <c r="D1284" s="1" t="s">
        <v>1837</v>
      </c>
      <c r="E1284" s="1" t="s">
        <v>54</v>
      </c>
      <c r="F1284" s="2" t="s">
        <v>5780</v>
      </c>
      <c r="G1284" s="6" t="s">
        <v>24</v>
      </c>
      <c r="H1284" s="1" t="s">
        <v>25</v>
      </c>
      <c r="I1284" s="1" t="s">
        <v>26</v>
      </c>
      <c r="J1284" s="7" t="s">
        <v>181</v>
      </c>
      <c r="K1284" s="1" t="s">
        <v>109</v>
      </c>
      <c r="L1284" s="1" t="s">
        <v>5857</v>
      </c>
      <c r="M1284" s="1" t="s">
        <v>30</v>
      </c>
      <c r="N1284" s="1" t="s">
        <v>31</v>
      </c>
      <c r="O1284" s="1" t="s">
        <v>32</v>
      </c>
      <c r="P1284" s="1" t="s">
        <v>33</v>
      </c>
      <c r="Q1284" s="1" t="s">
        <v>31</v>
      </c>
      <c r="R1284" s="8" t="s">
        <v>31</v>
      </c>
    </row>
    <row r="1285">
      <c r="A1285" s="1" t="s">
        <v>5858</v>
      </c>
      <c r="B1285" s="1" t="s">
        <v>5859</v>
      </c>
      <c r="C1285" s="1" t="s">
        <v>47</v>
      </c>
      <c r="D1285" s="1" t="s">
        <v>1356</v>
      </c>
      <c r="E1285" s="1" t="s">
        <v>54</v>
      </c>
      <c r="F1285" s="2" t="s">
        <v>5780</v>
      </c>
      <c r="G1285" s="6" t="s">
        <v>24</v>
      </c>
      <c r="H1285" s="1" t="s">
        <v>25</v>
      </c>
      <c r="I1285" s="1" t="s">
        <v>26</v>
      </c>
      <c r="J1285" s="7" t="s">
        <v>5860</v>
      </c>
      <c r="K1285" s="1" t="s">
        <v>40</v>
      </c>
      <c r="L1285" s="1" t="s">
        <v>5861</v>
      </c>
      <c r="M1285" s="1" t="s">
        <v>30</v>
      </c>
      <c r="N1285" s="1" t="s">
        <v>31</v>
      </c>
      <c r="O1285" s="1" t="s">
        <v>32</v>
      </c>
      <c r="P1285" s="1" t="s">
        <v>33</v>
      </c>
      <c r="Q1285" s="1" t="s">
        <v>31</v>
      </c>
      <c r="R1285" s="8" t="s">
        <v>31</v>
      </c>
    </row>
    <row r="1286">
      <c r="A1286" s="1" t="s">
        <v>5862</v>
      </c>
      <c r="B1286" s="1" t="s">
        <v>5863</v>
      </c>
      <c r="C1286" s="1" t="s">
        <v>20</v>
      </c>
      <c r="D1286" s="1" t="s">
        <v>1837</v>
      </c>
      <c r="E1286" s="1" t="s">
        <v>54</v>
      </c>
      <c r="F1286" s="2" t="s">
        <v>5780</v>
      </c>
      <c r="G1286" s="6" t="s">
        <v>24</v>
      </c>
      <c r="H1286" s="1" t="s">
        <v>25</v>
      </c>
      <c r="I1286" s="1" t="s">
        <v>26</v>
      </c>
      <c r="J1286" s="7" t="s">
        <v>2346</v>
      </c>
      <c r="K1286" s="1" t="s">
        <v>28</v>
      </c>
      <c r="L1286" s="1" t="s">
        <v>5864</v>
      </c>
      <c r="M1286" s="1" t="s">
        <v>30</v>
      </c>
      <c r="N1286" s="1" t="s">
        <v>31</v>
      </c>
      <c r="O1286" s="1" t="s">
        <v>32</v>
      </c>
      <c r="P1286" s="1" t="s">
        <v>33</v>
      </c>
      <c r="Q1286" s="1" t="s">
        <v>31</v>
      </c>
      <c r="R1286" s="8" t="s">
        <v>31</v>
      </c>
    </row>
    <row r="1287">
      <c r="A1287" s="7" t="s">
        <v>5865</v>
      </c>
      <c r="B1287" s="1" t="s">
        <v>5866</v>
      </c>
      <c r="C1287" s="1" t="s">
        <v>47</v>
      </c>
      <c r="D1287" s="1" t="s">
        <v>2996</v>
      </c>
      <c r="E1287" s="1" t="s">
        <v>54</v>
      </c>
      <c r="F1287" s="2" t="s">
        <v>5780</v>
      </c>
      <c r="G1287" s="6" t="s">
        <v>24</v>
      </c>
      <c r="H1287" s="1" t="s">
        <v>25</v>
      </c>
      <c r="I1287" s="1" t="s">
        <v>26</v>
      </c>
      <c r="J1287" s="7" t="s">
        <v>2357</v>
      </c>
      <c r="K1287" s="1" t="s">
        <v>50</v>
      </c>
      <c r="L1287" s="1" t="s">
        <v>5867</v>
      </c>
      <c r="M1287" s="1" t="s">
        <v>30</v>
      </c>
      <c r="N1287" s="1" t="s">
        <v>31</v>
      </c>
      <c r="O1287" s="1" t="s">
        <v>32</v>
      </c>
      <c r="P1287" s="1" t="s">
        <v>33</v>
      </c>
      <c r="Q1287" s="1" t="s">
        <v>31</v>
      </c>
      <c r="R1287" s="8" t="s">
        <v>31</v>
      </c>
    </row>
    <row r="1288">
      <c r="A1288" s="1" t="s">
        <v>5868</v>
      </c>
      <c r="B1288" s="1" t="s">
        <v>5869</v>
      </c>
      <c r="C1288" s="1" t="s">
        <v>47</v>
      </c>
      <c r="D1288" s="1" t="s">
        <v>2039</v>
      </c>
      <c r="E1288" s="1" t="s">
        <v>54</v>
      </c>
      <c r="F1288" s="2" t="s">
        <v>5780</v>
      </c>
      <c r="G1288" s="6" t="s">
        <v>24</v>
      </c>
      <c r="H1288" s="1" t="s">
        <v>25</v>
      </c>
      <c r="I1288" s="1" t="s">
        <v>26</v>
      </c>
      <c r="J1288" s="7" t="s">
        <v>5870</v>
      </c>
      <c r="K1288" s="1" t="s">
        <v>28</v>
      </c>
      <c r="L1288" s="1" t="s">
        <v>5871</v>
      </c>
      <c r="M1288" s="1" t="s">
        <v>110</v>
      </c>
      <c r="N1288" s="1" t="s">
        <v>101</v>
      </c>
      <c r="O1288" s="1" t="s">
        <v>102</v>
      </c>
      <c r="P1288" s="1" t="s">
        <v>103</v>
      </c>
      <c r="Q1288" s="1" t="s">
        <v>101</v>
      </c>
      <c r="R1288" s="8" t="s">
        <v>101</v>
      </c>
    </row>
    <row r="1289">
      <c r="A1289" s="1" t="s">
        <v>5872</v>
      </c>
      <c r="B1289" s="1" t="s">
        <v>5873</v>
      </c>
      <c r="C1289" s="1" t="s">
        <v>47</v>
      </c>
      <c r="D1289" s="1" t="s">
        <v>2039</v>
      </c>
      <c r="E1289" s="1" t="s">
        <v>54</v>
      </c>
      <c r="F1289" s="2" t="s">
        <v>5780</v>
      </c>
      <c r="G1289" s="6" t="s">
        <v>24</v>
      </c>
      <c r="H1289" s="1" t="s">
        <v>25</v>
      </c>
      <c r="I1289" s="1" t="s">
        <v>26</v>
      </c>
      <c r="J1289" s="7" t="s">
        <v>181</v>
      </c>
      <c r="K1289" s="1" t="s">
        <v>109</v>
      </c>
      <c r="L1289" s="1" t="s">
        <v>5874</v>
      </c>
      <c r="M1289" s="1" t="s">
        <v>110</v>
      </c>
      <c r="N1289" s="1" t="s">
        <v>31</v>
      </c>
      <c r="O1289" s="1" t="s">
        <v>102</v>
      </c>
      <c r="P1289" s="1" t="s">
        <v>103</v>
      </c>
      <c r="Q1289" s="1" t="s">
        <v>101</v>
      </c>
      <c r="R1289" s="8" t="s">
        <v>101</v>
      </c>
    </row>
    <row r="1290">
      <c r="A1290" s="1" t="s">
        <v>5875</v>
      </c>
      <c r="B1290" s="1" t="s">
        <v>5876</v>
      </c>
      <c r="C1290" s="1" t="s">
        <v>47</v>
      </c>
      <c r="D1290" s="1" t="s">
        <v>2039</v>
      </c>
      <c r="E1290" s="1" t="s">
        <v>54</v>
      </c>
      <c r="F1290" s="2" t="s">
        <v>5780</v>
      </c>
      <c r="G1290" s="6" t="s">
        <v>24</v>
      </c>
      <c r="H1290" s="1" t="s">
        <v>25</v>
      </c>
      <c r="I1290" s="1" t="s">
        <v>26</v>
      </c>
      <c r="J1290" s="7" t="s">
        <v>5877</v>
      </c>
      <c r="K1290" s="1" t="s">
        <v>109</v>
      </c>
      <c r="L1290" s="1" t="s">
        <v>5878</v>
      </c>
      <c r="M1290" s="1" t="s">
        <v>110</v>
      </c>
      <c r="N1290" s="1" t="s">
        <v>31</v>
      </c>
      <c r="O1290" s="1" t="s">
        <v>32</v>
      </c>
      <c r="P1290" s="1" t="s">
        <v>33</v>
      </c>
      <c r="Q1290" s="1" t="s">
        <v>31</v>
      </c>
      <c r="R1290" s="8" t="s">
        <v>31</v>
      </c>
    </row>
    <row r="1291">
      <c r="A1291" s="1" t="s">
        <v>5879</v>
      </c>
      <c r="B1291" s="1" t="s">
        <v>5876</v>
      </c>
      <c r="C1291" s="1" t="s">
        <v>47</v>
      </c>
      <c r="D1291" s="1" t="s">
        <v>2039</v>
      </c>
      <c r="E1291" s="1" t="s">
        <v>54</v>
      </c>
      <c r="F1291" s="2" t="s">
        <v>5780</v>
      </c>
      <c r="G1291" s="6" t="s">
        <v>24</v>
      </c>
      <c r="H1291" s="1" t="s">
        <v>25</v>
      </c>
      <c r="I1291" s="1" t="s">
        <v>26</v>
      </c>
      <c r="J1291" s="7" t="s">
        <v>5880</v>
      </c>
      <c r="K1291" s="1" t="s">
        <v>109</v>
      </c>
      <c r="L1291" s="1" t="s">
        <v>5881</v>
      </c>
      <c r="M1291" s="1" t="s">
        <v>110</v>
      </c>
      <c r="N1291" s="1" t="s">
        <v>31</v>
      </c>
      <c r="O1291" s="1" t="s">
        <v>32</v>
      </c>
      <c r="P1291" s="1" t="s">
        <v>33</v>
      </c>
      <c r="Q1291" s="1" t="s">
        <v>31</v>
      </c>
      <c r="R1291" s="8" t="s">
        <v>31</v>
      </c>
    </row>
    <row r="1292">
      <c r="A1292" s="1" t="s">
        <v>5882</v>
      </c>
      <c r="B1292" s="1" t="s">
        <v>5883</v>
      </c>
      <c r="C1292" s="1" t="s">
        <v>20</v>
      </c>
      <c r="D1292" s="1" t="s">
        <v>2404</v>
      </c>
      <c r="E1292" s="1" t="s">
        <v>54</v>
      </c>
      <c r="F1292" s="2" t="s">
        <v>5780</v>
      </c>
      <c r="G1292" s="6" t="s">
        <v>24</v>
      </c>
      <c r="H1292" s="1" t="s">
        <v>25</v>
      </c>
      <c r="I1292" s="1" t="s">
        <v>26</v>
      </c>
      <c r="J1292" s="7" t="s">
        <v>92</v>
      </c>
      <c r="K1292" s="1" t="s">
        <v>99</v>
      </c>
      <c r="L1292" s="1" t="s">
        <v>5884</v>
      </c>
      <c r="M1292" s="1" t="s">
        <v>100</v>
      </c>
      <c r="N1292" s="1" t="s">
        <v>31</v>
      </c>
      <c r="O1292" s="1" t="s">
        <v>415</v>
      </c>
      <c r="P1292" s="1" t="s">
        <v>103</v>
      </c>
      <c r="Q1292" s="1" t="s">
        <v>101</v>
      </c>
      <c r="R1292" s="8" t="s">
        <v>101</v>
      </c>
    </row>
    <row r="1293">
      <c r="A1293" s="1" t="s">
        <v>5885</v>
      </c>
      <c r="B1293" s="1" t="s">
        <v>5886</v>
      </c>
      <c r="C1293" s="1" t="s">
        <v>47</v>
      </c>
      <c r="D1293" s="1" t="s">
        <v>1422</v>
      </c>
      <c r="E1293" s="1" t="s">
        <v>54</v>
      </c>
      <c r="F1293" s="2" t="s">
        <v>5780</v>
      </c>
      <c r="G1293" s="6" t="s">
        <v>24</v>
      </c>
      <c r="H1293" s="1" t="s">
        <v>25</v>
      </c>
      <c r="I1293" s="1" t="s">
        <v>26</v>
      </c>
      <c r="J1293" s="7" t="s">
        <v>5241</v>
      </c>
      <c r="K1293" s="1" t="s">
        <v>28</v>
      </c>
      <c r="L1293" s="1" t="s">
        <v>5887</v>
      </c>
      <c r="M1293" s="1" t="s">
        <v>30</v>
      </c>
      <c r="N1293" s="1" t="s">
        <v>31</v>
      </c>
      <c r="O1293" s="1" t="s">
        <v>32</v>
      </c>
      <c r="P1293" s="1" t="s">
        <v>33</v>
      </c>
      <c r="Q1293" s="1" t="s">
        <v>31</v>
      </c>
      <c r="R1293" s="8" t="s">
        <v>31</v>
      </c>
    </row>
    <row r="1294">
      <c r="A1294" s="1" t="s">
        <v>5888</v>
      </c>
      <c r="B1294" s="1" t="s">
        <v>5889</v>
      </c>
      <c r="C1294" s="1" t="s">
        <v>20</v>
      </c>
      <c r="D1294" s="1" t="s">
        <v>1442</v>
      </c>
      <c r="E1294" s="1" t="s">
        <v>54</v>
      </c>
      <c r="F1294" s="2" t="s">
        <v>5780</v>
      </c>
      <c r="G1294" s="6" t="s">
        <v>24</v>
      </c>
      <c r="H1294" s="1" t="s">
        <v>25</v>
      </c>
      <c r="I1294" s="1" t="s">
        <v>26</v>
      </c>
      <c r="J1294" s="7" t="s">
        <v>234</v>
      </c>
      <c r="K1294" s="1" t="s">
        <v>28</v>
      </c>
      <c r="L1294" s="1" t="s">
        <v>5890</v>
      </c>
      <c r="M1294" s="1" t="s">
        <v>30</v>
      </c>
      <c r="N1294" s="1" t="s">
        <v>31</v>
      </c>
      <c r="O1294" s="1" t="s">
        <v>32</v>
      </c>
      <c r="P1294" s="1" t="s">
        <v>33</v>
      </c>
      <c r="Q1294" s="1" t="s">
        <v>31</v>
      </c>
      <c r="R1294" s="8" t="s">
        <v>31</v>
      </c>
    </row>
    <row r="1295">
      <c r="A1295" s="1" t="s">
        <v>5891</v>
      </c>
      <c r="B1295" s="1" t="s">
        <v>5892</v>
      </c>
      <c r="C1295" s="1" t="s">
        <v>20</v>
      </c>
      <c r="D1295" s="1" t="s">
        <v>1442</v>
      </c>
      <c r="E1295" s="1" t="s">
        <v>54</v>
      </c>
      <c r="F1295" s="2" t="s">
        <v>5780</v>
      </c>
      <c r="G1295" s="6" t="s">
        <v>24</v>
      </c>
      <c r="H1295" s="1" t="s">
        <v>25</v>
      </c>
      <c r="I1295" s="1" t="s">
        <v>767</v>
      </c>
      <c r="J1295" s="7" t="s">
        <v>5893</v>
      </c>
      <c r="K1295" s="1" t="s">
        <v>28</v>
      </c>
      <c r="L1295" s="1" t="s">
        <v>5894</v>
      </c>
      <c r="M1295" s="1" t="s">
        <v>30</v>
      </c>
      <c r="N1295" s="1" t="s">
        <v>31</v>
      </c>
      <c r="O1295" s="1" t="s">
        <v>32</v>
      </c>
      <c r="P1295" s="1" t="s">
        <v>33</v>
      </c>
      <c r="Q1295" s="1" t="s">
        <v>31</v>
      </c>
      <c r="R1295" s="8" t="s">
        <v>31</v>
      </c>
    </row>
    <row r="1296">
      <c r="A1296" s="1" t="s">
        <v>5895</v>
      </c>
      <c r="B1296" s="1" t="s">
        <v>5896</v>
      </c>
      <c r="C1296" s="1" t="s">
        <v>47</v>
      </c>
      <c r="D1296" s="1" t="s">
        <v>1840</v>
      </c>
      <c r="E1296" s="1" t="s">
        <v>54</v>
      </c>
      <c r="F1296" s="2" t="s">
        <v>5780</v>
      </c>
      <c r="G1296" s="6" t="s">
        <v>24</v>
      </c>
      <c r="H1296" s="1" t="s">
        <v>25</v>
      </c>
      <c r="I1296" s="1" t="s">
        <v>26</v>
      </c>
      <c r="J1296" s="7" t="s">
        <v>5897</v>
      </c>
      <c r="K1296" s="1" t="s">
        <v>28</v>
      </c>
      <c r="L1296" s="1" t="s">
        <v>5898</v>
      </c>
      <c r="M1296" s="1" t="s">
        <v>30</v>
      </c>
      <c r="N1296" s="1" t="s">
        <v>31</v>
      </c>
      <c r="O1296" s="1" t="s">
        <v>32</v>
      </c>
      <c r="P1296" s="1" t="s">
        <v>33</v>
      </c>
      <c r="Q1296" s="1" t="s">
        <v>31</v>
      </c>
      <c r="R1296" s="8" t="s">
        <v>31</v>
      </c>
    </row>
    <row r="1297">
      <c r="A1297" s="1" t="s">
        <v>5899</v>
      </c>
      <c r="B1297" s="1" t="s">
        <v>5900</v>
      </c>
      <c r="C1297" s="1" t="s">
        <v>20</v>
      </c>
      <c r="D1297" s="1" t="s">
        <v>2023</v>
      </c>
      <c r="E1297" s="1" t="s">
        <v>54</v>
      </c>
      <c r="F1297" s="2" t="s">
        <v>5780</v>
      </c>
      <c r="G1297" s="6" t="s">
        <v>24</v>
      </c>
      <c r="H1297" s="1" t="s">
        <v>25</v>
      </c>
      <c r="I1297" s="1" t="s">
        <v>26</v>
      </c>
      <c r="J1297" s="7" t="s">
        <v>1783</v>
      </c>
      <c r="K1297" s="1" t="s">
        <v>119</v>
      </c>
      <c r="L1297" s="1" t="s">
        <v>5901</v>
      </c>
      <c r="M1297" s="1" t="s">
        <v>110</v>
      </c>
      <c r="N1297" s="1" t="s">
        <v>31</v>
      </c>
      <c r="O1297" s="1" t="s">
        <v>32</v>
      </c>
      <c r="P1297" s="1" t="s">
        <v>33</v>
      </c>
      <c r="Q1297" s="1" t="s">
        <v>31</v>
      </c>
      <c r="R1297" s="8" t="s">
        <v>31</v>
      </c>
    </row>
    <row r="1298">
      <c r="A1298" s="1" t="s">
        <v>5902</v>
      </c>
      <c r="B1298" s="1" t="s">
        <v>5903</v>
      </c>
      <c r="C1298" s="1" t="s">
        <v>20</v>
      </c>
      <c r="D1298" s="1" t="s">
        <v>2023</v>
      </c>
      <c r="E1298" s="1" t="s">
        <v>54</v>
      </c>
      <c r="F1298" s="2" t="s">
        <v>5780</v>
      </c>
      <c r="G1298" s="6" t="s">
        <v>24</v>
      </c>
      <c r="H1298" s="1" t="s">
        <v>25</v>
      </c>
      <c r="I1298" s="1" t="s">
        <v>26</v>
      </c>
      <c r="J1298" s="7" t="s">
        <v>1825</v>
      </c>
      <c r="K1298" s="1" t="s">
        <v>28</v>
      </c>
      <c r="L1298" s="1" t="s">
        <v>5904</v>
      </c>
      <c r="M1298" s="1" t="s">
        <v>30</v>
      </c>
      <c r="N1298" s="1" t="s">
        <v>31</v>
      </c>
      <c r="O1298" s="1" t="s">
        <v>32</v>
      </c>
      <c r="P1298" s="1" t="s">
        <v>33</v>
      </c>
      <c r="Q1298" s="1" t="s">
        <v>31</v>
      </c>
      <c r="R1298" s="8" t="s">
        <v>31</v>
      </c>
    </row>
    <row r="1299">
      <c r="A1299" s="1" t="s">
        <v>5905</v>
      </c>
      <c r="B1299" s="1" t="s">
        <v>5906</v>
      </c>
      <c r="C1299" s="1" t="s">
        <v>20</v>
      </c>
      <c r="D1299" s="1" t="s">
        <v>2023</v>
      </c>
      <c r="E1299" s="1" t="s">
        <v>54</v>
      </c>
      <c r="F1299" s="2" t="s">
        <v>5780</v>
      </c>
      <c r="G1299" s="6" t="s">
        <v>24</v>
      </c>
      <c r="H1299" s="1" t="s">
        <v>25</v>
      </c>
      <c r="I1299" s="1" t="s">
        <v>26</v>
      </c>
      <c r="J1299" s="7" t="s">
        <v>5907</v>
      </c>
      <c r="K1299" s="1" t="s">
        <v>28</v>
      </c>
      <c r="L1299" s="1" t="s">
        <v>5908</v>
      </c>
      <c r="M1299" s="1" t="s">
        <v>30</v>
      </c>
      <c r="N1299" s="1" t="s">
        <v>31</v>
      </c>
      <c r="O1299" s="1" t="s">
        <v>32</v>
      </c>
      <c r="P1299" s="1" t="s">
        <v>33</v>
      </c>
      <c r="Q1299" s="1" t="s">
        <v>31</v>
      </c>
      <c r="R1299" s="8" t="s">
        <v>31</v>
      </c>
    </row>
    <row r="1300">
      <c r="A1300" s="1" t="s">
        <v>5909</v>
      </c>
      <c r="B1300" s="1" t="s">
        <v>5910</v>
      </c>
      <c r="C1300" s="1" t="s">
        <v>20</v>
      </c>
      <c r="D1300" s="1" t="s">
        <v>1410</v>
      </c>
      <c r="E1300" s="1" t="s">
        <v>189</v>
      </c>
      <c r="F1300" s="2" t="s">
        <v>5911</v>
      </c>
      <c r="G1300" s="6" t="s">
        <v>24</v>
      </c>
      <c r="H1300" s="1" t="s">
        <v>25</v>
      </c>
      <c r="I1300" s="1" t="s">
        <v>26</v>
      </c>
      <c r="J1300" s="7" t="s">
        <v>1666</v>
      </c>
      <c r="K1300" s="1" t="s">
        <v>50</v>
      </c>
      <c r="L1300" s="1" t="s">
        <v>5912</v>
      </c>
      <c r="M1300" s="1" t="s">
        <v>30</v>
      </c>
      <c r="N1300" s="1" t="s">
        <v>31</v>
      </c>
      <c r="O1300" s="1" t="s">
        <v>32</v>
      </c>
      <c r="P1300" s="1" t="s">
        <v>33</v>
      </c>
      <c r="Q1300" s="1" t="s">
        <v>31</v>
      </c>
      <c r="R1300" s="8" t="s">
        <v>31</v>
      </c>
    </row>
    <row r="1301">
      <c r="A1301" s="1" t="s">
        <v>5913</v>
      </c>
      <c r="B1301" s="1" t="s">
        <v>5914</v>
      </c>
      <c r="C1301" s="1" t="s">
        <v>47</v>
      </c>
      <c r="D1301" s="1" t="s">
        <v>1451</v>
      </c>
      <c r="E1301" s="1" t="s">
        <v>4626</v>
      </c>
      <c r="F1301" s="2" t="s">
        <v>5911</v>
      </c>
      <c r="G1301" s="6" t="s">
        <v>24</v>
      </c>
      <c r="H1301" s="1" t="s">
        <v>25</v>
      </c>
      <c r="I1301" s="1" t="s">
        <v>26</v>
      </c>
      <c r="J1301" s="7" t="s">
        <v>3385</v>
      </c>
      <c r="K1301" s="1" t="s">
        <v>28</v>
      </c>
      <c r="L1301" s="1" t="s">
        <v>5915</v>
      </c>
      <c r="M1301" s="1" t="s">
        <v>30</v>
      </c>
      <c r="N1301" s="1" t="s">
        <v>31</v>
      </c>
      <c r="O1301" s="1" t="s">
        <v>32</v>
      </c>
      <c r="P1301" s="1" t="s">
        <v>33</v>
      </c>
      <c r="Q1301" s="1" t="s">
        <v>31</v>
      </c>
      <c r="R1301" s="8" t="s">
        <v>31</v>
      </c>
    </row>
    <row r="1302">
      <c r="A1302" s="1" t="s">
        <v>5916</v>
      </c>
      <c r="B1302" s="1" t="s">
        <v>3552</v>
      </c>
      <c r="C1302" s="1" t="s">
        <v>47</v>
      </c>
      <c r="D1302" s="1" t="s">
        <v>2985</v>
      </c>
      <c r="E1302" s="1" t="s">
        <v>54</v>
      </c>
      <c r="F1302" s="2" t="s">
        <v>5911</v>
      </c>
      <c r="G1302" s="6" t="s">
        <v>24</v>
      </c>
      <c r="H1302" s="1" t="s">
        <v>25</v>
      </c>
      <c r="I1302" s="1" t="s">
        <v>26</v>
      </c>
      <c r="J1302" s="7" t="s">
        <v>824</v>
      </c>
      <c r="K1302" s="1" t="s">
        <v>177</v>
      </c>
      <c r="L1302" s="1" t="s">
        <v>5917</v>
      </c>
      <c r="M1302" s="1" t="s">
        <v>127</v>
      </c>
      <c r="N1302" s="1" t="s">
        <v>31</v>
      </c>
      <c r="O1302" s="1" t="s">
        <v>32</v>
      </c>
      <c r="P1302" s="1" t="s">
        <v>33</v>
      </c>
      <c r="Q1302" s="1" t="s">
        <v>31</v>
      </c>
      <c r="R1302" s="8" t="s">
        <v>31</v>
      </c>
    </row>
    <row r="1303">
      <c r="A1303" s="1" t="s">
        <v>5918</v>
      </c>
      <c r="B1303" s="1" t="s">
        <v>5919</v>
      </c>
      <c r="C1303" s="1" t="s">
        <v>20</v>
      </c>
      <c r="D1303" s="1" t="s">
        <v>4884</v>
      </c>
      <c r="E1303" s="1" t="s">
        <v>38</v>
      </c>
      <c r="F1303" s="2" t="s">
        <v>5911</v>
      </c>
      <c r="G1303" s="6" t="s">
        <v>24</v>
      </c>
      <c r="H1303" s="1" t="s">
        <v>25</v>
      </c>
      <c r="I1303" s="1" t="s">
        <v>26</v>
      </c>
      <c r="J1303" s="7" t="s">
        <v>5920</v>
      </c>
      <c r="K1303" s="1" t="s">
        <v>119</v>
      </c>
      <c r="L1303" s="1" t="s">
        <v>5921</v>
      </c>
      <c r="M1303" s="1" t="s">
        <v>127</v>
      </c>
      <c r="N1303" s="1" t="s">
        <v>31</v>
      </c>
      <c r="O1303" s="1" t="s">
        <v>32</v>
      </c>
      <c r="P1303" s="1" t="s">
        <v>33</v>
      </c>
      <c r="Q1303" s="1" t="s">
        <v>31</v>
      </c>
      <c r="R1303" s="8" t="s">
        <v>31</v>
      </c>
    </row>
    <row r="1304">
      <c r="A1304" s="1" t="s">
        <v>5922</v>
      </c>
      <c r="B1304" s="1" t="s">
        <v>5923</v>
      </c>
      <c r="C1304" s="1" t="s">
        <v>20</v>
      </c>
      <c r="D1304" s="1" t="s">
        <v>1410</v>
      </c>
      <c r="E1304" s="1" t="s">
        <v>189</v>
      </c>
      <c r="F1304" s="2" t="s">
        <v>5911</v>
      </c>
      <c r="G1304" s="6" t="s">
        <v>24</v>
      </c>
      <c r="H1304" s="1" t="s">
        <v>25</v>
      </c>
      <c r="I1304" s="1" t="s">
        <v>26</v>
      </c>
      <c r="J1304" s="7" t="s">
        <v>4155</v>
      </c>
      <c r="K1304" s="1" t="s">
        <v>50</v>
      </c>
      <c r="L1304" s="1" t="s">
        <v>5924</v>
      </c>
      <c r="M1304" s="1" t="s">
        <v>30</v>
      </c>
      <c r="N1304" s="1" t="s">
        <v>31</v>
      </c>
      <c r="O1304" s="1" t="s">
        <v>32</v>
      </c>
      <c r="P1304" s="1" t="s">
        <v>33</v>
      </c>
      <c r="Q1304" s="1" t="s">
        <v>31</v>
      </c>
      <c r="R1304" s="8" t="s">
        <v>31</v>
      </c>
    </row>
    <row r="1305">
      <c r="A1305" s="1" t="s">
        <v>5925</v>
      </c>
      <c r="B1305" s="1" t="s">
        <v>5926</v>
      </c>
      <c r="C1305" s="1" t="s">
        <v>47</v>
      </c>
      <c r="D1305" s="1" t="s">
        <v>1451</v>
      </c>
      <c r="E1305" s="1" t="s">
        <v>4626</v>
      </c>
      <c r="F1305" s="2" t="s">
        <v>5911</v>
      </c>
      <c r="G1305" s="6" t="s">
        <v>24</v>
      </c>
      <c r="H1305" s="1" t="s">
        <v>25</v>
      </c>
      <c r="I1305" s="1" t="s">
        <v>26</v>
      </c>
      <c r="J1305" s="7" t="s">
        <v>1467</v>
      </c>
      <c r="K1305" s="1" t="s">
        <v>40</v>
      </c>
      <c r="L1305" s="1" t="s">
        <v>5927</v>
      </c>
      <c r="M1305" s="1" t="s">
        <v>30</v>
      </c>
      <c r="N1305" s="1" t="s">
        <v>31</v>
      </c>
      <c r="O1305" s="1" t="s">
        <v>32</v>
      </c>
      <c r="P1305" s="1" t="s">
        <v>33</v>
      </c>
      <c r="Q1305" s="1" t="s">
        <v>31</v>
      </c>
      <c r="R1305" s="8" t="s">
        <v>31</v>
      </c>
    </row>
    <row r="1306">
      <c r="A1306" s="1" t="s">
        <v>5928</v>
      </c>
      <c r="B1306" s="1" t="s">
        <v>5929</v>
      </c>
      <c r="C1306" s="1" t="s">
        <v>20</v>
      </c>
      <c r="D1306" s="1" t="s">
        <v>1837</v>
      </c>
      <c r="E1306" s="1" t="s">
        <v>54</v>
      </c>
      <c r="F1306" s="2" t="s">
        <v>5911</v>
      </c>
      <c r="G1306" s="6" t="s">
        <v>24</v>
      </c>
      <c r="H1306" s="1" t="s">
        <v>25</v>
      </c>
      <c r="I1306" s="1" t="s">
        <v>26</v>
      </c>
      <c r="J1306" s="7" t="s">
        <v>181</v>
      </c>
      <c r="K1306" s="1" t="s">
        <v>109</v>
      </c>
      <c r="L1306" s="1" t="s">
        <v>5930</v>
      </c>
      <c r="M1306" s="1" t="s">
        <v>30</v>
      </c>
      <c r="N1306" s="1" t="s">
        <v>31</v>
      </c>
      <c r="O1306" s="1" t="s">
        <v>32</v>
      </c>
      <c r="P1306" s="1" t="s">
        <v>33</v>
      </c>
      <c r="Q1306" s="1" t="s">
        <v>31</v>
      </c>
      <c r="R1306" s="8" t="s">
        <v>31</v>
      </c>
    </row>
    <row r="1307">
      <c r="A1307" s="1" t="s">
        <v>5931</v>
      </c>
      <c r="B1307" s="1" t="s">
        <v>5932</v>
      </c>
      <c r="C1307" s="1" t="s">
        <v>20</v>
      </c>
      <c r="D1307" s="1" t="s">
        <v>1410</v>
      </c>
      <c r="E1307" s="1" t="s">
        <v>189</v>
      </c>
      <c r="F1307" s="2" t="s">
        <v>5911</v>
      </c>
      <c r="G1307" s="6" t="s">
        <v>24</v>
      </c>
      <c r="H1307" s="1" t="s">
        <v>25</v>
      </c>
      <c r="I1307" s="1" t="s">
        <v>26</v>
      </c>
      <c r="J1307" s="7" t="s">
        <v>234</v>
      </c>
      <c r="K1307" s="1" t="s">
        <v>28</v>
      </c>
      <c r="L1307" s="1" t="s">
        <v>5933</v>
      </c>
      <c r="M1307" s="1" t="s">
        <v>30</v>
      </c>
      <c r="N1307" s="1" t="s">
        <v>31</v>
      </c>
      <c r="O1307" s="1" t="s">
        <v>32</v>
      </c>
      <c r="P1307" s="1" t="s">
        <v>33</v>
      </c>
      <c r="Q1307" s="1" t="s">
        <v>31</v>
      </c>
      <c r="R1307" s="8" t="s">
        <v>31</v>
      </c>
    </row>
    <row r="1308">
      <c r="A1308" s="1" t="s">
        <v>5934</v>
      </c>
      <c r="B1308" s="1" t="s">
        <v>5935</v>
      </c>
      <c r="C1308" s="1" t="s">
        <v>20</v>
      </c>
      <c r="D1308" s="1" t="s">
        <v>1405</v>
      </c>
      <c r="E1308" s="1" t="s">
        <v>4626</v>
      </c>
      <c r="F1308" s="2" t="s">
        <v>5911</v>
      </c>
      <c r="G1308" s="6" t="s">
        <v>24</v>
      </c>
      <c r="H1308" s="1" t="s">
        <v>25</v>
      </c>
      <c r="I1308" s="1" t="s">
        <v>26</v>
      </c>
      <c r="J1308" s="7" t="s">
        <v>2924</v>
      </c>
      <c r="K1308" s="1" t="s">
        <v>28</v>
      </c>
      <c r="L1308" s="1" t="s">
        <v>5936</v>
      </c>
      <c r="M1308" s="1" t="s">
        <v>30</v>
      </c>
      <c r="N1308" s="1" t="s">
        <v>31</v>
      </c>
      <c r="O1308" s="1" t="s">
        <v>32</v>
      </c>
      <c r="P1308" s="1" t="s">
        <v>33</v>
      </c>
      <c r="Q1308" s="1" t="s">
        <v>31</v>
      </c>
      <c r="R1308" s="8" t="s">
        <v>31</v>
      </c>
    </row>
    <row r="1309">
      <c r="A1309" s="1" t="s">
        <v>5937</v>
      </c>
      <c r="B1309" s="1" t="s">
        <v>5938</v>
      </c>
      <c r="C1309" s="1" t="s">
        <v>20</v>
      </c>
      <c r="D1309" s="1" t="s">
        <v>2996</v>
      </c>
      <c r="E1309" s="1" t="s">
        <v>54</v>
      </c>
      <c r="F1309" s="2" t="s">
        <v>5911</v>
      </c>
      <c r="G1309" s="6" t="s">
        <v>24</v>
      </c>
      <c r="H1309" s="1" t="s">
        <v>25</v>
      </c>
      <c r="I1309" s="1" t="s">
        <v>26</v>
      </c>
      <c r="J1309" s="7" t="s">
        <v>5939</v>
      </c>
      <c r="K1309" s="1" t="s">
        <v>28</v>
      </c>
      <c r="L1309" s="1" t="s">
        <v>5940</v>
      </c>
      <c r="M1309" s="1" t="s">
        <v>30</v>
      </c>
      <c r="N1309" s="1" t="s">
        <v>31</v>
      </c>
      <c r="O1309" s="1" t="s">
        <v>32</v>
      </c>
      <c r="P1309" s="1" t="s">
        <v>33</v>
      </c>
      <c r="Q1309" s="1" t="s">
        <v>31</v>
      </c>
      <c r="R1309" s="8" t="s">
        <v>31</v>
      </c>
    </row>
    <row r="1310">
      <c r="A1310" s="1" t="s">
        <v>5941</v>
      </c>
      <c r="B1310" s="1" t="s">
        <v>5942</v>
      </c>
      <c r="C1310" s="1" t="s">
        <v>20</v>
      </c>
      <c r="D1310" s="1" t="s">
        <v>4186</v>
      </c>
      <c r="E1310" s="1" t="s">
        <v>54</v>
      </c>
      <c r="F1310" s="2" t="s">
        <v>5911</v>
      </c>
      <c r="G1310" s="6" t="s">
        <v>24</v>
      </c>
      <c r="H1310" s="1" t="s">
        <v>25</v>
      </c>
      <c r="I1310" s="1" t="s">
        <v>26</v>
      </c>
      <c r="J1310" s="7" t="s">
        <v>3449</v>
      </c>
      <c r="K1310" s="1" t="s">
        <v>119</v>
      </c>
      <c r="L1310" s="1" t="s">
        <v>5943</v>
      </c>
      <c r="M1310" s="1" t="s">
        <v>30</v>
      </c>
      <c r="N1310" s="1" t="s">
        <v>31</v>
      </c>
      <c r="O1310" s="1" t="s">
        <v>32</v>
      </c>
      <c r="P1310" s="1" t="s">
        <v>33</v>
      </c>
      <c r="Q1310" s="1" t="s">
        <v>31</v>
      </c>
      <c r="R1310" s="8" t="s">
        <v>31</v>
      </c>
    </row>
    <row r="1311">
      <c r="A1311" s="1" t="s">
        <v>5944</v>
      </c>
      <c r="B1311" s="1" t="s">
        <v>5945</v>
      </c>
      <c r="C1311" s="1" t="s">
        <v>47</v>
      </c>
      <c r="D1311" s="1" t="s">
        <v>1356</v>
      </c>
      <c r="E1311" s="1" t="s">
        <v>54</v>
      </c>
      <c r="F1311" s="2" t="s">
        <v>5911</v>
      </c>
      <c r="G1311" s="6" t="s">
        <v>24</v>
      </c>
      <c r="H1311" s="1" t="s">
        <v>25</v>
      </c>
      <c r="I1311" s="1" t="s">
        <v>26</v>
      </c>
      <c r="J1311" s="7" t="s">
        <v>2419</v>
      </c>
      <c r="K1311" s="1" t="s">
        <v>50</v>
      </c>
      <c r="L1311" s="1" t="s">
        <v>5946</v>
      </c>
      <c r="M1311" s="1" t="s">
        <v>30</v>
      </c>
      <c r="N1311" s="1" t="s">
        <v>31</v>
      </c>
      <c r="O1311" s="1" t="s">
        <v>32</v>
      </c>
      <c r="P1311" s="1" t="s">
        <v>33</v>
      </c>
      <c r="Q1311" s="1" t="s">
        <v>31</v>
      </c>
      <c r="R1311" s="8" t="s">
        <v>31</v>
      </c>
    </row>
    <row r="1312">
      <c r="A1312" s="1" t="s">
        <v>5947</v>
      </c>
      <c r="B1312" s="1" t="s">
        <v>5948</v>
      </c>
      <c r="C1312" s="1" t="s">
        <v>20</v>
      </c>
      <c r="D1312" s="1" t="s">
        <v>1410</v>
      </c>
      <c r="E1312" s="1" t="s">
        <v>189</v>
      </c>
      <c r="F1312" s="2" t="s">
        <v>5911</v>
      </c>
      <c r="G1312" s="6" t="s">
        <v>24</v>
      </c>
      <c r="H1312" s="1" t="s">
        <v>25</v>
      </c>
      <c r="I1312" s="1" t="s">
        <v>26</v>
      </c>
      <c r="J1312" s="7" t="s">
        <v>5949</v>
      </c>
      <c r="K1312" s="1" t="s">
        <v>50</v>
      </c>
      <c r="L1312" s="1" t="s">
        <v>5950</v>
      </c>
      <c r="M1312" s="1" t="s">
        <v>30</v>
      </c>
      <c r="N1312" s="1" t="s">
        <v>31</v>
      </c>
      <c r="O1312" s="1" t="s">
        <v>32</v>
      </c>
      <c r="P1312" s="1" t="s">
        <v>33</v>
      </c>
      <c r="Q1312" s="1" t="s">
        <v>31</v>
      </c>
      <c r="R1312" s="8" t="s">
        <v>31</v>
      </c>
    </row>
    <row r="1313">
      <c r="A1313" s="1" t="s">
        <v>5951</v>
      </c>
      <c r="B1313" s="1" t="s">
        <v>5952</v>
      </c>
      <c r="C1313" s="1" t="s">
        <v>20</v>
      </c>
      <c r="D1313" s="1" t="s">
        <v>1410</v>
      </c>
      <c r="E1313" s="1" t="s">
        <v>189</v>
      </c>
      <c r="F1313" s="2" t="s">
        <v>5911</v>
      </c>
      <c r="G1313" s="6" t="s">
        <v>24</v>
      </c>
      <c r="H1313" s="1" t="s">
        <v>25</v>
      </c>
      <c r="I1313" s="1" t="s">
        <v>26</v>
      </c>
      <c r="J1313" s="7" t="s">
        <v>1666</v>
      </c>
      <c r="K1313" s="1" t="s">
        <v>50</v>
      </c>
      <c r="L1313" s="1" t="s">
        <v>5953</v>
      </c>
      <c r="M1313" s="1" t="s">
        <v>30</v>
      </c>
      <c r="N1313" s="1" t="s">
        <v>31</v>
      </c>
      <c r="O1313" s="1" t="s">
        <v>32</v>
      </c>
      <c r="P1313" s="1" t="s">
        <v>33</v>
      </c>
      <c r="Q1313" s="1" t="s">
        <v>31</v>
      </c>
      <c r="R1313" s="8" t="s">
        <v>31</v>
      </c>
    </row>
    <row r="1314">
      <c r="A1314" s="1" t="s">
        <v>5954</v>
      </c>
      <c r="B1314" s="1" t="s">
        <v>5955</v>
      </c>
      <c r="C1314" s="1" t="s">
        <v>47</v>
      </c>
      <c r="D1314" s="1" t="s">
        <v>1356</v>
      </c>
      <c r="E1314" s="1" t="s">
        <v>54</v>
      </c>
      <c r="F1314" s="2" t="s">
        <v>5911</v>
      </c>
      <c r="G1314" s="6" t="s">
        <v>24</v>
      </c>
      <c r="H1314" s="1" t="s">
        <v>25</v>
      </c>
      <c r="I1314" s="1" t="s">
        <v>26</v>
      </c>
      <c r="J1314" s="7" t="s">
        <v>5681</v>
      </c>
      <c r="K1314" s="1" t="s">
        <v>28</v>
      </c>
      <c r="L1314" s="1" t="s">
        <v>5956</v>
      </c>
      <c r="M1314" s="1" t="s">
        <v>110</v>
      </c>
      <c r="N1314" s="1" t="s">
        <v>31</v>
      </c>
      <c r="O1314" s="1" t="s">
        <v>32</v>
      </c>
      <c r="P1314" s="1" t="s">
        <v>33</v>
      </c>
      <c r="Q1314" s="1" t="s">
        <v>31</v>
      </c>
      <c r="R1314" s="8" t="s">
        <v>31</v>
      </c>
    </row>
    <row r="1315">
      <c r="A1315" s="1" t="s">
        <v>5957</v>
      </c>
      <c r="B1315" s="1" t="s">
        <v>5958</v>
      </c>
      <c r="C1315" s="1" t="s">
        <v>20</v>
      </c>
      <c r="D1315" s="1" t="s">
        <v>1410</v>
      </c>
      <c r="E1315" s="1" t="s">
        <v>189</v>
      </c>
      <c r="F1315" s="2" t="s">
        <v>5911</v>
      </c>
      <c r="G1315" s="6" t="s">
        <v>24</v>
      </c>
      <c r="H1315" s="1" t="s">
        <v>25</v>
      </c>
      <c r="I1315" s="1" t="s">
        <v>26</v>
      </c>
      <c r="J1315" s="7" t="s">
        <v>234</v>
      </c>
      <c r="K1315" s="1" t="s">
        <v>28</v>
      </c>
      <c r="L1315" s="1" t="s">
        <v>5959</v>
      </c>
      <c r="M1315" s="1" t="s">
        <v>30</v>
      </c>
      <c r="N1315" s="1" t="s">
        <v>31</v>
      </c>
      <c r="O1315" s="1" t="s">
        <v>32</v>
      </c>
      <c r="P1315" s="1" t="s">
        <v>33</v>
      </c>
      <c r="Q1315" s="1" t="s">
        <v>31</v>
      </c>
      <c r="R1315" s="8" t="s">
        <v>31</v>
      </c>
    </row>
    <row r="1316">
      <c r="A1316" s="1" t="s">
        <v>5960</v>
      </c>
      <c r="B1316" s="1" t="s">
        <v>5961</v>
      </c>
      <c r="C1316" s="1" t="s">
        <v>47</v>
      </c>
      <c r="D1316" s="1" t="s">
        <v>1356</v>
      </c>
      <c r="E1316" s="1" t="s">
        <v>54</v>
      </c>
      <c r="F1316" s="2" t="s">
        <v>5911</v>
      </c>
      <c r="G1316" s="6" t="s">
        <v>24</v>
      </c>
      <c r="H1316" s="1" t="s">
        <v>25</v>
      </c>
      <c r="I1316" s="1" t="s">
        <v>26</v>
      </c>
      <c r="J1316" s="7" t="s">
        <v>2610</v>
      </c>
      <c r="K1316" s="1" t="s">
        <v>40</v>
      </c>
      <c r="L1316" s="1" t="s">
        <v>5962</v>
      </c>
      <c r="M1316" s="1" t="s">
        <v>30</v>
      </c>
      <c r="N1316" s="1" t="s">
        <v>31</v>
      </c>
      <c r="O1316" s="1" t="s">
        <v>32</v>
      </c>
      <c r="P1316" s="1" t="s">
        <v>33</v>
      </c>
      <c r="Q1316" s="1" t="s">
        <v>31</v>
      </c>
      <c r="R1316" s="8" t="s">
        <v>31</v>
      </c>
    </row>
    <row r="1317">
      <c r="A1317" s="1" t="s">
        <v>5963</v>
      </c>
      <c r="B1317" s="1" t="s">
        <v>5964</v>
      </c>
      <c r="C1317" s="1" t="s">
        <v>47</v>
      </c>
      <c r="D1317" s="1" t="s">
        <v>1356</v>
      </c>
      <c r="E1317" s="1" t="s">
        <v>54</v>
      </c>
      <c r="F1317" s="2" t="s">
        <v>5911</v>
      </c>
      <c r="G1317" s="6" t="s">
        <v>24</v>
      </c>
      <c r="H1317" s="1" t="s">
        <v>25</v>
      </c>
      <c r="I1317" s="1" t="s">
        <v>26</v>
      </c>
      <c r="J1317" s="7" t="s">
        <v>1391</v>
      </c>
      <c r="K1317" s="1" t="s">
        <v>50</v>
      </c>
      <c r="L1317" s="1" t="s">
        <v>5965</v>
      </c>
      <c r="M1317" s="1" t="s">
        <v>30</v>
      </c>
      <c r="N1317" s="1" t="s">
        <v>31</v>
      </c>
      <c r="O1317" s="1" t="s">
        <v>32</v>
      </c>
      <c r="P1317" s="1" t="s">
        <v>33</v>
      </c>
      <c r="Q1317" s="1" t="s">
        <v>31</v>
      </c>
      <c r="R1317" s="8" t="s">
        <v>31</v>
      </c>
    </row>
    <row r="1318">
      <c r="A1318" s="1" t="s">
        <v>5966</v>
      </c>
      <c r="B1318" s="1" t="s">
        <v>5967</v>
      </c>
      <c r="C1318" s="1" t="s">
        <v>47</v>
      </c>
      <c r="D1318" s="1" t="s">
        <v>1356</v>
      </c>
      <c r="E1318" s="1" t="s">
        <v>54</v>
      </c>
      <c r="F1318" s="2" t="s">
        <v>5911</v>
      </c>
      <c r="G1318" s="6" t="s">
        <v>24</v>
      </c>
      <c r="H1318" s="1" t="s">
        <v>25</v>
      </c>
      <c r="I1318" s="1" t="s">
        <v>26</v>
      </c>
      <c r="J1318" s="7" t="s">
        <v>2610</v>
      </c>
      <c r="K1318" s="1" t="s">
        <v>40</v>
      </c>
      <c r="L1318" s="1" t="s">
        <v>5968</v>
      </c>
      <c r="M1318" s="1" t="s">
        <v>30</v>
      </c>
      <c r="N1318" s="1" t="s">
        <v>31</v>
      </c>
      <c r="O1318" s="1" t="s">
        <v>32</v>
      </c>
      <c r="P1318" s="1" t="s">
        <v>33</v>
      </c>
      <c r="Q1318" s="1" t="s">
        <v>31</v>
      </c>
      <c r="R1318" s="8" t="s">
        <v>31</v>
      </c>
    </row>
    <row r="1319">
      <c r="A1319" s="1" t="s">
        <v>5969</v>
      </c>
      <c r="B1319" s="1" t="s">
        <v>5970</v>
      </c>
      <c r="C1319" s="1" t="s">
        <v>47</v>
      </c>
      <c r="D1319" s="1" t="s">
        <v>1356</v>
      </c>
      <c r="E1319" s="1" t="s">
        <v>54</v>
      </c>
      <c r="F1319" s="2" t="s">
        <v>5911</v>
      </c>
      <c r="G1319" s="6" t="s">
        <v>24</v>
      </c>
      <c r="H1319" s="1" t="s">
        <v>25</v>
      </c>
      <c r="I1319" s="1" t="s">
        <v>26</v>
      </c>
      <c r="J1319" s="7" t="s">
        <v>4818</v>
      </c>
      <c r="K1319" s="1" t="s">
        <v>40</v>
      </c>
      <c r="L1319" s="1" t="s">
        <v>5971</v>
      </c>
      <c r="M1319" s="1" t="s">
        <v>30</v>
      </c>
      <c r="N1319" s="1" t="s">
        <v>31</v>
      </c>
      <c r="O1319" s="1" t="s">
        <v>32</v>
      </c>
      <c r="P1319" s="1" t="s">
        <v>33</v>
      </c>
      <c r="Q1319" s="1" t="s">
        <v>31</v>
      </c>
      <c r="R1319" s="8" t="s">
        <v>31</v>
      </c>
    </row>
    <row r="1320">
      <c r="A1320" s="1" t="s">
        <v>5972</v>
      </c>
      <c r="B1320" s="1" t="s">
        <v>5973</v>
      </c>
      <c r="C1320" s="1" t="s">
        <v>47</v>
      </c>
      <c r="D1320" s="1" t="s">
        <v>1356</v>
      </c>
      <c r="E1320" s="1" t="s">
        <v>54</v>
      </c>
      <c r="F1320" s="2" t="s">
        <v>5911</v>
      </c>
      <c r="G1320" s="6" t="s">
        <v>24</v>
      </c>
      <c r="H1320" s="1" t="s">
        <v>25</v>
      </c>
      <c r="I1320" s="1" t="s">
        <v>26</v>
      </c>
      <c r="J1320" s="7" t="s">
        <v>1334</v>
      </c>
      <c r="K1320" s="1" t="s">
        <v>40</v>
      </c>
      <c r="L1320" s="1" t="s">
        <v>5974</v>
      </c>
      <c r="M1320" s="1" t="s">
        <v>30</v>
      </c>
      <c r="N1320" s="1" t="s">
        <v>31</v>
      </c>
      <c r="O1320" s="1" t="s">
        <v>32</v>
      </c>
      <c r="P1320" s="1" t="s">
        <v>33</v>
      </c>
      <c r="Q1320" s="1" t="s">
        <v>31</v>
      </c>
      <c r="R1320" s="8" t="s">
        <v>31</v>
      </c>
    </row>
    <row r="1321">
      <c r="A1321" s="1" t="s">
        <v>5975</v>
      </c>
      <c r="B1321" s="1" t="s">
        <v>5976</v>
      </c>
      <c r="C1321" s="1" t="s">
        <v>47</v>
      </c>
      <c r="D1321" s="1" t="s">
        <v>1356</v>
      </c>
      <c r="E1321" s="1" t="s">
        <v>54</v>
      </c>
      <c r="F1321" s="2" t="s">
        <v>5911</v>
      </c>
      <c r="G1321" s="6" t="s">
        <v>24</v>
      </c>
      <c r="H1321" s="1" t="s">
        <v>25</v>
      </c>
      <c r="I1321" s="1" t="s">
        <v>26</v>
      </c>
      <c r="J1321" s="7" t="s">
        <v>181</v>
      </c>
      <c r="K1321" s="1" t="s">
        <v>99</v>
      </c>
      <c r="L1321" s="1" t="s">
        <v>5977</v>
      </c>
      <c r="M1321" s="1" t="s">
        <v>169</v>
      </c>
      <c r="N1321" s="1" t="s">
        <v>101</v>
      </c>
      <c r="O1321" s="1" t="s">
        <v>109</v>
      </c>
      <c r="P1321" s="1" t="s">
        <v>103</v>
      </c>
      <c r="Q1321" s="1" t="s">
        <v>101</v>
      </c>
      <c r="R1321" s="8" t="s">
        <v>101</v>
      </c>
    </row>
    <row r="1322">
      <c r="A1322" s="1" t="s">
        <v>5978</v>
      </c>
      <c r="B1322" s="1" t="s">
        <v>5979</v>
      </c>
      <c r="C1322" s="1" t="s">
        <v>47</v>
      </c>
      <c r="D1322" s="1" t="s">
        <v>5980</v>
      </c>
      <c r="E1322" s="1" t="s">
        <v>54</v>
      </c>
      <c r="F1322" s="2" t="s">
        <v>5911</v>
      </c>
      <c r="G1322" s="6" t="s">
        <v>24</v>
      </c>
      <c r="H1322" s="1" t="s">
        <v>25</v>
      </c>
      <c r="I1322" s="1" t="s">
        <v>26</v>
      </c>
      <c r="J1322" s="7" t="s">
        <v>442</v>
      </c>
      <c r="K1322" s="1" t="s">
        <v>119</v>
      </c>
      <c r="L1322" s="1" t="s">
        <v>5981</v>
      </c>
      <c r="M1322" s="1" t="s">
        <v>30</v>
      </c>
      <c r="N1322" s="1" t="s">
        <v>31</v>
      </c>
      <c r="O1322" s="1" t="s">
        <v>32</v>
      </c>
      <c r="P1322" s="1" t="s">
        <v>33</v>
      </c>
      <c r="Q1322" s="1" t="s">
        <v>31</v>
      </c>
      <c r="R1322" s="8" t="s">
        <v>31</v>
      </c>
    </row>
    <row r="1323">
      <c r="A1323" s="1" t="s">
        <v>5982</v>
      </c>
      <c r="B1323" s="1" t="s">
        <v>5983</v>
      </c>
      <c r="C1323" s="1" t="s">
        <v>47</v>
      </c>
      <c r="D1323" s="1" t="s">
        <v>5980</v>
      </c>
      <c r="E1323" s="1" t="s">
        <v>54</v>
      </c>
      <c r="F1323" s="2" t="s">
        <v>5911</v>
      </c>
      <c r="G1323" s="6" t="s">
        <v>24</v>
      </c>
      <c r="H1323" s="1" t="s">
        <v>25</v>
      </c>
      <c r="I1323" s="1" t="s">
        <v>26</v>
      </c>
      <c r="J1323" s="7" t="s">
        <v>5984</v>
      </c>
      <c r="K1323" s="1" t="s">
        <v>28</v>
      </c>
      <c r="L1323" s="1" t="s">
        <v>5985</v>
      </c>
      <c r="M1323" s="1" t="s">
        <v>30</v>
      </c>
      <c r="N1323" s="1" t="s">
        <v>31</v>
      </c>
      <c r="O1323" s="1" t="s">
        <v>32</v>
      </c>
      <c r="P1323" s="1" t="s">
        <v>33</v>
      </c>
      <c r="Q1323" s="1" t="s">
        <v>31</v>
      </c>
      <c r="R1323" s="8" t="s">
        <v>31</v>
      </c>
    </row>
    <row r="1324">
      <c r="A1324" s="1" t="s">
        <v>5986</v>
      </c>
      <c r="B1324" s="1" t="s">
        <v>5987</v>
      </c>
      <c r="C1324" s="1" t="s">
        <v>20</v>
      </c>
      <c r="D1324" s="1" t="s">
        <v>1442</v>
      </c>
      <c r="E1324" s="1" t="s">
        <v>54</v>
      </c>
      <c r="F1324" s="2" t="s">
        <v>5911</v>
      </c>
      <c r="G1324" s="6" t="s">
        <v>24</v>
      </c>
      <c r="H1324" s="1" t="s">
        <v>25</v>
      </c>
      <c r="I1324" s="1" t="s">
        <v>26</v>
      </c>
      <c r="J1324" s="7" t="s">
        <v>2220</v>
      </c>
      <c r="K1324" s="1" t="s">
        <v>85</v>
      </c>
      <c r="L1324" s="1" t="s">
        <v>5988</v>
      </c>
      <c r="M1324" s="1" t="s">
        <v>30</v>
      </c>
      <c r="N1324" s="1" t="s">
        <v>31</v>
      </c>
      <c r="O1324" s="1" t="s">
        <v>32</v>
      </c>
      <c r="P1324" s="1" t="s">
        <v>33</v>
      </c>
      <c r="Q1324" s="1" t="s">
        <v>31</v>
      </c>
      <c r="R1324" s="8" t="s">
        <v>31</v>
      </c>
    </row>
    <row r="1325">
      <c r="A1325" s="1" t="s">
        <v>5989</v>
      </c>
      <c r="B1325" s="1" t="s">
        <v>5990</v>
      </c>
      <c r="C1325" s="1" t="s">
        <v>20</v>
      </c>
      <c r="D1325" s="1" t="s">
        <v>1442</v>
      </c>
      <c r="E1325" s="1" t="s">
        <v>54</v>
      </c>
      <c r="F1325" s="2" t="s">
        <v>5911</v>
      </c>
      <c r="G1325" s="6" t="s">
        <v>24</v>
      </c>
      <c r="H1325" s="1" t="s">
        <v>25</v>
      </c>
      <c r="I1325" s="1" t="s">
        <v>26</v>
      </c>
      <c r="J1325" s="7" t="s">
        <v>92</v>
      </c>
      <c r="K1325" s="1" t="s">
        <v>85</v>
      </c>
      <c r="L1325" s="1" t="s">
        <v>5991</v>
      </c>
      <c r="M1325" s="1" t="s">
        <v>169</v>
      </c>
      <c r="N1325" s="1" t="s">
        <v>101</v>
      </c>
      <c r="O1325" s="1" t="s">
        <v>415</v>
      </c>
      <c r="P1325" s="1" t="s">
        <v>103</v>
      </c>
      <c r="Q1325" s="1" t="s">
        <v>101</v>
      </c>
      <c r="R1325" s="8" t="s">
        <v>101</v>
      </c>
    </row>
    <row r="1326">
      <c r="A1326" s="7" t="s">
        <v>5992</v>
      </c>
      <c r="B1326" s="1" t="s">
        <v>5993</v>
      </c>
      <c r="C1326" s="1" t="s">
        <v>47</v>
      </c>
      <c r="D1326" s="1" t="s">
        <v>5204</v>
      </c>
      <c r="E1326" s="1" t="s">
        <v>54</v>
      </c>
      <c r="F1326" s="2" t="s">
        <v>5911</v>
      </c>
      <c r="G1326" s="6" t="s">
        <v>24</v>
      </c>
      <c r="H1326" s="1" t="s">
        <v>25</v>
      </c>
      <c r="I1326" s="1" t="s">
        <v>26</v>
      </c>
      <c r="J1326" s="7" t="s">
        <v>5994</v>
      </c>
      <c r="K1326" s="1" t="s">
        <v>85</v>
      </c>
      <c r="L1326" s="1" t="s">
        <v>5995</v>
      </c>
      <c r="M1326" s="1" t="s">
        <v>30</v>
      </c>
      <c r="N1326" s="1" t="s">
        <v>101</v>
      </c>
      <c r="O1326" s="1" t="s">
        <v>415</v>
      </c>
      <c r="P1326" s="1" t="s">
        <v>103</v>
      </c>
      <c r="Q1326" s="1" t="s">
        <v>31</v>
      </c>
      <c r="R1326" s="8" t="s">
        <v>101</v>
      </c>
    </row>
    <row r="1327">
      <c r="A1327" s="1" t="s">
        <v>5996</v>
      </c>
      <c r="B1327" s="1" t="s">
        <v>5997</v>
      </c>
      <c r="C1327" s="1" t="s">
        <v>47</v>
      </c>
      <c r="D1327" s="1" t="s">
        <v>1849</v>
      </c>
      <c r="E1327" s="1" t="s">
        <v>54</v>
      </c>
      <c r="F1327" s="2" t="s">
        <v>5911</v>
      </c>
      <c r="G1327" s="6" t="s">
        <v>24</v>
      </c>
      <c r="H1327" s="1" t="s">
        <v>25</v>
      </c>
      <c r="I1327" s="1" t="s">
        <v>26</v>
      </c>
      <c r="J1327" s="7" t="s">
        <v>2346</v>
      </c>
      <c r="K1327" s="1" t="s">
        <v>109</v>
      </c>
      <c r="L1327" s="1" t="s">
        <v>5998</v>
      </c>
      <c r="M1327" s="1" t="s">
        <v>30</v>
      </c>
      <c r="N1327" s="1" t="s">
        <v>31</v>
      </c>
      <c r="O1327" s="1" t="s">
        <v>32</v>
      </c>
      <c r="P1327" s="1" t="s">
        <v>33</v>
      </c>
      <c r="Q1327" s="1" t="s">
        <v>31</v>
      </c>
      <c r="R1327" s="8" t="s">
        <v>31</v>
      </c>
    </row>
    <row r="1328">
      <c r="A1328" s="1" t="s">
        <v>5999</v>
      </c>
      <c r="B1328" s="1" t="s">
        <v>6000</v>
      </c>
      <c r="C1328" s="1" t="s">
        <v>20</v>
      </c>
      <c r="D1328" s="1" t="s">
        <v>6001</v>
      </c>
      <c r="E1328" s="1" t="s">
        <v>54</v>
      </c>
      <c r="F1328" s="2" t="s">
        <v>5911</v>
      </c>
      <c r="G1328" s="6" t="s">
        <v>24</v>
      </c>
      <c r="H1328" s="1" t="s">
        <v>25</v>
      </c>
      <c r="I1328" s="1" t="s">
        <v>26</v>
      </c>
      <c r="J1328" s="7" t="s">
        <v>1306</v>
      </c>
      <c r="K1328" s="1" t="s">
        <v>28</v>
      </c>
      <c r="L1328" s="1" t="s">
        <v>6002</v>
      </c>
      <c r="M1328" s="1" t="s">
        <v>30</v>
      </c>
      <c r="N1328" s="1" t="s">
        <v>31</v>
      </c>
      <c r="O1328" s="1" t="s">
        <v>32</v>
      </c>
      <c r="P1328" s="1" t="s">
        <v>33</v>
      </c>
      <c r="Q1328" s="1" t="s">
        <v>31</v>
      </c>
      <c r="R1328" s="8" t="s">
        <v>31</v>
      </c>
    </row>
    <row r="1329">
      <c r="A1329" s="1" t="s">
        <v>6003</v>
      </c>
      <c r="B1329" s="1" t="s">
        <v>6004</v>
      </c>
      <c r="C1329" s="1" t="s">
        <v>20</v>
      </c>
      <c r="D1329" s="1" t="s">
        <v>6001</v>
      </c>
      <c r="E1329" s="1" t="s">
        <v>54</v>
      </c>
      <c r="F1329" s="2" t="s">
        <v>5911</v>
      </c>
      <c r="G1329" s="6" t="s">
        <v>24</v>
      </c>
      <c r="H1329" s="1" t="s">
        <v>25</v>
      </c>
      <c r="I1329" s="1" t="s">
        <v>329</v>
      </c>
      <c r="J1329" s="7" t="s">
        <v>1346</v>
      </c>
      <c r="K1329" s="1" t="s">
        <v>28</v>
      </c>
      <c r="L1329" s="1" t="s">
        <v>6005</v>
      </c>
      <c r="M1329" s="1" t="s">
        <v>30</v>
      </c>
      <c r="N1329" s="1" t="s">
        <v>31</v>
      </c>
      <c r="O1329" s="1" t="s">
        <v>32</v>
      </c>
      <c r="P1329" s="1" t="s">
        <v>33</v>
      </c>
      <c r="Q1329" s="1" t="s">
        <v>31</v>
      </c>
      <c r="R1329" s="8" t="s">
        <v>31</v>
      </c>
    </row>
    <row r="1330">
      <c r="A1330" s="1" t="s">
        <v>6006</v>
      </c>
      <c r="B1330" s="1" t="s">
        <v>6007</v>
      </c>
      <c r="C1330" s="1" t="s">
        <v>20</v>
      </c>
      <c r="D1330" s="1" t="s">
        <v>6001</v>
      </c>
      <c r="E1330" s="1" t="s">
        <v>54</v>
      </c>
      <c r="F1330" s="2" t="s">
        <v>5911</v>
      </c>
      <c r="G1330" s="6" t="s">
        <v>24</v>
      </c>
      <c r="H1330" s="1" t="s">
        <v>25</v>
      </c>
      <c r="I1330" s="1" t="s">
        <v>26</v>
      </c>
      <c r="J1330" s="7" t="s">
        <v>960</v>
      </c>
      <c r="K1330" s="1" t="s">
        <v>119</v>
      </c>
      <c r="L1330" s="1" t="s">
        <v>6008</v>
      </c>
      <c r="M1330" s="1" t="s">
        <v>127</v>
      </c>
      <c r="N1330" s="1" t="s">
        <v>31</v>
      </c>
      <c r="O1330" s="1" t="s">
        <v>32</v>
      </c>
      <c r="P1330" s="1" t="s">
        <v>33</v>
      </c>
      <c r="Q1330" s="1" t="s">
        <v>31</v>
      </c>
      <c r="R1330" s="8" t="s">
        <v>31</v>
      </c>
    </row>
    <row r="1331">
      <c r="A1331" s="1" t="s">
        <v>6009</v>
      </c>
      <c r="B1331" s="1" t="s">
        <v>6010</v>
      </c>
      <c r="C1331" s="1" t="s">
        <v>20</v>
      </c>
      <c r="D1331" s="1" t="s">
        <v>1462</v>
      </c>
      <c r="E1331" s="1" t="s">
        <v>54</v>
      </c>
      <c r="F1331" s="2" t="s">
        <v>6011</v>
      </c>
      <c r="G1331" s="6" t="s">
        <v>24</v>
      </c>
      <c r="H1331" s="1" t="s">
        <v>25</v>
      </c>
      <c r="I1331" s="1" t="s">
        <v>26</v>
      </c>
      <c r="J1331" s="7" t="s">
        <v>3385</v>
      </c>
      <c r="K1331" s="1" t="s">
        <v>28</v>
      </c>
      <c r="L1331" s="1" t="s">
        <v>6012</v>
      </c>
      <c r="M1331" s="1" t="s">
        <v>30</v>
      </c>
      <c r="N1331" s="1" t="s">
        <v>31</v>
      </c>
      <c r="O1331" s="1" t="s">
        <v>32</v>
      </c>
      <c r="P1331" s="1" t="s">
        <v>33</v>
      </c>
      <c r="Q1331" s="1" t="s">
        <v>31</v>
      </c>
      <c r="R1331" s="8" t="s">
        <v>31</v>
      </c>
    </row>
    <row r="1332">
      <c r="A1332" s="1" t="s">
        <v>6013</v>
      </c>
      <c r="B1332" s="1" t="s">
        <v>6014</v>
      </c>
      <c r="C1332" s="1" t="s">
        <v>20</v>
      </c>
      <c r="D1332" s="1" t="s">
        <v>1338</v>
      </c>
      <c r="E1332" s="1" t="s">
        <v>70</v>
      </c>
      <c r="F1332" s="2" t="s">
        <v>6011</v>
      </c>
      <c r="G1332" s="6" t="s">
        <v>24</v>
      </c>
      <c r="H1332" s="1" t="s">
        <v>25</v>
      </c>
      <c r="I1332" s="1" t="s">
        <v>26</v>
      </c>
      <c r="J1332" s="7" t="s">
        <v>130</v>
      </c>
      <c r="K1332" s="1" t="s">
        <v>50</v>
      </c>
      <c r="L1332" s="1" t="s">
        <v>6015</v>
      </c>
      <c r="M1332" s="1" t="s">
        <v>30</v>
      </c>
      <c r="N1332" s="1" t="s">
        <v>31</v>
      </c>
      <c r="O1332" s="1" t="s">
        <v>32</v>
      </c>
      <c r="P1332" s="1" t="s">
        <v>33</v>
      </c>
      <c r="Q1332" s="1" t="s">
        <v>31</v>
      </c>
      <c r="R1332" s="8" t="s">
        <v>31</v>
      </c>
    </row>
    <row r="1333">
      <c r="A1333" s="1" t="s">
        <v>6016</v>
      </c>
      <c r="B1333" s="1" t="s">
        <v>6017</v>
      </c>
      <c r="C1333" s="1" t="s">
        <v>20</v>
      </c>
      <c r="D1333" s="1" t="s">
        <v>5606</v>
      </c>
      <c r="E1333" s="1" t="s">
        <v>38</v>
      </c>
      <c r="F1333" s="2" t="s">
        <v>6011</v>
      </c>
      <c r="G1333" s="6" t="s">
        <v>24</v>
      </c>
      <c r="H1333" s="1" t="s">
        <v>25</v>
      </c>
      <c r="I1333" s="1" t="s">
        <v>26</v>
      </c>
      <c r="J1333" s="7" t="s">
        <v>6018</v>
      </c>
      <c r="K1333" s="1" t="s">
        <v>40</v>
      </c>
      <c r="L1333" s="1" t="s">
        <v>6019</v>
      </c>
      <c r="M1333" s="1" t="s">
        <v>30</v>
      </c>
      <c r="N1333" s="1" t="s">
        <v>31</v>
      </c>
      <c r="O1333" s="1" t="s">
        <v>32</v>
      </c>
      <c r="P1333" s="1" t="s">
        <v>33</v>
      </c>
      <c r="Q1333" s="1" t="s">
        <v>31</v>
      </c>
      <c r="R1333" s="8" t="s">
        <v>31</v>
      </c>
    </row>
    <row r="1334">
      <c r="A1334" s="1" t="s">
        <v>6020</v>
      </c>
      <c r="B1334" s="1" t="s">
        <v>6021</v>
      </c>
      <c r="C1334" s="1" t="s">
        <v>47</v>
      </c>
      <c r="D1334" s="1" t="s">
        <v>2601</v>
      </c>
      <c r="E1334" s="1" t="s">
        <v>107</v>
      </c>
      <c r="F1334" s="2" t="s">
        <v>6011</v>
      </c>
      <c r="G1334" s="6" t="s">
        <v>24</v>
      </c>
      <c r="H1334" s="1" t="s">
        <v>25</v>
      </c>
      <c r="I1334" s="1" t="s">
        <v>26</v>
      </c>
      <c r="J1334" s="7" t="s">
        <v>92</v>
      </c>
      <c r="K1334" s="1" t="s">
        <v>85</v>
      </c>
      <c r="L1334" s="1" t="s">
        <v>6022</v>
      </c>
      <c r="M1334" s="1" t="s">
        <v>30</v>
      </c>
      <c r="N1334" s="1" t="s">
        <v>31</v>
      </c>
      <c r="O1334" s="1" t="s">
        <v>32</v>
      </c>
      <c r="P1334" s="1" t="s">
        <v>33</v>
      </c>
      <c r="Q1334" s="1" t="s">
        <v>31</v>
      </c>
      <c r="R1334" s="8" t="s">
        <v>31</v>
      </c>
    </row>
    <row r="1335">
      <c r="A1335" s="1" t="s">
        <v>6023</v>
      </c>
      <c r="B1335" s="1" t="s">
        <v>6024</v>
      </c>
      <c r="C1335" s="1" t="s">
        <v>20</v>
      </c>
      <c r="D1335" s="1" t="s">
        <v>1410</v>
      </c>
      <c r="E1335" s="1" t="s">
        <v>189</v>
      </c>
      <c r="F1335" s="2" t="s">
        <v>6011</v>
      </c>
      <c r="G1335" s="6" t="s">
        <v>24</v>
      </c>
      <c r="H1335" s="1" t="s">
        <v>25</v>
      </c>
      <c r="I1335" s="1" t="s">
        <v>26</v>
      </c>
      <c r="J1335" s="7" t="s">
        <v>6025</v>
      </c>
      <c r="K1335" s="1" t="s">
        <v>50</v>
      </c>
      <c r="L1335" s="1" t="s">
        <v>6026</v>
      </c>
      <c r="M1335" s="1" t="s">
        <v>30</v>
      </c>
      <c r="N1335" s="1" t="s">
        <v>31</v>
      </c>
      <c r="O1335" s="1" t="s">
        <v>32</v>
      </c>
      <c r="P1335" s="1" t="s">
        <v>33</v>
      </c>
      <c r="Q1335" s="1" t="s">
        <v>31</v>
      </c>
      <c r="R1335" s="8" t="s">
        <v>31</v>
      </c>
    </row>
    <row r="1336">
      <c r="A1336" s="1" t="s">
        <v>6027</v>
      </c>
      <c r="B1336" s="1" t="s">
        <v>6028</v>
      </c>
      <c r="C1336" s="1" t="s">
        <v>20</v>
      </c>
      <c r="D1336" s="1" t="s">
        <v>1405</v>
      </c>
      <c r="E1336" s="1" t="s">
        <v>4626</v>
      </c>
      <c r="F1336" s="2" t="s">
        <v>6011</v>
      </c>
      <c r="G1336" s="6" t="s">
        <v>24</v>
      </c>
      <c r="H1336" s="1" t="s">
        <v>25</v>
      </c>
      <c r="I1336" s="1" t="s">
        <v>26</v>
      </c>
      <c r="J1336" s="7" t="s">
        <v>6029</v>
      </c>
      <c r="K1336" s="1" t="s">
        <v>28</v>
      </c>
      <c r="L1336" s="1" t="s">
        <v>6030</v>
      </c>
      <c r="M1336" s="1" t="s">
        <v>30</v>
      </c>
      <c r="N1336" s="1" t="s">
        <v>31</v>
      </c>
      <c r="O1336" s="1" t="s">
        <v>32</v>
      </c>
      <c r="P1336" s="1" t="s">
        <v>33</v>
      </c>
      <c r="Q1336" s="1" t="s">
        <v>31</v>
      </c>
      <c r="R1336" s="8" t="s">
        <v>31</v>
      </c>
    </row>
    <row r="1337">
      <c r="A1337" s="1" t="s">
        <v>6031</v>
      </c>
      <c r="B1337" s="1" t="s">
        <v>6032</v>
      </c>
      <c r="C1337" s="1" t="s">
        <v>47</v>
      </c>
      <c r="D1337" s="1" t="s">
        <v>2985</v>
      </c>
      <c r="E1337" s="1" t="s">
        <v>54</v>
      </c>
      <c r="F1337" s="2" t="s">
        <v>6011</v>
      </c>
      <c r="G1337" s="6" t="s">
        <v>24</v>
      </c>
      <c r="H1337" s="1" t="s">
        <v>25</v>
      </c>
      <c r="I1337" s="1" t="s">
        <v>26</v>
      </c>
      <c r="J1337" s="7" t="s">
        <v>442</v>
      </c>
      <c r="K1337" s="1" t="s">
        <v>28</v>
      </c>
      <c r="L1337" s="1" t="s">
        <v>6033</v>
      </c>
      <c r="M1337" s="1" t="s">
        <v>30</v>
      </c>
      <c r="N1337" s="1" t="s">
        <v>31</v>
      </c>
      <c r="O1337" s="1" t="s">
        <v>32</v>
      </c>
      <c r="P1337" s="1" t="s">
        <v>33</v>
      </c>
      <c r="Q1337" s="1" t="s">
        <v>31</v>
      </c>
      <c r="R1337" s="8" t="s">
        <v>31</v>
      </c>
    </row>
    <row r="1338">
      <c r="A1338" s="1" t="s">
        <v>6034</v>
      </c>
      <c r="B1338" s="1" t="s">
        <v>6035</v>
      </c>
      <c r="C1338" s="1" t="s">
        <v>47</v>
      </c>
      <c r="D1338" s="1" t="s">
        <v>1922</v>
      </c>
      <c r="E1338" s="1" t="s">
        <v>70</v>
      </c>
      <c r="F1338" s="2" t="s">
        <v>6011</v>
      </c>
      <c r="G1338" s="6" t="s">
        <v>24</v>
      </c>
      <c r="H1338" s="1" t="s">
        <v>25</v>
      </c>
      <c r="I1338" s="1" t="s">
        <v>26</v>
      </c>
      <c r="J1338" s="7" t="s">
        <v>1666</v>
      </c>
      <c r="K1338" s="1" t="s">
        <v>50</v>
      </c>
      <c r="L1338" s="1" t="s">
        <v>6036</v>
      </c>
      <c r="M1338" s="1" t="s">
        <v>30</v>
      </c>
      <c r="N1338" s="1" t="s">
        <v>31</v>
      </c>
      <c r="O1338" s="1" t="s">
        <v>32</v>
      </c>
      <c r="P1338" s="1" t="s">
        <v>33</v>
      </c>
      <c r="Q1338" s="1" t="s">
        <v>31</v>
      </c>
      <c r="R1338" s="8" t="s">
        <v>31</v>
      </c>
    </row>
    <row r="1339">
      <c r="A1339" s="1" t="s">
        <v>6037</v>
      </c>
      <c r="B1339" s="1" t="s">
        <v>6038</v>
      </c>
      <c r="C1339" s="1" t="s">
        <v>20</v>
      </c>
      <c r="D1339" s="1" t="s">
        <v>4884</v>
      </c>
      <c r="E1339" s="1" t="s">
        <v>38</v>
      </c>
      <c r="F1339" s="2" t="s">
        <v>6011</v>
      </c>
      <c r="G1339" s="6" t="s">
        <v>24</v>
      </c>
      <c r="H1339" s="1" t="s">
        <v>25</v>
      </c>
      <c r="I1339" s="1" t="s">
        <v>26</v>
      </c>
      <c r="J1339" s="7" t="s">
        <v>6039</v>
      </c>
      <c r="K1339" s="1" t="s">
        <v>235</v>
      </c>
      <c r="L1339" s="1" t="s">
        <v>6040</v>
      </c>
      <c r="M1339" s="1" t="s">
        <v>30</v>
      </c>
      <c r="N1339" s="1" t="s">
        <v>101</v>
      </c>
      <c r="O1339" s="1" t="s">
        <v>32</v>
      </c>
      <c r="P1339" s="1" t="s">
        <v>33</v>
      </c>
      <c r="Q1339" s="1" t="s">
        <v>31</v>
      </c>
      <c r="R1339" s="8" t="s">
        <v>31</v>
      </c>
    </row>
    <row r="1340">
      <c r="A1340" s="1" t="s">
        <v>6041</v>
      </c>
      <c r="B1340" s="1" t="s">
        <v>6042</v>
      </c>
      <c r="C1340" s="1" t="s">
        <v>20</v>
      </c>
      <c r="D1340" s="1" t="s">
        <v>1819</v>
      </c>
      <c r="E1340" s="1" t="s">
        <v>107</v>
      </c>
      <c r="F1340" s="2" t="s">
        <v>6011</v>
      </c>
      <c r="G1340" s="6" t="s">
        <v>24</v>
      </c>
      <c r="H1340" s="1" t="s">
        <v>25</v>
      </c>
      <c r="I1340" s="1" t="s">
        <v>26</v>
      </c>
      <c r="J1340" s="7" t="s">
        <v>130</v>
      </c>
      <c r="K1340" s="1" t="s">
        <v>50</v>
      </c>
      <c r="L1340" s="1" t="s">
        <v>6043</v>
      </c>
      <c r="M1340" s="1" t="s">
        <v>30</v>
      </c>
      <c r="N1340" s="1" t="s">
        <v>31</v>
      </c>
      <c r="O1340" s="1" t="s">
        <v>32</v>
      </c>
      <c r="P1340" s="1" t="s">
        <v>33</v>
      </c>
      <c r="Q1340" s="1" t="s">
        <v>31</v>
      </c>
      <c r="R1340" s="8" t="s">
        <v>31</v>
      </c>
    </row>
    <row r="1341">
      <c r="A1341" s="1" t="s">
        <v>6044</v>
      </c>
      <c r="B1341" s="1" t="s">
        <v>6045</v>
      </c>
      <c r="C1341" s="1" t="s">
        <v>20</v>
      </c>
      <c r="D1341" s="1" t="s">
        <v>4186</v>
      </c>
      <c r="E1341" s="1" t="s">
        <v>54</v>
      </c>
      <c r="F1341" s="2" t="s">
        <v>6011</v>
      </c>
      <c r="G1341" s="6" t="s">
        <v>24</v>
      </c>
      <c r="H1341" s="1" t="s">
        <v>25</v>
      </c>
      <c r="I1341" s="1" t="s">
        <v>26</v>
      </c>
      <c r="J1341" s="7" t="s">
        <v>6046</v>
      </c>
      <c r="K1341" s="1" t="s">
        <v>235</v>
      </c>
      <c r="L1341" s="1" t="s">
        <v>6047</v>
      </c>
      <c r="M1341" s="1" t="s">
        <v>127</v>
      </c>
      <c r="N1341" s="1" t="s">
        <v>31</v>
      </c>
      <c r="O1341" s="1" t="s">
        <v>32</v>
      </c>
      <c r="P1341" s="1" t="s">
        <v>33</v>
      </c>
      <c r="Q1341" s="1" t="s">
        <v>31</v>
      </c>
      <c r="R1341" s="8" t="s">
        <v>31</v>
      </c>
    </row>
    <row r="1342">
      <c r="A1342" s="1" t="s">
        <v>6048</v>
      </c>
      <c r="B1342" s="1" t="s">
        <v>6049</v>
      </c>
      <c r="C1342" s="1" t="s">
        <v>20</v>
      </c>
      <c r="D1342" s="1" t="s">
        <v>1553</v>
      </c>
      <c r="E1342" s="1" t="s">
        <v>70</v>
      </c>
      <c r="F1342" s="2" t="s">
        <v>6011</v>
      </c>
      <c r="G1342" s="6" t="s">
        <v>24</v>
      </c>
      <c r="H1342" s="1" t="s">
        <v>25</v>
      </c>
      <c r="I1342" s="1" t="s">
        <v>329</v>
      </c>
      <c r="J1342" s="7" t="s">
        <v>1346</v>
      </c>
      <c r="K1342" s="1" t="s">
        <v>28</v>
      </c>
      <c r="L1342" s="1" t="s">
        <v>6050</v>
      </c>
      <c r="M1342" s="1" t="s">
        <v>30</v>
      </c>
      <c r="N1342" s="1" t="s">
        <v>31</v>
      </c>
      <c r="O1342" s="1" t="s">
        <v>32</v>
      </c>
      <c r="P1342" s="1" t="s">
        <v>33</v>
      </c>
      <c r="Q1342" s="1" t="s">
        <v>31</v>
      </c>
      <c r="R1342" s="8" t="s">
        <v>31</v>
      </c>
    </row>
    <row r="1343">
      <c r="A1343" s="1" t="s">
        <v>6051</v>
      </c>
      <c r="B1343" s="1" t="s">
        <v>6052</v>
      </c>
      <c r="C1343" s="1" t="s">
        <v>20</v>
      </c>
      <c r="D1343" s="1" t="s">
        <v>5606</v>
      </c>
      <c r="E1343" s="1" t="s">
        <v>38</v>
      </c>
      <c r="F1343" s="2" t="s">
        <v>6011</v>
      </c>
      <c r="G1343" s="6" t="s">
        <v>24</v>
      </c>
      <c r="H1343" s="1" t="s">
        <v>25</v>
      </c>
      <c r="I1343" s="1" t="s">
        <v>26</v>
      </c>
      <c r="J1343" s="7" t="s">
        <v>6053</v>
      </c>
      <c r="K1343" s="1" t="s">
        <v>28</v>
      </c>
      <c r="L1343" s="1" t="s">
        <v>6054</v>
      </c>
      <c r="M1343" s="1" t="s">
        <v>30</v>
      </c>
      <c r="N1343" s="1" t="s">
        <v>31</v>
      </c>
      <c r="O1343" s="1" t="s">
        <v>32</v>
      </c>
      <c r="P1343" s="1" t="s">
        <v>33</v>
      </c>
      <c r="Q1343" s="1" t="s">
        <v>31</v>
      </c>
      <c r="R1343" s="8" t="s">
        <v>31</v>
      </c>
    </row>
    <row r="1344">
      <c r="A1344" s="1" t="s">
        <v>6055</v>
      </c>
      <c r="B1344" s="1" t="s">
        <v>6056</v>
      </c>
      <c r="C1344" s="1" t="s">
        <v>47</v>
      </c>
      <c r="D1344" s="1" t="s">
        <v>1356</v>
      </c>
      <c r="E1344" s="1" t="s">
        <v>54</v>
      </c>
      <c r="F1344" s="2" t="s">
        <v>6011</v>
      </c>
      <c r="G1344" s="6" t="s">
        <v>24</v>
      </c>
      <c r="H1344" s="1" t="s">
        <v>25</v>
      </c>
      <c r="I1344" s="1" t="s">
        <v>26</v>
      </c>
      <c r="J1344" s="7" t="s">
        <v>3449</v>
      </c>
      <c r="K1344" s="1" t="s">
        <v>119</v>
      </c>
      <c r="L1344" s="1" t="s">
        <v>6057</v>
      </c>
      <c r="M1344" s="1" t="s">
        <v>30</v>
      </c>
      <c r="N1344" s="1" t="s">
        <v>31</v>
      </c>
      <c r="O1344" s="1" t="s">
        <v>32</v>
      </c>
      <c r="P1344" s="1" t="s">
        <v>33</v>
      </c>
      <c r="Q1344" s="1" t="s">
        <v>31</v>
      </c>
      <c r="R1344" s="8" t="s">
        <v>31</v>
      </c>
    </row>
    <row r="1345">
      <c r="A1345" s="1" t="s">
        <v>6058</v>
      </c>
      <c r="B1345" s="1" t="s">
        <v>6059</v>
      </c>
      <c r="C1345" s="1" t="s">
        <v>20</v>
      </c>
      <c r="D1345" s="1" t="s">
        <v>1553</v>
      </c>
      <c r="E1345" s="1" t="s">
        <v>70</v>
      </c>
      <c r="F1345" s="2" t="s">
        <v>6011</v>
      </c>
      <c r="G1345" s="6" t="s">
        <v>24</v>
      </c>
      <c r="H1345" s="1" t="s">
        <v>25</v>
      </c>
      <c r="I1345" s="1" t="s">
        <v>26</v>
      </c>
      <c r="J1345" s="7" t="s">
        <v>1613</v>
      </c>
      <c r="K1345" s="1" t="s">
        <v>28</v>
      </c>
      <c r="L1345" s="1" t="s">
        <v>6060</v>
      </c>
      <c r="M1345" s="1" t="s">
        <v>30</v>
      </c>
      <c r="N1345" s="1" t="s">
        <v>31</v>
      </c>
      <c r="O1345" s="1" t="s">
        <v>32</v>
      </c>
      <c r="P1345" s="1" t="s">
        <v>33</v>
      </c>
      <c r="Q1345" s="1" t="s">
        <v>31</v>
      </c>
      <c r="R1345" s="8" t="s">
        <v>31</v>
      </c>
    </row>
    <row r="1346">
      <c r="A1346" s="1" t="s">
        <v>6061</v>
      </c>
      <c r="B1346" s="1" t="s">
        <v>6062</v>
      </c>
      <c r="C1346" s="1" t="s">
        <v>20</v>
      </c>
      <c r="D1346" s="1" t="s">
        <v>4884</v>
      </c>
      <c r="E1346" s="1" t="s">
        <v>38</v>
      </c>
      <c r="F1346" s="2" t="s">
        <v>6011</v>
      </c>
      <c r="G1346" s="6" t="s">
        <v>24</v>
      </c>
      <c r="H1346" s="1" t="s">
        <v>25</v>
      </c>
      <c r="I1346" s="1" t="s">
        <v>26</v>
      </c>
      <c r="J1346" s="7" t="s">
        <v>569</v>
      </c>
      <c r="K1346" s="1" t="s">
        <v>28</v>
      </c>
      <c r="L1346" s="1" t="s">
        <v>6063</v>
      </c>
      <c r="M1346" s="1" t="s">
        <v>30</v>
      </c>
      <c r="N1346" s="1" t="s">
        <v>31</v>
      </c>
      <c r="O1346" s="1" t="s">
        <v>32</v>
      </c>
      <c r="P1346" s="1" t="s">
        <v>33</v>
      </c>
      <c r="Q1346" s="1" t="s">
        <v>31</v>
      </c>
      <c r="R1346" s="8" t="s">
        <v>31</v>
      </c>
    </row>
    <row r="1347">
      <c r="A1347" s="1" t="s">
        <v>6064</v>
      </c>
      <c r="B1347" s="1" t="s">
        <v>6065</v>
      </c>
      <c r="C1347" s="1" t="s">
        <v>20</v>
      </c>
      <c r="D1347" s="1" t="s">
        <v>4186</v>
      </c>
      <c r="E1347" s="1" t="s">
        <v>54</v>
      </c>
      <c r="F1347" s="2" t="s">
        <v>6011</v>
      </c>
      <c r="G1347" s="6" t="s">
        <v>24</v>
      </c>
      <c r="H1347" s="1" t="s">
        <v>25</v>
      </c>
      <c r="I1347" s="1" t="s">
        <v>26</v>
      </c>
      <c r="J1347" s="7" t="s">
        <v>6066</v>
      </c>
      <c r="K1347" s="1" t="s">
        <v>28</v>
      </c>
      <c r="L1347" s="1" t="s">
        <v>6067</v>
      </c>
      <c r="M1347" s="1" t="s">
        <v>30</v>
      </c>
      <c r="N1347" s="1" t="s">
        <v>31</v>
      </c>
      <c r="O1347" s="1" t="s">
        <v>32</v>
      </c>
      <c r="P1347" s="1" t="s">
        <v>33</v>
      </c>
      <c r="Q1347" s="1" t="s">
        <v>31</v>
      </c>
      <c r="R1347" s="8" t="s">
        <v>31</v>
      </c>
    </row>
    <row r="1348">
      <c r="A1348" s="1" t="s">
        <v>6068</v>
      </c>
      <c r="B1348" s="1" t="s">
        <v>6069</v>
      </c>
      <c r="C1348" s="1" t="s">
        <v>20</v>
      </c>
      <c r="D1348" s="1" t="s">
        <v>1649</v>
      </c>
      <c r="E1348" s="1" t="s">
        <v>70</v>
      </c>
      <c r="F1348" s="2" t="s">
        <v>6011</v>
      </c>
      <c r="G1348" s="6" t="s">
        <v>24</v>
      </c>
      <c r="H1348" s="1" t="s">
        <v>25</v>
      </c>
      <c r="I1348" s="1" t="s">
        <v>26</v>
      </c>
      <c r="J1348" s="7" t="s">
        <v>6070</v>
      </c>
      <c r="K1348" s="1" t="s">
        <v>28</v>
      </c>
      <c r="L1348" s="1" t="s">
        <v>6071</v>
      </c>
      <c r="M1348" s="1" t="s">
        <v>30</v>
      </c>
      <c r="N1348" s="1" t="s">
        <v>31</v>
      </c>
      <c r="O1348" s="1" t="s">
        <v>32</v>
      </c>
      <c r="P1348" s="1" t="s">
        <v>33</v>
      </c>
      <c r="Q1348" s="1" t="s">
        <v>31</v>
      </c>
      <c r="R1348" s="8" t="s">
        <v>31</v>
      </c>
    </row>
    <row r="1349">
      <c r="A1349" s="7" t="s">
        <v>6072</v>
      </c>
      <c r="B1349" s="1" t="s">
        <v>6073</v>
      </c>
      <c r="C1349" s="1" t="s">
        <v>47</v>
      </c>
      <c r="D1349" s="1" t="s">
        <v>1356</v>
      </c>
      <c r="E1349" s="1" t="s">
        <v>54</v>
      </c>
      <c r="F1349" s="2" t="s">
        <v>6011</v>
      </c>
      <c r="G1349" s="6" t="s">
        <v>24</v>
      </c>
      <c r="H1349" s="1" t="s">
        <v>25</v>
      </c>
      <c r="I1349" s="1" t="s">
        <v>26</v>
      </c>
      <c r="J1349" s="7" t="s">
        <v>92</v>
      </c>
      <c r="K1349" s="1" t="s">
        <v>85</v>
      </c>
      <c r="L1349" s="1" t="s">
        <v>6074</v>
      </c>
      <c r="M1349" s="1" t="s">
        <v>30</v>
      </c>
      <c r="N1349" s="1" t="s">
        <v>31</v>
      </c>
      <c r="O1349" s="1" t="s">
        <v>32</v>
      </c>
      <c r="P1349" s="1" t="s">
        <v>33</v>
      </c>
      <c r="Q1349" s="1" t="s">
        <v>31</v>
      </c>
      <c r="R1349" s="8" t="s">
        <v>31</v>
      </c>
    </row>
    <row r="1350">
      <c r="A1350" s="7" t="s">
        <v>6075</v>
      </c>
      <c r="B1350" s="1" t="s">
        <v>6076</v>
      </c>
      <c r="C1350" s="1" t="s">
        <v>36</v>
      </c>
      <c r="D1350" s="1" t="s">
        <v>1422</v>
      </c>
      <c r="E1350" s="1" t="s">
        <v>243</v>
      </c>
      <c r="F1350" s="2" t="s">
        <v>6011</v>
      </c>
      <c r="G1350" s="6" t="s">
        <v>24</v>
      </c>
      <c r="H1350" s="1" t="s">
        <v>25</v>
      </c>
      <c r="I1350" s="1" t="s">
        <v>26</v>
      </c>
      <c r="J1350" s="7" t="s">
        <v>6077</v>
      </c>
      <c r="K1350" s="1" t="s">
        <v>50</v>
      </c>
      <c r="L1350" s="1" t="s">
        <v>6078</v>
      </c>
      <c r="M1350" s="1" t="s">
        <v>30</v>
      </c>
      <c r="N1350" s="1" t="s">
        <v>31</v>
      </c>
      <c r="O1350" s="1" t="s">
        <v>32</v>
      </c>
      <c r="P1350" s="1" t="s">
        <v>33</v>
      </c>
      <c r="Q1350" s="1" t="s">
        <v>31</v>
      </c>
      <c r="R1350" s="8" t="s">
        <v>31</v>
      </c>
    </row>
    <row r="1351">
      <c r="A1351" s="1" t="s">
        <v>6079</v>
      </c>
      <c r="B1351" s="1" t="s">
        <v>6080</v>
      </c>
      <c r="C1351" s="1" t="s">
        <v>20</v>
      </c>
      <c r="D1351" s="1" t="s">
        <v>4186</v>
      </c>
      <c r="E1351" s="1" t="s">
        <v>54</v>
      </c>
      <c r="F1351" s="2" t="s">
        <v>6011</v>
      </c>
      <c r="G1351" s="6" t="s">
        <v>24</v>
      </c>
      <c r="H1351" s="1" t="s">
        <v>25</v>
      </c>
      <c r="I1351" s="1" t="s">
        <v>26</v>
      </c>
      <c r="J1351" s="7" t="s">
        <v>5241</v>
      </c>
      <c r="K1351" s="1" t="s">
        <v>28</v>
      </c>
      <c r="L1351" s="1" t="s">
        <v>6081</v>
      </c>
      <c r="M1351" s="1" t="s">
        <v>30</v>
      </c>
      <c r="N1351" s="1" t="s">
        <v>31</v>
      </c>
      <c r="O1351" s="1" t="s">
        <v>32</v>
      </c>
      <c r="P1351" s="1" t="s">
        <v>33</v>
      </c>
      <c r="Q1351" s="1" t="s">
        <v>31</v>
      </c>
      <c r="R1351" s="8" t="s">
        <v>31</v>
      </c>
    </row>
    <row r="1352">
      <c r="A1352" s="1" t="s">
        <v>6082</v>
      </c>
      <c r="B1352" s="1" t="s">
        <v>6083</v>
      </c>
      <c r="C1352" s="1" t="s">
        <v>47</v>
      </c>
      <c r="D1352" s="1" t="s">
        <v>1356</v>
      </c>
      <c r="E1352" s="1" t="s">
        <v>54</v>
      </c>
      <c r="F1352" s="2" t="s">
        <v>6011</v>
      </c>
      <c r="G1352" s="6" t="s">
        <v>24</v>
      </c>
      <c r="H1352" s="1" t="s">
        <v>25</v>
      </c>
      <c r="I1352" s="1" t="s">
        <v>26</v>
      </c>
      <c r="J1352" s="7" t="s">
        <v>3912</v>
      </c>
      <c r="K1352" s="1" t="s">
        <v>28</v>
      </c>
      <c r="L1352" s="1" t="s">
        <v>6084</v>
      </c>
      <c r="M1352" s="1" t="s">
        <v>30</v>
      </c>
      <c r="N1352" s="1" t="s">
        <v>101</v>
      </c>
      <c r="O1352" s="1" t="s">
        <v>1518</v>
      </c>
      <c r="P1352" s="1" t="s">
        <v>103</v>
      </c>
      <c r="Q1352" s="1" t="s">
        <v>101</v>
      </c>
      <c r="R1352" s="8" t="s">
        <v>101</v>
      </c>
    </row>
    <row r="1353">
      <c r="A1353" s="1" t="s">
        <v>6085</v>
      </c>
      <c r="B1353" s="1" t="s">
        <v>6086</v>
      </c>
      <c r="C1353" s="1" t="s">
        <v>20</v>
      </c>
      <c r="D1353" s="1" t="s">
        <v>4186</v>
      </c>
      <c r="E1353" s="1" t="s">
        <v>54</v>
      </c>
      <c r="F1353" s="2" t="s">
        <v>6011</v>
      </c>
      <c r="G1353" s="6" t="s">
        <v>24</v>
      </c>
      <c r="H1353" s="1" t="s">
        <v>25</v>
      </c>
      <c r="I1353" s="1" t="s">
        <v>26</v>
      </c>
      <c r="J1353" s="7" t="s">
        <v>6087</v>
      </c>
      <c r="K1353" s="1" t="s">
        <v>28</v>
      </c>
      <c r="L1353" s="1" t="s">
        <v>6088</v>
      </c>
      <c r="M1353" s="1" t="s">
        <v>1122</v>
      </c>
      <c r="N1353" s="1" t="s">
        <v>31</v>
      </c>
      <c r="O1353" s="1" t="s">
        <v>32</v>
      </c>
      <c r="P1353" s="1" t="s">
        <v>33</v>
      </c>
      <c r="Q1353" s="1" t="s">
        <v>31</v>
      </c>
      <c r="R1353" s="8" t="s">
        <v>31</v>
      </c>
    </row>
    <row r="1354">
      <c r="A1354" s="1" t="s">
        <v>6089</v>
      </c>
      <c r="B1354" s="1" t="s">
        <v>6090</v>
      </c>
      <c r="C1354" s="1" t="s">
        <v>47</v>
      </c>
      <c r="D1354" s="1" t="s">
        <v>1356</v>
      </c>
      <c r="E1354" s="1" t="s">
        <v>54</v>
      </c>
      <c r="F1354" s="2" t="s">
        <v>6011</v>
      </c>
      <c r="G1354" s="6" t="s">
        <v>24</v>
      </c>
      <c r="H1354" s="1" t="s">
        <v>25</v>
      </c>
      <c r="I1354" s="1" t="s">
        <v>26</v>
      </c>
      <c r="J1354" s="7" t="s">
        <v>6091</v>
      </c>
      <c r="K1354" s="1" t="s">
        <v>40</v>
      </c>
      <c r="L1354" s="1" t="s">
        <v>6092</v>
      </c>
      <c r="M1354" s="1" t="s">
        <v>30</v>
      </c>
      <c r="N1354" s="1" t="s">
        <v>31</v>
      </c>
      <c r="O1354" s="1" t="s">
        <v>32</v>
      </c>
      <c r="P1354" s="1" t="s">
        <v>33</v>
      </c>
      <c r="Q1354" s="1" t="s">
        <v>31</v>
      </c>
      <c r="R1354" s="8" t="s">
        <v>31</v>
      </c>
    </row>
    <row r="1355">
      <c r="A1355" s="1" t="s">
        <v>6093</v>
      </c>
      <c r="B1355" s="1" t="s">
        <v>6094</v>
      </c>
      <c r="C1355" s="1" t="s">
        <v>20</v>
      </c>
      <c r="D1355" s="1" t="s">
        <v>1837</v>
      </c>
      <c r="E1355" s="1" t="s">
        <v>54</v>
      </c>
      <c r="F1355" s="2" t="s">
        <v>6011</v>
      </c>
      <c r="G1355" s="6" t="s">
        <v>24</v>
      </c>
      <c r="H1355" s="1" t="s">
        <v>25</v>
      </c>
      <c r="I1355" s="1" t="s">
        <v>329</v>
      </c>
      <c r="J1355" s="7" t="s">
        <v>1346</v>
      </c>
      <c r="K1355" s="1" t="s">
        <v>109</v>
      </c>
      <c r="L1355" s="1" t="s">
        <v>6095</v>
      </c>
      <c r="M1355" s="1" t="s">
        <v>30</v>
      </c>
      <c r="N1355" s="1" t="s">
        <v>31</v>
      </c>
      <c r="O1355" s="1" t="s">
        <v>32</v>
      </c>
      <c r="P1355" s="1" t="s">
        <v>33</v>
      </c>
      <c r="Q1355" s="1" t="s">
        <v>31</v>
      </c>
      <c r="R1355" s="8" t="s">
        <v>31</v>
      </c>
    </row>
    <row r="1356">
      <c r="A1356" s="1" t="s">
        <v>6096</v>
      </c>
      <c r="B1356" s="1" t="s">
        <v>6097</v>
      </c>
      <c r="C1356" s="1" t="s">
        <v>47</v>
      </c>
      <c r="D1356" s="1" t="s">
        <v>1356</v>
      </c>
      <c r="E1356" s="1" t="s">
        <v>54</v>
      </c>
      <c r="F1356" s="2" t="s">
        <v>6011</v>
      </c>
      <c r="G1356" s="6" t="s">
        <v>24</v>
      </c>
      <c r="H1356" s="1" t="s">
        <v>25</v>
      </c>
      <c r="I1356" s="1" t="s">
        <v>26</v>
      </c>
      <c r="J1356" s="7" t="s">
        <v>3559</v>
      </c>
      <c r="K1356" s="1" t="s">
        <v>177</v>
      </c>
      <c r="L1356" s="1" t="s">
        <v>6098</v>
      </c>
      <c r="M1356" s="1" t="s">
        <v>30</v>
      </c>
      <c r="N1356" s="1" t="s">
        <v>101</v>
      </c>
      <c r="O1356" s="1" t="s">
        <v>32</v>
      </c>
      <c r="P1356" s="1" t="s">
        <v>33</v>
      </c>
      <c r="Q1356" s="1" t="s">
        <v>31</v>
      </c>
      <c r="R1356" s="8" t="s">
        <v>31</v>
      </c>
    </row>
    <row r="1357">
      <c r="A1357" s="1" t="s">
        <v>6099</v>
      </c>
      <c r="B1357" s="1" t="s">
        <v>6100</v>
      </c>
      <c r="C1357" s="1" t="s">
        <v>20</v>
      </c>
      <c r="D1357" s="1" t="s">
        <v>1837</v>
      </c>
      <c r="E1357" s="1" t="s">
        <v>54</v>
      </c>
      <c r="F1357" s="2" t="s">
        <v>6011</v>
      </c>
      <c r="G1357" s="6" t="s">
        <v>24</v>
      </c>
      <c r="H1357" s="1" t="s">
        <v>25</v>
      </c>
      <c r="I1357" s="1" t="s">
        <v>26</v>
      </c>
      <c r="J1357" s="7" t="s">
        <v>3891</v>
      </c>
      <c r="K1357" s="1" t="s">
        <v>28</v>
      </c>
      <c r="L1357" s="1" t="s">
        <v>6101</v>
      </c>
      <c r="M1357" s="1" t="s">
        <v>30</v>
      </c>
      <c r="N1357" s="1" t="s">
        <v>31</v>
      </c>
      <c r="O1357" s="1" t="s">
        <v>32</v>
      </c>
      <c r="P1357" s="1" t="s">
        <v>33</v>
      </c>
      <c r="Q1357" s="1" t="s">
        <v>31</v>
      </c>
      <c r="R1357" s="8" t="s">
        <v>31</v>
      </c>
    </row>
    <row r="1358">
      <c r="A1358" s="1" t="s">
        <v>6102</v>
      </c>
      <c r="B1358" s="1" t="s">
        <v>6103</v>
      </c>
      <c r="C1358" s="1" t="s">
        <v>47</v>
      </c>
      <c r="D1358" s="1" t="s">
        <v>1356</v>
      </c>
      <c r="E1358" s="1" t="s">
        <v>54</v>
      </c>
      <c r="F1358" s="2" t="s">
        <v>6011</v>
      </c>
      <c r="G1358" s="6" t="s">
        <v>24</v>
      </c>
      <c r="H1358" s="1" t="s">
        <v>25</v>
      </c>
      <c r="I1358" s="1" t="s">
        <v>26</v>
      </c>
      <c r="J1358" s="7" t="s">
        <v>2610</v>
      </c>
      <c r="K1358" s="1" t="s">
        <v>40</v>
      </c>
      <c r="L1358" s="1" t="s">
        <v>6104</v>
      </c>
      <c r="M1358" s="1" t="s">
        <v>30</v>
      </c>
      <c r="N1358" s="1" t="s">
        <v>31</v>
      </c>
      <c r="O1358" s="1" t="s">
        <v>32</v>
      </c>
      <c r="P1358" s="1" t="s">
        <v>33</v>
      </c>
      <c r="Q1358" s="1" t="s">
        <v>31</v>
      </c>
      <c r="R1358" s="8" t="s">
        <v>31</v>
      </c>
    </row>
    <row r="1359">
      <c r="A1359" s="1" t="s">
        <v>6105</v>
      </c>
      <c r="B1359" s="1" t="s">
        <v>6106</v>
      </c>
      <c r="C1359" s="1" t="s">
        <v>20</v>
      </c>
      <c r="D1359" s="1" t="s">
        <v>1837</v>
      </c>
      <c r="E1359" s="1" t="s">
        <v>54</v>
      </c>
      <c r="F1359" s="2" t="s">
        <v>6011</v>
      </c>
      <c r="G1359" s="6" t="s">
        <v>24</v>
      </c>
      <c r="H1359" s="1" t="s">
        <v>25</v>
      </c>
      <c r="I1359" s="1" t="s">
        <v>26</v>
      </c>
      <c r="J1359" s="7" t="s">
        <v>4826</v>
      </c>
      <c r="K1359" s="1" t="s">
        <v>28</v>
      </c>
      <c r="L1359" s="1" t="s">
        <v>6107</v>
      </c>
      <c r="M1359" s="1" t="s">
        <v>30</v>
      </c>
      <c r="N1359" s="1" t="s">
        <v>31</v>
      </c>
      <c r="O1359" s="1" t="s">
        <v>32</v>
      </c>
      <c r="P1359" s="1" t="s">
        <v>33</v>
      </c>
      <c r="Q1359" s="1" t="s">
        <v>31</v>
      </c>
      <c r="R1359" s="8" t="s">
        <v>31</v>
      </c>
    </row>
    <row r="1360">
      <c r="A1360" s="1" t="s">
        <v>6108</v>
      </c>
      <c r="B1360" s="1" t="s">
        <v>6109</v>
      </c>
      <c r="C1360" s="1" t="s">
        <v>47</v>
      </c>
      <c r="D1360" s="1" t="s">
        <v>1356</v>
      </c>
      <c r="E1360" s="1" t="s">
        <v>54</v>
      </c>
      <c r="F1360" s="2" t="s">
        <v>6011</v>
      </c>
      <c r="G1360" s="6" t="s">
        <v>24</v>
      </c>
      <c r="H1360" s="1" t="s">
        <v>25</v>
      </c>
      <c r="I1360" s="1" t="s">
        <v>26</v>
      </c>
      <c r="J1360" s="7" t="s">
        <v>2419</v>
      </c>
      <c r="K1360" s="1" t="s">
        <v>99</v>
      </c>
      <c r="L1360" s="1" t="s">
        <v>6110</v>
      </c>
      <c r="M1360" s="1" t="s">
        <v>169</v>
      </c>
      <c r="N1360" s="1" t="s">
        <v>101</v>
      </c>
      <c r="O1360" s="1" t="s">
        <v>2244</v>
      </c>
      <c r="P1360" s="1" t="s">
        <v>103</v>
      </c>
      <c r="Q1360" s="1" t="s">
        <v>101</v>
      </c>
      <c r="R1360" s="8" t="s">
        <v>101</v>
      </c>
    </row>
    <row r="1361">
      <c r="A1361" s="1" t="s">
        <v>6111</v>
      </c>
      <c r="B1361" s="1" t="s">
        <v>6112</v>
      </c>
      <c r="C1361" s="1" t="s">
        <v>20</v>
      </c>
      <c r="D1361" s="1" t="s">
        <v>1837</v>
      </c>
      <c r="E1361" s="1" t="s">
        <v>54</v>
      </c>
      <c r="F1361" s="2" t="s">
        <v>6011</v>
      </c>
      <c r="G1361" s="6" t="s">
        <v>24</v>
      </c>
      <c r="H1361" s="1" t="s">
        <v>25</v>
      </c>
      <c r="I1361" s="1" t="s">
        <v>26</v>
      </c>
      <c r="J1361" s="7" t="s">
        <v>92</v>
      </c>
      <c r="K1361" s="1" t="s">
        <v>85</v>
      </c>
      <c r="L1361" s="1" t="s">
        <v>6113</v>
      </c>
      <c r="M1361" s="1" t="s">
        <v>30</v>
      </c>
      <c r="N1361" s="1" t="s">
        <v>31</v>
      </c>
      <c r="O1361" s="1" t="s">
        <v>32</v>
      </c>
      <c r="P1361" s="1" t="s">
        <v>33</v>
      </c>
      <c r="Q1361" s="1" t="s">
        <v>31</v>
      </c>
      <c r="R1361" s="8" t="s">
        <v>31</v>
      </c>
    </row>
    <row r="1362">
      <c r="A1362" s="1" t="s">
        <v>6114</v>
      </c>
      <c r="B1362" s="1" t="s">
        <v>6115</v>
      </c>
      <c r="C1362" s="1" t="s">
        <v>47</v>
      </c>
      <c r="D1362" s="1" t="s">
        <v>1356</v>
      </c>
      <c r="E1362" s="1" t="s">
        <v>54</v>
      </c>
      <c r="F1362" s="2" t="s">
        <v>6011</v>
      </c>
      <c r="G1362" s="6" t="s">
        <v>24</v>
      </c>
      <c r="H1362" s="1" t="s">
        <v>25</v>
      </c>
      <c r="I1362" s="1" t="s">
        <v>26</v>
      </c>
      <c r="J1362" s="7" t="s">
        <v>4155</v>
      </c>
      <c r="K1362" s="1" t="s">
        <v>28</v>
      </c>
      <c r="L1362" s="1" t="s">
        <v>6116</v>
      </c>
      <c r="M1362" s="1" t="s">
        <v>30</v>
      </c>
      <c r="N1362" s="1" t="s">
        <v>31</v>
      </c>
      <c r="O1362" s="1" t="s">
        <v>32</v>
      </c>
      <c r="P1362" s="1" t="s">
        <v>33</v>
      </c>
      <c r="Q1362" s="1" t="s">
        <v>31</v>
      </c>
      <c r="R1362" s="8" t="s">
        <v>31</v>
      </c>
    </row>
    <row r="1363">
      <c r="A1363" s="1" t="s">
        <v>6117</v>
      </c>
      <c r="B1363" s="1" t="s">
        <v>6118</v>
      </c>
      <c r="C1363" s="1" t="s">
        <v>47</v>
      </c>
      <c r="D1363" s="1" t="s">
        <v>5980</v>
      </c>
      <c r="E1363" s="1" t="s">
        <v>54</v>
      </c>
      <c r="F1363" s="2" t="s">
        <v>6011</v>
      </c>
      <c r="G1363" s="6" t="s">
        <v>24</v>
      </c>
      <c r="H1363" s="1" t="s">
        <v>25</v>
      </c>
      <c r="I1363" s="1" t="s">
        <v>26</v>
      </c>
      <c r="J1363" s="7" t="s">
        <v>6119</v>
      </c>
      <c r="K1363" s="1" t="s">
        <v>119</v>
      </c>
      <c r="L1363" s="1" t="s">
        <v>6120</v>
      </c>
      <c r="M1363" s="1" t="s">
        <v>30</v>
      </c>
      <c r="N1363" s="1" t="s">
        <v>31</v>
      </c>
      <c r="O1363" s="1" t="s">
        <v>32</v>
      </c>
      <c r="P1363" s="1" t="s">
        <v>33</v>
      </c>
      <c r="Q1363" s="1" t="s">
        <v>31</v>
      </c>
      <c r="R1363" s="8" t="s">
        <v>31</v>
      </c>
    </row>
    <row r="1364">
      <c r="A1364" s="1" t="s">
        <v>6121</v>
      </c>
      <c r="B1364" s="1" t="s">
        <v>6122</v>
      </c>
      <c r="C1364" s="1" t="s">
        <v>47</v>
      </c>
      <c r="D1364" s="1" t="s">
        <v>5980</v>
      </c>
      <c r="E1364" s="1" t="s">
        <v>54</v>
      </c>
      <c r="F1364" s="2" t="s">
        <v>6011</v>
      </c>
      <c r="G1364" s="6" t="s">
        <v>24</v>
      </c>
      <c r="H1364" s="1" t="s">
        <v>25</v>
      </c>
      <c r="I1364" s="1" t="s">
        <v>767</v>
      </c>
      <c r="J1364" s="7" t="s">
        <v>6123</v>
      </c>
      <c r="K1364" s="1" t="s">
        <v>28</v>
      </c>
      <c r="L1364" s="1" t="s">
        <v>6124</v>
      </c>
      <c r="M1364" s="1" t="s">
        <v>30</v>
      </c>
      <c r="N1364" s="1" t="s">
        <v>31</v>
      </c>
      <c r="O1364" s="1" t="s">
        <v>32</v>
      </c>
      <c r="P1364" s="1" t="s">
        <v>33</v>
      </c>
      <c r="Q1364" s="1" t="s">
        <v>31</v>
      </c>
      <c r="R1364" s="8" t="s">
        <v>31</v>
      </c>
    </row>
    <row r="1365">
      <c r="A1365" s="1" t="s">
        <v>6125</v>
      </c>
      <c r="B1365" s="1" t="s">
        <v>6126</v>
      </c>
      <c r="C1365" s="1" t="s">
        <v>47</v>
      </c>
      <c r="D1365" s="1" t="s">
        <v>2985</v>
      </c>
      <c r="E1365" s="1" t="s">
        <v>54</v>
      </c>
      <c r="F1365" s="2" t="s">
        <v>6011</v>
      </c>
      <c r="G1365" s="6" t="s">
        <v>24</v>
      </c>
      <c r="H1365" s="1" t="s">
        <v>25</v>
      </c>
      <c r="I1365" s="1" t="s">
        <v>26</v>
      </c>
      <c r="J1365" s="7" t="s">
        <v>3328</v>
      </c>
      <c r="K1365" s="1" t="s">
        <v>28</v>
      </c>
      <c r="L1365" s="1" t="s">
        <v>6127</v>
      </c>
      <c r="M1365" s="1" t="s">
        <v>1122</v>
      </c>
      <c r="N1365" s="1" t="s">
        <v>31</v>
      </c>
      <c r="O1365" s="1" t="s">
        <v>32</v>
      </c>
      <c r="P1365" s="1" t="s">
        <v>33</v>
      </c>
      <c r="Q1365" s="1" t="s">
        <v>31</v>
      </c>
      <c r="R1365" s="8" t="s">
        <v>31</v>
      </c>
    </row>
    <row r="1366">
      <c r="A1366" s="1" t="s">
        <v>6128</v>
      </c>
      <c r="B1366" s="1" t="s">
        <v>6129</v>
      </c>
      <c r="C1366" s="1" t="s">
        <v>47</v>
      </c>
      <c r="D1366" s="1" t="s">
        <v>1849</v>
      </c>
      <c r="E1366" s="1" t="s">
        <v>54</v>
      </c>
      <c r="F1366" s="2" t="s">
        <v>6011</v>
      </c>
      <c r="G1366" s="6" t="s">
        <v>24</v>
      </c>
      <c r="H1366" s="1" t="s">
        <v>25</v>
      </c>
      <c r="I1366" s="1" t="s">
        <v>26</v>
      </c>
      <c r="J1366" s="7" t="s">
        <v>6130</v>
      </c>
      <c r="K1366" s="1" t="s">
        <v>40</v>
      </c>
      <c r="L1366" s="1" t="s">
        <v>6131</v>
      </c>
      <c r="M1366" s="1" t="s">
        <v>30</v>
      </c>
      <c r="N1366" s="1" t="s">
        <v>31</v>
      </c>
      <c r="O1366" s="1" t="s">
        <v>32</v>
      </c>
      <c r="P1366" s="1" t="s">
        <v>33</v>
      </c>
      <c r="Q1366" s="1" t="s">
        <v>31</v>
      </c>
      <c r="R1366" s="8" t="s">
        <v>31</v>
      </c>
    </row>
    <row r="1367">
      <c r="A1367" s="1" t="s">
        <v>6132</v>
      </c>
      <c r="B1367" s="1" t="s">
        <v>6133</v>
      </c>
      <c r="C1367" s="1" t="s">
        <v>36</v>
      </c>
      <c r="D1367" s="1" t="s">
        <v>1849</v>
      </c>
      <c r="E1367" s="1" t="s">
        <v>243</v>
      </c>
      <c r="F1367" s="2" t="s">
        <v>6011</v>
      </c>
      <c r="G1367" s="6" t="s">
        <v>24</v>
      </c>
      <c r="H1367" s="1" t="s">
        <v>25</v>
      </c>
      <c r="I1367" s="1" t="s">
        <v>26</v>
      </c>
      <c r="J1367" s="7" t="s">
        <v>824</v>
      </c>
      <c r="K1367" s="1" t="s">
        <v>177</v>
      </c>
      <c r="L1367" s="1" t="s">
        <v>6134</v>
      </c>
      <c r="M1367" s="1" t="s">
        <v>127</v>
      </c>
      <c r="N1367" s="1" t="s">
        <v>101</v>
      </c>
      <c r="O1367" s="1" t="s">
        <v>32</v>
      </c>
      <c r="P1367" s="1" t="s">
        <v>33</v>
      </c>
      <c r="Q1367" s="1" t="s">
        <v>31</v>
      </c>
      <c r="R1367" s="8" t="s">
        <v>31</v>
      </c>
    </row>
    <row r="1368">
      <c r="A1368" s="1" t="s">
        <v>6135</v>
      </c>
      <c r="B1368" s="1" t="s">
        <v>6136</v>
      </c>
      <c r="C1368" s="1" t="s">
        <v>20</v>
      </c>
      <c r="D1368" s="1" t="s">
        <v>2404</v>
      </c>
      <c r="E1368" s="1" t="s">
        <v>54</v>
      </c>
      <c r="F1368" s="2" t="s">
        <v>6011</v>
      </c>
      <c r="G1368" s="6" t="s">
        <v>24</v>
      </c>
      <c r="H1368" s="1" t="s">
        <v>25</v>
      </c>
      <c r="I1368" s="1" t="s">
        <v>26</v>
      </c>
      <c r="J1368" s="7" t="s">
        <v>1666</v>
      </c>
      <c r="K1368" s="1" t="s">
        <v>50</v>
      </c>
      <c r="L1368" s="1" t="s">
        <v>6137</v>
      </c>
      <c r="M1368" s="1" t="s">
        <v>30</v>
      </c>
      <c r="N1368" s="1" t="s">
        <v>31</v>
      </c>
      <c r="O1368" s="1" t="s">
        <v>32</v>
      </c>
      <c r="P1368" s="1" t="s">
        <v>33</v>
      </c>
      <c r="Q1368" s="1" t="s">
        <v>31</v>
      </c>
      <c r="R1368" s="8" t="s">
        <v>31</v>
      </c>
    </row>
    <row r="1369">
      <c r="A1369" s="1" t="s">
        <v>6138</v>
      </c>
      <c r="B1369" s="1" t="s">
        <v>6139</v>
      </c>
      <c r="C1369" s="1" t="s">
        <v>20</v>
      </c>
      <c r="D1369" s="1" t="s">
        <v>1442</v>
      </c>
      <c r="E1369" s="1" t="s">
        <v>54</v>
      </c>
      <c r="F1369" s="2" t="s">
        <v>6011</v>
      </c>
      <c r="G1369" s="6" t="s">
        <v>24</v>
      </c>
      <c r="H1369" s="1" t="s">
        <v>25</v>
      </c>
      <c r="I1369" s="1" t="s">
        <v>26</v>
      </c>
      <c r="J1369" s="7" t="s">
        <v>3385</v>
      </c>
      <c r="K1369" s="1" t="s">
        <v>28</v>
      </c>
      <c r="L1369" s="1" t="s">
        <v>6140</v>
      </c>
      <c r="M1369" s="1" t="s">
        <v>30</v>
      </c>
      <c r="N1369" s="1" t="s">
        <v>31</v>
      </c>
      <c r="O1369" s="1" t="s">
        <v>32</v>
      </c>
      <c r="P1369" s="1" t="s">
        <v>33</v>
      </c>
      <c r="Q1369" s="1" t="s">
        <v>31</v>
      </c>
      <c r="R1369" s="8" t="s">
        <v>31</v>
      </c>
    </row>
    <row r="1370">
      <c r="A1370" s="1" t="s">
        <v>6141</v>
      </c>
      <c r="B1370" s="1" t="s">
        <v>6142</v>
      </c>
      <c r="C1370" s="1" t="s">
        <v>20</v>
      </c>
      <c r="D1370" s="1" t="s">
        <v>1442</v>
      </c>
      <c r="E1370" s="1" t="s">
        <v>54</v>
      </c>
      <c r="F1370" s="2" t="s">
        <v>6011</v>
      </c>
      <c r="G1370" s="6" t="s">
        <v>24</v>
      </c>
      <c r="H1370" s="1" t="s">
        <v>25</v>
      </c>
      <c r="I1370" s="1" t="s">
        <v>26</v>
      </c>
      <c r="J1370" s="7" t="s">
        <v>6143</v>
      </c>
      <c r="K1370" s="1" t="s">
        <v>109</v>
      </c>
      <c r="L1370" s="1" t="s">
        <v>6144</v>
      </c>
      <c r="M1370" s="1" t="s">
        <v>169</v>
      </c>
      <c r="N1370" s="1" t="s">
        <v>101</v>
      </c>
      <c r="O1370" s="1" t="s">
        <v>109</v>
      </c>
      <c r="P1370" s="1" t="s">
        <v>103</v>
      </c>
      <c r="Q1370" s="1" t="s">
        <v>101</v>
      </c>
      <c r="R1370" s="8" t="s">
        <v>101</v>
      </c>
    </row>
    <row r="1371">
      <c r="A1371" s="1" t="s">
        <v>6145</v>
      </c>
      <c r="B1371" s="1" t="s">
        <v>6146</v>
      </c>
      <c r="C1371" s="1" t="s">
        <v>20</v>
      </c>
      <c r="D1371" s="1" t="s">
        <v>2023</v>
      </c>
      <c r="E1371" s="1" t="s">
        <v>54</v>
      </c>
      <c r="F1371" s="2" t="s">
        <v>6011</v>
      </c>
      <c r="G1371" s="6" t="s">
        <v>24</v>
      </c>
      <c r="H1371" s="1" t="s">
        <v>25</v>
      </c>
      <c r="I1371" s="1" t="s">
        <v>26</v>
      </c>
      <c r="J1371" s="7" t="s">
        <v>6147</v>
      </c>
      <c r="K1371" s="1" t="s">
        <v>85</v>
      </c>
      <c r="L1371" s="1" t="s">
        <v>6148</v>
      </c>
      <c r="M1371" s="1" t="s">
        <v>127</v>
      </c>
      <c r="N1371" s="1" t="s">
        <v>31</v>
      </c>
      <c r="O1371" s="1" t="s">
        <v>415</v>
      </c>
      <c r="P1371" s="1" t="s">
        <v>103</v>
      </c>
      <c r="Q1371" s="1" t="s">
        <v>31</v>
      </c>
      <c r="R1371" s="8" t="s">
        <v>101</v>
      </c>
    </row>
    <row r="1372">
      <c r="A1372" s="1" t="s">
        <v>6149</v>
      </c>
      <c r="B1372" s="1" t="s">
        <v>6150</v>
      </c>
      <c r="C1372" s="1" t="s">
        <v>20</v>
      </c>
      <c r="D1372" s="1" t="s">
        <v>2023</v>
      </c>
      <c r="E1372" s="1" t="s">
        <v>54</v>
      </c>
      <c r="F1372" s="2" t="s">
        <v>6011</v>
      </c>
      <c r="G1372" s="6" t="s">
        <v>24</v>
      </c>
      <c r="H1372" s="1" t="s">
        <v>25</v>
      </c>
      <c r="I1372" s="1" t="s">
        <v>26</v>
      </c>
      <c r="J1372" s="7" t="s">
        <v>6151</v>
      </c>
      <c r="K1372" s="1" t="s">
        <v>50</v>
      </c>
      <c r="L1372" s="1" t="s">
        <v>6152</v>
      </c>
      <c r="M1372" s="1" t="s">
        <v>30</v>
      </c>
      <c r="N1372" s="1" t="s">
        <v>31</v>
      </c>
      <c r="O1372" s="1" t="s">
        <v>32</v>
      </c>
      <c r="P1372" s="1" t="s">
        <v>33</v>
      </c>
      <c r="Q1372" s="1" t="s">
        <v>31</v>
      </c>
      <c r="R1372" s="8" t="s">
        <v>31</v>
      </c>
    </row>
    <row r="1373">
      <c r="A1373" s="1" t="s">
        <v>6153</v>
      </c>
      <c r="B1373" s="1" t="s">
        <v>6154</v>
      </c>
      <c r="C1373" s="1" t="s">
        <v>20</v>
      </c>
      <c r="D1373" s="1" t="s">
        <v>1338</v>
      </c>
      <c r="E1373" s="1" t="s">
        <v>70</v>
      </c>
      <c r="F1373" s="2" t="s">
        <v>6155</v>
      </c>
      <c r="G1373" s="6" t="s">
        <v>24</v>
      </c>
      <c r="H1373" s="1" t="s">
        <v>25</v>
      </c>
      <c r="I1373" s="1" t="s">
        <v>26</v>
      </c>
      <c r="J1373" s="7" t="s">
        <v>340</v>
      </c>
      <c r="K1373" s="1" t="s">
        <v>28</v>
      </c>
      <c r="L1373" s="1" t="s">
        <v>6156</v>
      </c>
      <c r="M1373" s="1" t="s">
        <v>227</v>
      </c>
      <c r="N1373" s="1" t="s">
        <v>31</v>
      </c>
      <c r="O1373" s="1" t="s">
        <v>32</v>
      </c>
      <c r="P1373" s="1" t="s">
        <v>33</v>
      </c>
      <c r="Q1373" s="1" t="s">
        <v>31</v>
      </c>
      <c r="R1373" s="8" t="s">
        <v>31</v>
      </c>
    </row>
    <row r="1374">
      <c r="A1374" s="7" t="s">
        <v>6157</v>
      </c>
      <c r="B1374" s="1" t="s">
        <v>6158</v>
      </c>
      <c r="C1374" s="1" t="s">
        <v>47</v>
      </c>
      <c r="D1374" s="1" t="s">
        <v>1569</v>
      </c>
      <c r="E1374" s="1" t="s">
        <v>38</v>
      </c>
      <c r="F1374" s="2" t="s">
        <v>6155</v>
      </c>
      <c r="G1374" s="6" t="s">
        <v>24</v>
      </c>
      <c r="H1374" s="1" t="s">
        <v>25</v>
      </c>
      <c r="I1374" s="1" t="s">
        <v>26</v>
      </c>
      <c r="J1374" s="7" t="s">
        <v>6159</v>
      </c>
      <c r="K1374" s="1" t="s">
        <v>119</v>
      </c>
      <c r="L1374" s="1" t="s">
        <v>6160</v>
      </c>
      <c r="M1374" s="1" t="s">
        <v>30</v>
      </c>
      <c r="N1374" s="1" t="s">
        <v>101</v>
      </c>
      <c r="O1374" s="1" t="s">
        <v>32</v>
      </c>
      <c r="P1374" s="1" t="s">
        <v>33</v>
      </c>
      <c r="Q1374" s="1" t="s">
        <v>31</v>
      </c>
      <c r="R1374" s="8" t="s">
        <v>31</v>
      </c>
    </row>
    <row r="1375">
      <c r="A1375" s="1" t="s">
        <v>6161</v>
      </c>
      <c r="B1375" s="1" t="s">
        <v>6162</v>
      </c>
      <c r="C1375" s="1" t="s">
        <v>20</v>
      </c>
      <c r="D1375" s="1" t="s">
        <v>1819</v>
      </c>
      <c r="E1375" s="1" t="s">
        <v>107</v>
      </c>
      <c r="F1375" s="2" t="s">
        <v>6155</v>
      </c>
      <c r="G1375" s="6" t="s">
        <v>24</v>
      </c>
      <c r="H1375" s="1" t="s">
        <v>25</v>
      </c>
      <c r="I1375" s="1" t="s">
        <v>26</v>
      </c>
      <c r="J1375" s="7" t="s">
        <v>2346</v>
      </c>
      <c r="K1375" s="1" t="s">
        <v>50</v>
      </c>
      <c r="L1375" s="1" t="s">
        <v>6163</v>
      </c>
      <c r="M1375" s="1" t="s">
        <v>30</v>
      </c>
      <c r="N1375" s="1" t="s">
        <v>31</v>
      </c>
      <c r="O1375" s="1" t="s">
        <v>32</v>
      </c>
      <c r="P1375" s="1" t="s">
        <v>33</v>
      </c>
      <c r="Q1375" s="1" t="s">
        <v>31</v>
      </c>
      <c r="R1375" s="8" t="s">
        <v>31</v>
      </c>
    </row>
    <row r="1376">
      <c r="A1376" s="1" t="s">
        <v>6164</v>
      </c>
      <c r="B1376" s="1" t="s">
        <v>6165</v>
      </c>
      <c r="C1376" s="1" t="s">
        <v>20</v>
      </c>
      <c r="D1376" s="1" t="s">
        <v>1410</v>
      </c>
      <c r="E1376" s="1" t="s">
        <v>189</v>
      </c>
      <c r="F1376" s="2" t="s">
        <v>6155</v>
      </c>
      <c r="G1376" s="6" t="s">
        <v>24</v>
      </c>
      <c r="H1376" s="1" t="s">
        <v>25</v>
      </c>
      <c r="I1376" s="1" t="s">
        <v>26</v>
      </c>
      <c r="J1376" s="7" t="s">
        <v>6166</v>
      </c>
      <c r="K1376" s="1" t="s">
        <v>50</v>
      </c>
      <c r="L1376" s="1" t="s">
        <v>6167</v>
      </c>
      <c r="M1376" s="1" t="s">
        <v>30</v>
      </c>
      <c r="N1376" s="1" t="s">
        <v>31</v>
      </c>
      <c r="O1376" s="1" t="s">
        <v>32</v>
      </c>
      <c r="P1376" s="1" t="s">
        <v>33</v>
      </c>
      <c r="Q1376" s="1" t="s">
        <v>31</v>
      </c>
      <c r="R1376" s="8" t="s">
        <v>31</v>
      </c>
    </row>
    <row r="1377">
      <c r="A1377" s="1" t="s">
        <v>6168</v>
      </c>
      <c r="B1377" s="1" t="s">
        <v>6169</v>
      </c>
      <c r="C1377" s="1" t="s">
        <v>47</v>
      </c>
      <c r="D1377" s="1" t="s">
        <v>1451</v>
      </c>
      <c r="E1377" s="1" t="s">
        <v>4626</v>
      </c>
      <c r="F1377" s="2" t="s">
        <v>6155</v>
      </c>
      <c r="G1377" s="6" t="s">
        <v>24</v>
      </c>
      <c r="H1377" s="1" t="s">
        <v>25</v>
      </c>
      <c r="I1377" s="1" t="s">
        <v>329</v>
      </c>
      <c r="J1377" s="7" t="s">
        <v>1346</v>
      </c>
      <c r="K1377" s="1" t="s">
        <v>235</v>
      </c>
      <c r="L1377" s="1" t="s">
        <v>6170</v>
      </c>
      <c r="M1377" s="1" t="s">
        <v>30</v>
      </c>
      <c r="N1377" s="1" t="s">
        <v>31</v>
      </c>
      <c r="O1377" s="1" t="s">
        <v>32</v>
      </c>
      <c r="P1377" s="1" t="s">
        <v>33</v>
      </c>
      <c r="Q1377" s="1" t="s">
        <v>31</v>
      </c>
      <c r="R1377" s="8" t="s">
        <v>31</v>
      </c>
    </row>
    <row r="1378">
      <c r="A1378" s="1" t="s">
        <v>6171</v>
      </c>
      <c r="B1378" s="1" t="s">
        <v>6172</v>
      </c>
      <c r="C1378" s="1" t="s">
        <v>47</v>
      </c>
      <c r="D1378" s="1" t="s">
        <v>2985</v>
      </c>
      <c r="E1378" s="1" t="s">
        <v>54</v>
      </c>
      <c r="F1378" s="2" t="s">
        <v>6155</v>
      </c>
      <c r="G1378" s="6" t="s">
        <v>24</v>
      </c>
      <c r="H1378" s="1" t="s">
        <v>25</v>
      </c>
      <c r="I1378" s="1" t="s">
        <v>26</v>
      </c>
      <c r="J1378" s="7" t="s">
        <v>6173</v>
      </c>
      <c r="K1378" s="1" t="s">
        <v>235</v>
      </c>
      <c r="L1378" s="1" t="s">
        <v>6174</v>
      </c>
      <c r="M1378" s="1" t="s">
        <v>30</v>
      </c>
      <c r="N1378" s="1" t="s">
        <v>31</v>
      </c>
      <c r="O1378" s="1" t="s">
        <v>415</v>
      </c>
      <c r="P1378" s="1" t="s">
        <v>103</v>
      </c>
      <c r="Q1378" s="1" t="s">
        <v>31</v>
      </c>
      <c r="R1378" s="8" t="s">
        <v>101</v>
      </c>
    </row>
    <row r="1379">
      <c r="A1379" s="7" t="s">
        <v>6175</v>
      </c>
      <c r="B1379" s="1" t="s">
        <v>6176</v>
      </c>
      <c r="C1379" s="1" t="s">
        <v>20</v>
      </c>
      <c r="D1379" s="1" t="s">
        <v>1649</v>
      </c>
      <c r="E1379" s="1" t="s">
        <v>70</v>
      </c>
      <c r="F1379" s="2" t="s">
        <v>6155</v>
      </c>
      <c r="G1379" s="6" t="s">
        <v>24</v>
      </c>
      <c r="H1379" s="1" t="s">
        <v>25</v>
      </c>
      <c r="I1379" s="1" t="s">
        <v>26</v>
      </c>
      <c r="J1379" s="7" t="s">
        <v>824</v>
      </c>
      <c r="K1379" s="1" t="s">
        <v>28</v>
      </c>
      <c r="L1379" s="1" t="s">
        <v>6177</v>
      </c>
      <c r="M1379" s="1" t="s">
        <v>127</v>
      </c>
      <c r="N1379" s="1" t="s">
        <v>31</v>
      </c>
      <c r="O1379" s="1" t="s">
        <v>32</v>
      </c>
      <c r="P1379" s="1" t="s">
        <v>33</v>
      </c>
      <c r="Q1379" s="1" t="s">
        <v>31</v>
      </c>
      <c r="R1379" s="8" t="s">
        <v>31</v>
      </c>
    </row>
    <row r="1380">
      <c r="A1380" s="1" t="s">
        <v>6178</v>
      </c>
      <c r="B1380" s="1" t="s">
        <v>6179</v>
      </c>
      <c r="C1380" s="1" t="s">
        <v>20</v>
      </c>
      <c r="D1380" s="1" t="s">
        <v>4884</v>
      </c>
      <c r="E1380" s="1" t="s">
        <v>38</v>
      </c>
      <c r="F1380" s="2" t="s">
        <v>6155</v>
      </c>
      <c r="G1380" s="6" t="s">
        <v>24</v>
      </c>
      <c r="H1380" s="1" t="s">
        <v>25</v>
      </c>
      <c r="I1380" s="1" t="s">
        <v>26</v>
      </c>
      <c r="J1380" s="7" t="s">
        <v>442</v>
      </c>
      <c r="K1380" s="1" t="s">
        <v>119</v>
      </c>
      <c r="L1380" s="1" t="s">
        <v>6180</v>
      </c>
      <c r="M1380" s="1" t="s">
        <v>1122</v>
      </c>
      <c r="N1380" s="1" t="s">
        <v>31</v>
      </c>
      <c r="O1380" s="1" t="s">
        <v>32</v>
      </c>
      <c r="P1380" s="1" t="s">
        <v>33</v>
      </c>
      <c r="Q1380" s="1" t="s">
        <v>31</v>
      </c>
      <c r="R1380" s="8" t="s">
        <v>31</v>
      </c>
    </row>
    <row r="1381">
      <c r="A1381" s="1" t="s">
        <v>6181</v>
      </c>
      <c r="B1381" s="1" t="s">
        <v>6182</v>
      </c>
      <c r="C1381" s="1" t="s">
        <v>47</v>
      </c>
      <c r="D1381" s="1" t="s">
        <v>1451</v>
      </c>
      <c r="E1381" s="1" t="s">
        <v>4626</v>
      </c>
      <c r="F1381" s="2" t="s">
        <v>6155</v>
      </c>
      <c r="G1381" s="6" t="s">
        <v>24</v>
      </c>
      <c r="H1381" s="1" t="s">
        <v>25</v>
      </c>
      <c r="I1381" s="1" t="s">
        <v>26</v>
      </c>
      <c r="J1381" s="7" t="s">
        <v>1453</v>
      </c>
      <c r="K1381" s="1" t="s">
        <v>28</v>
      </c>
      <c r="L1381" s="1" t="s">
        <v>6183</v>
      </c>
      <c r="M1381" s="1" t="s">
        <v>30</v>
      </c>
      <c r="N1381" s="1" t="s">
        <v>31</v>
      </c>
      <c r="O1381" s="1" t="s">
        <v>32</v>
      </c>
      <c r="P1381" s="1" t="s">
        <v>33</v>
      </c>
      <c r="Q1381" s="1" t="s">
        <v>31</v>
      </c>
      <c r="R1381" s="8" t="s">
        <v>31</v>
      </c>
    </row>
    <row r="1382">
      <c r="A1382" s="1" t="s">
        <v>6184</v>
      </c>
      <c r="B1382" s="1" t="s">
        <v>6185</v>
      </c>
      <c r="C1382" s="1" t="s">
        <v>20</v>
      </c>
      <c r="D1382" s="1" t="s">
        <v>4186</v>
      </c>
      <c r="E1382" s="1" t="s">
        <v>54</v>
      </c>
      <c r="F1382" s="2" t="s">
        <v>6155</v>
      </c>
      <c r="G1382" s="6" t="s">
        <v>24</v>
      </c>
      <c r="H1382" s="1" t="s">
        <v>25</v>
      </c>
      <c r="I1382" s="1" t="s">
        <v>26</v>
      </c>
      <c r="J1382" s="7" t="s">
        <v>92</v>
      </c>
      <c r="K1382" s="1" t="s">
        <v>85</v>
      </c>
      <c r="L1382" s="1" t="s">
        <v>6186</v>
      </c>
      <c r="M1382" s="1" t="s">
        <v>169</v>
      </c>
      <c r="N1382" s="1" t="s">
        <v>101</v>
      </c>
      <c r="O1382" s="1" t="s">
        <v>415</v>
      </c>
      <c r="P1382" s="1" t="s">
        <v>103</v>
      </c>
      <c r="Q1382" s="1" t="s">
        <v>101</v>
      </c>
      <c r="R1382" s="8" t="s">
        <v>101</v>
      </c>
    </row>
    <row r="1383">
      <c r="A1383" s="1" t="s">
        <v>6187</v>
      </c>
      <c r="B1383" s="1" t="s">
        <v>6188</v>
      </c>
      <c r="C1383" s="1" t="s">
        <v>47</v>
      </c>
      <c r="D1383" s="1" t="s">
        <v>1451</v>
      </c>
      <c r="E1383" s="1" t="s">
        <v>4626</v>
      </c>
      <c r="F1383" s="2" t="s">
        <v>6155</v>
      </c>
      <c r="G1383" s="6" t="s">
        <v>24</v>
      </c>
      <c r="H1383" s="1" t="s">
        <v>25</v>
      </c>
      <c r="I1383" s="1" t="s">
        <v>26</v>
      </c>
      <c r="J1383" s="7" t="s">
        <v>181</v>
      </c>
      <c r="K1383" s="1" t="s">
        <v>28</v>
      </c>
      <c r="L1383" s="1" t="s">
        <v>6189</v>
      </c>
      <c r="M1383" s="1" t="s">
        <v>30</v>
      </c>
      <c r="N1383" s="1" t="s">
        <v>31</v>
      </c>
      <c r="O1383" s="1" t="s">
        <v>32</v>
      </c>
      <c r="P1383" s="1" t="s">
        <v>33</v>
      </c>
      <c r="Q1383" s="1" t="s">
        <v>31</v>
      </c>
      <c r="R1383" s="8" t="s">
        <v>31</v>
      </c>
    </row>
    <row r="1384">
      <c r="A1384" s="1" t="s">
        <v>6190</v>
      </c>
      <c r="B1384" s="1" t="s">
        <v>6191</v>
      </c>
      <c r="C1384" s="1" t="s">
        <v>47</v>
      </c>
      <c r="D1384" s="1" t="s">
        <v>5980</v>
      </c>
      <c r="E1384" s="1" t="s">
        <v>54</v>
      </c>
      <c r="F1384" s="2" t="s">
        <v>6155</v>
      </c>
      <c r="G1384" s="6" t="s">
        <v>24</v>
      </c>
      <c r="H1384" s="1" t="s">
        <v>25</v>
      </c>
      <c r="I1384" s="1" t="s">
        <v>26</v>
      </c>
      <c r="J1384" s="7" t="s">
        <v>6192</v>
      </c>
      <c r="K1384" s="1" t="s">
        <v>109</v>
      </c>
      <c r="L1384" s="1" t="s">
        <v>6193</v>
      </c>
      <c r="M1384" s="1" t="s">
        <v>30</v>
      </c>
      <c r="N1384" s="1" t="s">
        <v>31</v>
      </c>
      <c r="O1384" s="1" t="s">
        <v>32</v>
      </c>
      <c r="P1384" s="1" t="s">
        <v>33</v>
      </c>
      <c r="Q1384" s="1" t="s">
        <v>31</v>
      </c>
      <c r="R1384" s="8" t="s">
        <v>31</v>
      </c>
    </row>
    <row r="1385">
      <c r="A1385" s="1" t="s">
        <v>6194</v>
      </c>
      <c r="B1385" s="1" t="s">
        <v>6195</v>
      </c>
      <c r="C1385" s="1" t="s">
        <v>47</v>
      </c>
      <c r="D1385" s="1" t="s">
        <v>1451</v>
      </c>
      <c r="E1385" s="1" t="s">
        <v>4626</v>
      </c>
      <c r="F1385" s="2" t="s">
        <v>6155</v>
      </c>
      <c r="G1385" s="6" t="s">
        <v>24</v>
      </c>
      <c r="H1385" s="1" t="s">
        <v>25</v>
      </c>
      <c r="I1385" s="1" t="s">
        <v>26</v>
      </c>
      <c r="J1385" s="7" t="s">
        <v>1467</v>
      </c>
      <c r="K1385" s="1" t="s">
        <v>40</v>
      </c>
      <c r="L1385" s="1" t="s">
        <v>6196</v>
      </c>
      <c r="M1385" s="1" t="s">
        <v>30</v>
      </c>
      <c r="N1385" s="1" t="s">
        <v>31</v>
      </c>
      <c r="O1385" s="1" t="s">
        <v>32</v>
      </c>
      <c r="P1385" s="1" t="s">
        <v>33</v>
      </c>
      <c r="Q1385" s="1" t="s">
        <v>31</v>
      </c>
      <c r="R1385" s="8" t="s">
        <v>31</v>
      </c>
    </row>
    <row r="1386">
      <c r="A1386" s="1" t="s">
        <v>6197</v>
      </c>
      <c r="B1386" s="1" t="s">
        <v>6198</v>
      </c>
      <c r="C1386" s="1" t="s">
        <v>20</v>
      </c>
      <c r="D1386" s="1" t="s">
        <v>4186</v>
      </c>
      <c r="E1386" s="1" t="s">
        <v>54</v>
      </c>
      <c r="F1386" s="2" t="s">
        <v>6155</v>
      </c>
      <c r="G1386" s="6" t="s">
        <v>24</v>
      </c>
      <c r="H1386" s="1" t="s">
        <v>25</v>
      </c>
      <c r="I1386" s="1" t="s">
        <v>26</v>
      </c>
      <c r="J1386" s="7" t="s">
        <v>2346</v>
      </c>
      <c r="K1386" s="1" t="s">
        <v>99</v>
      </c>
      <c r="L1386" s="1" t="s">
        <v>6199</v>
      </c>
      <c r="M1386" s="1" t="s">
        <v>169</v>
      </c>
      <c r="N1386" s="1" t="s">
        <v>101</v>
      </c>
      <c r="O1386" s="1" t="s">
        <v>170</v>
      </c>
      <c r="P1386" s="1" t="s">
        <v>103</v>
      </c>
      <c r="Q1386" s="1" t="s">
        <v>101</v>
      </c>
      <c r="R1386" s="8" t="s">
        <v>101</v>
      </c>
    </row>
    <row r="1387">
      <c r="A1387" s="1" t="s">
        <v>6200</v>
      </c>
      <c r="B1387" s="1" t="s">
        <v>6201</v>
      </c>
      <c r="C1387" s="1" t="s">
        <v>47</v>
      </c>
      <c r="D1387" s="1" t="s">
        <v>1451</v>
      </c>
      <c r="E1387" s="1" t="s">
        <v>4626</v>
      </c>
      <c r="F1387" s="2" t="s">
        <v>6155</v>
      </c>
      <c r="G1387" s="6" t="s">
        <v>24</v>
      </c>
      <c r="H1387" s="1" t="s">
        <v>25</v>
      </c>
      <c r="I1387" s="1" t="s">
        <v>26</v>
      </c>
      <c r="J1387" s="7" t="s">
        <v>6202</v>
      </c>
      <c r="K1387" s="1" t="s">
        <v>109</v>
      </c>
      <c r="L1387" s="1" t="s">
        <v>6203</v>
      </c>
      <c r="M1387" s="1" t="s">
        <v>30</v>
      </c>
      <c r="N1387" s="1" t="s">
        <v>31</v>
      </c>
      <c r="O1387" s="1" t="s">
        <v>32</v>
      </c>
      <c r="P1387" s="1" t="s">
        <v>33</v>
      </c>
      <c r="Q1387" s="1" t="s">
        <v>31</v>
      </c>
      <c r="R1387" s="8" t="s">
        <v>31</v>
      </c>
    </row>
    <row r="1388">
      <c r="A1388" s="1" t="s">
        <v>6204</v>
      </c>
      <c r="B1388" s="1" t="s">
        <v>6205</v>
      </c>
      <c r="C1388" s="1" t="s">
        <v>36</v>
      </c>
      <c r="D1388" s="1" t="s">
        <v>2453</v>
      </c>
      <c r="E1388" s="1" t="s">
        <v>243</v>
      </c>
      <c r="F1388" s="2" t="s">
        <v>6155</v>
      </c>
      <c r="G1388" s="6" t="s">
        <v>24</v>
      </c>
      <c r="H1388" s="1" t="s">
        <v>25</v>
      </c>
      <c r="I1388" s="1" t="s">
        <v>26</v>
      </c>
      <c r="J1388" s="7" t="s">
        <v>6206</v>
      </c>
      <c r="K1388" s="1" t="s">
        <v>40</v>
      </c>
      <c r="L1388" s="1" t="s">
        <v>6207</v>
      </c>
      <c r="M1388" s="1" t="s">
        <v>30</v>
      </c>
      <c r="N1388" s="1" t="s">
        <v>31</v>
      </c>
      <c r="O1388" s="1" t="s">
        <v>32</v>
      </c>
      <c r="P1388" s="1" t="s">
        <v>33</v>
      </c>
      <c r="Q1388" s="1" t="s">
        <v>31</v>
      </c>
      <c r="R1388" s="8" t="s">
        <v>31</v>
      </c>
    </row>
    <row r="1389">
      <c r="A1389" s="1" t="s">
        <v>6208</v>
      </c>
      <c r="B1389" s="1" t="s">
        <v>6209</v>
      </c>
      <c r="C1389" s="1" t="s">
        <v>20</v>
      </c>
      <c r="D1389" s="1" t="s">
        <v>4186</v>
      </c>
      <c r="E1389" s="1" t="s">
        <v>54</v>
      </c>
      <c r="F1389" s="2" t="s">
        <v>6155</v>
      </c>
      <c r="G1389" s="6" t="s">
        <v>24</v>
      </c>
      <c r="H1389" s="1" t="s">
        <v>25</v>
      </c>
      <c r="I1389" s="1" t="s">
        <v>26</v>
      </c>
      <c r="J1389" s="7" t="s">
        <v>6210</v>
      </c>
      <c r="K1389" s="1" t="s">
        <v>119</v>
      </c>
      <c r="L1389" s="1" t="s">
        <v>6211</v>
      </c>
      <c r="M1389" s="1" t="s">
        <v>30</v>
      </c>
      <c r="N1389" s="1" t="s">
        <v>31</v>
      </c>
      <c r="O1389" s="1" t="s">
        <v>32</v>
      </c>
      <c r="P1389" s="1" t="s">
        <v>33</v>
      </c>
      <c r="Q1389" s="1" t="s">
        <v>31</v>
      </c>
      <c r="R1389" s="8" t="s">
        <v>31</v>
      </c>
    </row>
    <row r="1390">
      <c r="A1390" s="1" t="s">
        <v>6212</v>
      </c>
      <c r="B1390" s="1" t="s">
        <v>6213</v>
      </c>
      <c r="C1390" s="1" t="s">
        <v>20</v>
      </c>
      <c r="D1390" s="1" t="s">
        <v>1405</v>
      </c>
      <c r="E1390" s="1" t="s">
        <v>4626</v>
      </c>
      <c r="F1390" s="2" t="s">
        <v>6155</v>
      </c>
      <c r="G1390" s="6" t="s">
        <v>24</v>
      </c>
      <c r="H1390" s="1" t="s">
        <v>25</v>
      </c>
      <c r="I1390" s="1" t="s">
        <v>26</v>
      </c>
      <c r="J1390" s="7" t="s">
        <v>2346</v>
      </c>
      <c r="K1390" s="1" t="s">
        <v>99</v>
      </c>
      <c r="L1390" s="1" t="s">
        <v>6214</v>
      </c>
      <c r="M1390" s="1" t="s">
        <v>169</v>
      </c>
      <c r="N1390" s="1" t="s">
        <v>101</v>
      </c>
      <c r="O1390" s="1" t="s">
        <v>415</v>
      </c>
      <c r="P1390" s="1" t="s">
        <v>103</v>
      </c>
      <c r="Q1390" s="1" t="s">
        <v>101</v>
      </c>
      <c r="R1390" s="8" t="s">
        <v>101</v>
      </c>
    </row>
    <row r="1391">
      <c r="A1391" s="1" t="s">
        <v>6215</v>
      </c>
      <c r="B1391" s="1" t="s">
        <v>6216</v>
      </c>
      <c r="C1391" s="1" t="s">
        <v>47</v>
      </c>
      <c r="D1391" s="1" t="s">
        <v>1356</v>
      </c>
      <c r="E1391" s="1" t="s">
        <v>54</v>
      </c>
      <c r="F1391" s="2" t="s">
        <v>6155</v>
      </c>
      <c r="G1391" s="6" t="s">
        <v>24</v>
      </c>
      <c r="H1391" s="1" t="s">
        <v>25</v>
      </c>
      <c r="I1391" s="1" t="s">
        <v>26</v>
      </c>
      <c r="J1391" s="7" t="s">
        <v>1453</v>
      </c>
      <c r="K1391" s="1" t="s">
        <v>40</v>
      </c>
      <c r="L1391" s="1" t="s">
        <v>6217</v>
      </c>
      <c r="M1391" s="1" t="s">
        <v>30</v>
      </c>
      <c r="N1391" s="1" t="s">
        <v>31</v>
      </c>
      <c r="O1391" s="1" t="s">
        <v>32</v>
      </c>
      <c r="P1391" s="1" t="s">
        <v>33</v>
      </c>
      <c r="Q1391" s="1" t="s">
        <v>31</v>
      </c>
      <c r="R1391" s="8" t="s">
        <v>31</v>
      </c>
    </row>
    <row r="1392">
      <c r="A1392" s="1" t="s">
        <v>6218</v>
      </c>
      <c r="B1392" s="1" t="s">
        <v>6219</v>
      </c>
      <c r="C1392" s="1" t="s">
        <v>20</v>
      </c>
      <c r="D1392" s="1" t="s">
        <v>4186</v>
      </c>
      <c r="E1392" s="1" t="s">
        <v>54</v>
      </c>
      <c r="F1392" s="2" t="s">
        <v>6155</v>
      </c>
      <c r="G1392" s="6" t="s">
        <v>24</v>
      </c>
      <c r="H1392" s="1" t="s">
        <v>25</v>
      </c>
      <c r="I1392" s="1" t="s">
        <v>26</v>
      </c>
      <c r="J1392" s="7" t="s">
        <v>6220</v>
      </c>
      <c r="K1392" s="1" t="s">
        <v>28</v>
      </c>
      <c r="L1392" s="1" t="s">
        <v>6221</v>
      </c>
      <c r="M1392" s="1" t="s">
        <v>127</v>
      </c>
      <c r="N1392" s="1" t="s">
        <v>31</v>
      </c>
      <c r="O1392" s="1" t="s">
        <v>32</v>
      </c>
      <c r="P1392" s="1" t="s">
        <v>33</v>
      </c>
      <c r="Q1392" s="1" t="s">
        <v>31</v>
      </c>
      <c r="R1392" s="8" t="s">
        <v>31</v>
      </c>
    </row>
    <row r="1393">
      <c r="A1393" s="1" t="s">
        <v>6222</v>
      </c>
      <c r="B1393" s="1" t="s">
        <v>6223</v>
      </c>
      <c r="C1393" s="1" t="s">
        <v>47</v>
      </c>
      <c r="D1393" s="1" t="s">
        <v>1356</v>
      </c>
      <c r="E1393" s="1" t="s">
        <v>54</v>
      </c>
      <c r="F1393" s="2" t="s">
        <v>6155</v>
      </c>
      <c r="G1393" s="6" t="s">
        <v>24</v>
      </c>
      <c r="H1393" s="1" t="s">
        <v>25</v>
      </c>
      <c r="I1393" s="1" t="s">
        <v>26</v>
      </c>
      <c r="J1393" s="7" t="s">
        <v>2346</v>
      </c>
      <c r="K1393" s="1" t="s">
        <v>28</v>
      </c>
      <c r="L1393" s="1" t="s">
        <v>6224</v>
      </c>
      <c r="M1393" s="1" t="s">
        <v>30</v>
      </c>
      <c r="N1393" s="1" t="s">
        <v>31</v>
      </c>
      <c r="O1393" s="1" t="s">
        <v>32</v>
      </c>
      <c r="P1393" s="1" t="s">
        <v>33</v>
      </c>
      <c r="Q1393" s="1" t="s">
        <v>31</v>
      </c>
      <c r="R1393" s="8" t="s">
        <v>31</v>
      </c>
    </row>
    <row r="1394">
      <c r="A1394" s="1" t="s">
        <v>6225</v>
      </c>
      <c r="B1394" s="1" t="s">
        <v>6226</v>
      </c>
      <c r="C1394" s="1" t="s">
        <v>20</v>
      </c>
      <c r="D1394" s="1" t="s">
        <v>4186</v>
      </c>
      <c r="E1394" s="1" t="s">
        <v>54</v>
      </c>
      <c r="F1394" s="2" t="s">
        <v>6155</v>
      </c>
      <c r="G1394" s="6" t="s">
        <v>24</v>
      </c>
      <c r="H1394" s="1" t="s">
        <v>25</v>
      </c>
      <c r="I1394" s="1" t="s">
        <v>26</v>
      </c>
      <c r="J1394" s="7" t="s">
        <v>6227</v>
      </c>
      <c r="K1394" s="1" t="s">
        <v>28</v>
      </c>
      <c r="L1394" s="1" t="s">
        <v>6228</v>
      </c>
      <c r="M1394" s="1" t="s">
        <v>30</v>
      </c>
      <c r="N1394" s="1" t="s">
        <v>31</v>
      </c>
      <c r="O1394" s="1" t="s">
        <v>32</v>
      </c>
      <c r="P1394" s="1" t="s">
        <v>33</v>
      </c>
      <c r="Q1394" s="1" t="s">
        <v>31</v>
      </c>
      <c r="R1394" s="8" t="s">
        <v>31</v>
      </c>
    </row>
    <row r="1395">
      <c r="A1395" s="1" t="s">
        <v>6229</v>
      </c>
      <c r="B1395" s="1" t="s">
        <v>6230</v>
      </c>
      <c r="C1395" s="1" t="s">
        <v>47</v>
      </c>
      <c r="D1395" s="1" t="s">
        <v>1356</v>
      </c>
      <c r="E1395" s="1" t="s">
        <v>54</v>
      </c>
      <c r="F1395" s="2" t="s">
        <v>6155</v>
      </c>
      <c r="G1395" s="6" t="s">
        <v>24</v>
      </c>
      <c r="H1395" s="1" t="s">
        <v>25</v>
      </c>
      <c r="I1395" s="1" t="s">
        <v>26</v>
      </c>
      <c r="J1395" s="7" t="s">
        <v>3518</v>
      </c>
      <c r="K1395" s="1" t="s">
        <v>28</v>
      </c>
      <c r="L1395" s="1" t="s">
        <v>6231</v>
      </c>
      <c r="M1395" s="1" t="s">
        <v>30</v>
      </c>
      <c r="N1395" s="1" t="s">
        <v>31</v>
      </c>
      <c r="O1395" s="1" t="s">
        <v>32</v>
      </c>
      <c r="P1395" s="1" t="s">
        <v>33</v>
      </c>
      <c r="Q1395" s="1" t="s">
        <v>31</v>
      </c>
      <c r="R1395" s="8" t="s">
        <v>31</v>
      </c>
    </row>
    <row r="1396">
      <c r="A1396" s="1" t="s">
        <v>6232</v>
      </c>
      <c r="B1396" s="1" t="s">
        <v>6233</v>
      </c>
      <c r="C1396" s="1" t="s">
        <v>20</v>
      </c>
      <c r="D1396" s="1" t="s">
        <v>4186</v>
      </c>
      <c r="E1396" s="1" t="s">
        <v>54</v>
      </c>
      <c r="F1396" s="2" t="s">
        <v>6155</v>
      </c>
      <c r="G1396" s="6" t="s">
        <v>24</v>
      </c>
      <c r="H1396" s="1" t="s">
        <v>25</v>
      </c>
      <c r="I1396" s="1" t="s">
        <v>26</v>
      </c>
      <c r="J1396" s="7" t="s">
        <v>6234</v>
      </c>
      <c r="K1396" s="1" t="s">
        <v>119</v>
      </c>
      <c r="L1396" s="1" t="s">
        <v>6235</v>
      </c>
      <c r="M1396" s="1" t="s">
        <v>169</v>
      </c>
      <c r="N1396" s="1" t="s">
        <v>101</v>
      </c>
      <c r="O1396" s="1" t="s">
        <v>1518</v>
      </c>
      <c r="P1396" s="1" t="s">
        <v>103</v>
      </c>
      <c r="Q1396" s="1" t="s">
        <v>101</v>
      </c>
      <c r="R1396" s="8" t="s">
        <v>101</v>
      </c>
    </row>
    <row r="1397">
      <c r="A1397" s="1" t="s">
        <v>6236</v>
      </c>
      <c r="B1397" s="1" t="s">
        <v>6237</v>
      </c>
      <c r="C1397" s="1" t="s">
        <v>47</v>
      </c>
      <c r="D1397" s="1" t="s">
        <v>1356</v>
      </c>
      <c r="E1397" s="1" t="s">
        <v>54</v>
      </c>
      <c r="F1397" s="2" t="s">
        <v>6155</v>
      </c>
      <c r="G1397" s="6" t="s">
        <v>24</v>
      </c>
      <c r="H1397" s="1" t="s">
        <v>25</v>
      </c>
      <c r="I1397" s="1" t="s">
        <v>26</v>
      </c>
      <c r="J1397" s="7" t="s">
        <v>6238</v>
      </c>
      <c r="K1397" s="1" t="s">
        <v>109</v>
      </c>
      <c r="L1397" s="1" t="s">
        <v>6239</v>
      </c>
      <c r="M1397" s="1" t="s">
        <v>1122</v>
      </c>
      <c r="N1397" s="1" t="s">
        <v>31</v>
      </c>
      <c r="O1397" s="1" t="s">
        <v>32</v>
      </c>
      <c r="P1397" s="1" t="s">
        <v>33</v>
      </c>
      <c r="Q1397" s="1" t="s">
        <v>31</v>
      </c>
      <c r="R1397" s="8" t="s">
        <v>31</v>
      </c>
    </row>
    <row r="1398">
      <c r="A1398" s="1" t="s">
        <v>6240</v>
      </c>
      <c r="B1398" s="1" t="s">
        <v>6241</v>
      </c>
      <c r="C1398" s="1" t="s">
        <v>20</v>
      </c>
      <c r="D1398" s="1" t="s">
        <v>6242</v>
      </c>
      <c r="E1398" s="1" t="s">
        <v>54</v>
      </c>
      <c r="F1398" s="2" t="s">
        <v>6155</v>
      </c>
      <c r="G1398" s="6" t="s">
        <v>24</v>
      </c>
      <c r="H1398" s="1" t="s">
        <v>25</v>
      </c>
      <c r="I1398" s="1" t="s">
        <v>26</v>
      </c>
      <c r="J1398" s="7" t="s">
        <v>3094</v>
      </c>
      <c r="K1398" s="1" t="s">
        <v>109</v>
      </c>
      <c r="L1398" s="1" t="s">
        <v>6243</v>
      </c>
      <c r="M1398" s="1" t="s">
        <v>127</v>
      </c>
      <c r="N1398" s="1" t="s">
        <v>31</v>
      </c>
      <c r="O1398" s="1" t="s">
        <v>32</v>
      </c>
      <c r="P1398" s="1" t="s">
        <v>33</v>
      </c>
      <c r="Q1398" s="1" t="s">
        <v>31</v>
      </c>
      <c r="R1398" s="8" t="s">
        <v>31</v>
      </c>
    </row>
    <row r="1399">
      <c r="A1399" s="1" t="s">
        <v>6244</v>
      </c>
      <c r="B1399" s="1" t="s">
        <v>6245</v>
      </c>
      <c r="C1399" s="1" t="s">
        <v>47</v>
      </c>
      <c r="D1399" s="1" t="s">
        <v>1356</v>
      </c>
      <c r="E1399" s="1" t="s">
        <v>54</v>
      </c>
      <c r="F1399" s="2" t="s">
        <v>6155</v>
      </c>
      <c r="G1399" s="6" t="s">
        <v>24</v>
      </c>
      <c r="H1399" s="1" t="s">
        <v>25</v>
      </c>
      <c r="I1399" s="1" t="s">
        <v>26</v>
      </c>
      <c r="J1399" s="7" t="s">
        <v>1790</v>
      </c>
      <c r="K1399" s="1" t="s">
        <v>99</v>
      </c>
      <c r="L1399" s="1" t="s">
        <v>6246</v>
      </c>
      <c r="M1399" s="1" t="s">
        <v>169</v>
      </c>
      <c r="N1399" s="1" t="s">
        <v>101</v>
      </c>
      <c r="O1399" s="1" t="s">
        <v>415</v>
      </c>
      <c r="P1399" s="1" t="s">
        <v>103</v>
      </c>
      <c r="Q1399" s="1" t="s">
        <v>101</v>
      </c>
      <c r="R1399" s="8" t="s">
        <v>101</v>
      </c>
    </row>
    <row r="1400">
      <c r="A1400" s="1" t="s">
        <v>6247</v>
      </c>
      <c r="B1400" s="1" t="s">
        <v>6248</v>
      </c>
      <c r="C1400" s="1" t="s">
        <v>440</v>
      </c>
      <c r="D1400" s="1" t="s">
        <v>4838</v>
      </c>
      <c r="E1400" s="1" t="s">
        <v>54</v>
      </c>
      <c r="F1400" s="2" t="s">
        <v>6155</v>
      </c>
      <c r="G1400" s="6" t="s">
        <v>24</v>
      </c>
      <c r="H1400" s="1" t="s">
        <v>25</v>
      </c>
      <c r="I1400" s="1" t="s">
        <v>26</v>
      </c>
      <c r="J1400" s="7" t="s">
        <v>234</v>
      </c>
      <c r="K1400" s="1" t="s">
        <v>28</v>
      </c>
      <c r="L1400" s="1" t="s">
        <v>6249</v>
      </c>
      <c r="M1400" s="1" t="s">
        <v>30</v>
      </c>
      <c r="N1400" s="1" t="s">
        <v>31</v>
      </c>
      <c r="O1400" s="1" t="s">
        <v>32</v>
      </c>
      <c r="P1400" s="1" t="s">
        <v>33</v>
      </c>
      <c r="Q1400" s="1" t="s">
        <v>31</v>
      </c>
      <c r="R1400" s="8" t="s">
        <v>31</v>
      </c>
    </row>
    <row r="1401">
      <c r="A1401" s="1" t="s">
        <v>6250</v>
      </c>
      <c r="B1401" s="1" t="s">
        <v>6251</v>
      </c>
      <c r="C1401" s="1" t="s">
        <v>47</v>
      </c>
      <c r="D1401" s="1" t="s">
        <v>1356</v>
      </c>
      <c r="E1401" s="1" t="s">
        <v>54</v>
      </c>
      <c r="F1401" s="2" t="s">
        <v>6155</v>
      </c>
      <c r="G1401" s="6" t="s">
        <v>24</v>
      </c>
      <c r="H1401" s="1" t="s">
        <v>25</v>
      </c>
      <c r="I1401" s="1" t="s">
        <v>26</v>
      </c>
      <c r="J1401" s="7" t="s">
        <v>6252</v>
      </c>
      <c r="K1401" s="1" t="s">
        <v>40</v>
      </c>
      <c r="L1401" s="1" t="s">
        <v>6253</v>
      </c>
      <c r="M1401" s="1" t="s">
        <v>30</v>
      </c>
      <c r="N1401" s="1" t="s">
        <v>31</v>
      </c>
      <c r="O1401" s="1" t="s">
        <v>32</v>
      </c>
      <c r="P1401" s="1" t="s">
        <v>33</v>
      </c>
      <c r="Q1401" s="1" t="s">
        <v>31</v>
      </c>
      <c r="R1401" s="8" t="s">
        <v>31</v>
      </c>
    </row>
    <row r="1402">
      <c r="A1402" s="1" t="s">
        <v>6254</v>
      </c>
      <c r="B1402" s="1" t="s">
        <v>6255</v>
      </c>
      <c r="C1402" s="1" t="s">
        <v>47</v>
      </c>
      <c r="D1402" s="1" t="s">
        <v>4838</v>
      </c>
      <c r="E1402" s="1" t="s">
        <v>54</v>
      </c>
      <c r="F1402" s="2" t="s">
        <v>6155</v>
      </c>
      <c r="G1402" s="6" t="s">
        <v>24</v>
      </c>
      <c r="H1402" s="1" t="s">
        <v>25</v>
      </c>
      <c r="I1402" s="1" t="s">
        <v>26</v>
      </c>
      <c r="J1402" s="7" t="s">
        <v>2419</v>
      </c>
      <c r="K1402" s="1" t="s">
        <v>50</v>
      </c>
      <c r="L1402" s="1" t="s">
        <v>6256</v>
      </c>
      <c r="M1402" s="1" t="s">
        <v>30</v>
      </c>
      <c r="N1402" s="1" t="s">
        <v>31</v>
      </c>
      <c r="O1402" s="1" t="s">
        <v>32</v>
      </c>
      <c r="P1402" s="1" t="s">
        <v>33</v>
      </c>
      <c r="Q1402" s="1" t="s">
        <v>31</v>
      </c>
      <c r="R1402" s="8" t="s">
        <v>31</v>
      </c>
    </row>
    <row r="1403">
      <c r="A1403" s="1" t="s">
        <v>6257</v>
      </c>
      <c r="B1403" s="1" t="s">
        <v>6258</v>
      </c>
      <c r="C1403" s="1" t="s">
        <v>47</v>
      </c>
      <c r="D1403" s="1" t="s">
        <v>1356</v>
      </c>
      <c r="E1403" s="1" t="s">
        <v>54</v>
      </c>
      <c r="F1403" s="2" t="s">
        <v>6155</v>
      </c>
      <c r="G1403" s="6" t="s">
        <v>24</v>
      </c>
      <c r="H1403" s="1" t="s">
        <v>25</v>
      </c>
      <c r="I1403" s="1" t="s">
        <v>26</v>
      </c>
      <c r="J1403" s="7" t="s">
        <v>1311</v>
      </c>
      <c r="K1403" s="1" t="s">
        <v>28</v>
      </c>
      <c r="L1403" s="1" t="s">
        <v>6259</v>
      </c>
      <c r="M1403" s="1" t="s">
        <v>30</v>
      </c>
      <c r="N1403" s="1" t="s">
        <v>31</v>
      </c>
      <c r="O1403" s="1" t="s">
        <v>32</v>
      </c>
      <c r="P1403" s="1" t="s">
        <v>33</v>
      </c>
      <c r="Q1403" s="1" t="s">
        <v>31</v>
      </c>
      <c r="R1403" s="8" t="s">
        <v>31</v>
      </c>
    </row>
    <row r="1404">
      <c r="A1404" s="1" t="s">
        <v>6260</v>
      </c>
      <c r="B1404" s="1" t="s">
        <v>1989</v>
      </c>
      <c r="C1404" s="1" t="s">
        <v>47</v>
      </c>
      <c r="D1404" s="1" t="s">
        <v>1569</v>
      </c>
      <c r="E1404" s="1" t="s">
        <v>54</v>
      </c>
      <c r="F1404" s="2" t="s">
        <v>6155</v>
      </c>
      <c r="G1404" s="6" t="s">
        <v>24</v>
      </c>
      <c r="H1404" s="1" t="s">
        <v>25</v>
      </c>
      <c r="I1404" s="1" t="s">
        <v>26</v>
      </c>
      <c r="J1404" s="7" t="s">
        <v>231</v>
      </c>
      <c r="K1404" s="1" t="s">
        <v>99</v>
      </c>
      <c r="L1404" s="1" t="s">
        <v>6261</v>
      </c>
      <c r="M1404" s="1" t="s">
        <v>169</v>
      </c>
      <c r="N1404" s="1" t="s">
        <v>101</v>
      </c>
      <c r="O1404" s="1" t="s">
        <v>170</v>
      </c>
      <c r="P1404" s="1" t="s">
        <v>103</v>
      </c>
      <c r="Q1404" s="1" t="s">
        <v>101</v>
      </c>
      <c r="R1404" s="8" t="s">
        <v>101</v>
      </c>
    </row>
    <row r="1405">
      <c r="A1405" s="1" t="s">
        <v>6262</v>
      </c>
      <c r="B1405" s="1" t="s">
        <v>6263</v>
      </c>
      <c r="C1405" s="1" t="s">
        <v>36</v>
      </c>
      <c r="D1405" s="1" t="s">
        <v>2985</v>
      </c>
      <c r="E1405" s="1" t="s">
        <v>54</v>
      </c>
      <c r="F1405" s="2" t="s">
        <v>6155</v>
      </c>
      <c r="G1405" s="6" t="s">
        <v>24</v>
      </c>
      <c r="H1405" s="1" t="s">
        <v>25</v>
      </c>
      <c r="I1405" s="1" t="s">
        <v>26</v>
      </c>
      <c r="J1405" s="7" t="s">
        <v>6264</v>
      </c>
      <c r="K1405" s="1" t="s">
        <v>28</v>
      </c>
      <c r="L1405" s="1" t="s">
        <v>6265</v>
      </c>
      <c r="M1405" s="1" t="s">
        <v>30</v>
      </c>
      <c r="N1405" s="1" t="s">
        <v>31</v>
      </c>
      <c r="O1405" s="1" t="s">
        <v>102</v>
      </c>
      <c r="P1405" s="1" t="s">
        <v>103</v>
      </c>
      <c r="Q1405" s="1" t="s">
        <v>101</v>
      </c>
      <c r="R1405" s="8" t="s">
        <v>101</v>
      </c>
    </row>
    <row r="1406">
      <c r="A1406" s="1" t="s">
        <v>6266</v>
      </c>
      <c r="B1406" s="1" t="s">
        <v>6267</v>
      </c>
      <c r="C1406" s="1" t="s">
        <v>20</v>
      </c>
      <c r="D1406" s="1" t="s">
        <v>1837</v>
      </c>
      <c r="E1406" s="1" t="s">
        <v>54</v>
      </c>
      <c r="F1406" s="2" t="s">
        <v>6155</v>
      </c>
      <c r="G1406" s="6" t="s">
        <v>24</v>
      </c>
      <c r="H1406" s="1" t="s">
        <v>25</v>
      </c>
      <c r="I1406" s="1" t="s">
        <v>26</v>
      </c>
      <c r="J1406" s="7" t="s">
        <v>181</v>
      </c>
      <c r="K1406" s="1" t="s">
        <v>109</v>
      </c>
      <c r="L1406" s="1" t="s">
        <v>6268</v>
      </c>
      <c r="M1406" s="1" t="s">
        <v>30</v>
      </c>
      <c r="N1406" s="1" t="s">
        <v>31</v>
      </c>
      <c r="O1406" s="1" t="s">
        <v>32</v>
      </c>
      <c r="P1406" s="1" t="s">
        <v>33</v>
      </c>
      <c r="Q1406" s="1" t="s">
        <v>31</v>
      </c>
      <c r="R1406" s="8" t="s">
        <v>31</v>
      </c>
    </row>
    <row r="1407">
      <c r="A1407" s="1" t="s">
        <v>6269</v>
      </c>
      <c r="B1407" s="1" t="s">
        <v>6270</v>
      </c>
      <c r="C1407" s="1" t="s">
        <v>47</v>
      </c>
      <c r="D1407" s="1" t="s">
        <v>1849</v>
      </c>
      <c r="E1407" s="1" t="s">
        <v>54</v>
      </c>
      <c r="F1407" s="2" t="s">
        <v>6155</v>
      </c>
      <c r="G1407" s="6" t="s">
        <v>24</v>
      </c>
      <c r="H1407" s="1" t="s">
        <v>25</v>
      </c>
      <c r="I1407" s="1" t="s">
        <v>26</v>
      </c>
      <c r="J1407" s="7" t="s">
        <v>1414</v>
      </c>
      <c r="K1407" s="1" t="s">
        <v>40</v>
      </c>
      <c r="L1407" s="1" t="s">
        <v>6271</v>
      </c>
      <c r="M1407" s="1" t="s">
        <v>30</v>
      </c>
      <c r="N1407" s="1" t="s">
        <v>31</v>
      </c>
      <c r="O1407" s="1" t="s">
        <v>32</v>
      </c>
      <c r="P1407" s="1" t="s">
        <v>33</v>
      </c>
      <c r="Q1407" s="1" t="s">
        <v>31</v>
      </c>
      <c r="R1407" s="8" t="s">
        <v>31</v>
      </c>
    </row>
    <row r="1408">
      <c r="A1408" s="1" t="s">
        <v>6272</v>
      </c>
      <c r="B1408" s="1" t="s">
        <v>6273</v>
      </c>
      <c r="C1408" s="1" t="s">
        <v>47</v>
      </c>
      <c r="D1408" s="1" t="s">
        <v>1849</v>
      </c>
      <c r="E1408" s="1" t="s">
        <v>54</v>
      </c>
      <c r="F1408" s="2" t="s">
        <v>6155</v>
      </c>
      <c r="G1408" s="6" t="s">
        <v>24</v>
      </c>
      <c r="H1408" s="1" t="s">
        <v>25</v>
      </c>
      <c r="I1408" s="1" t="s">
        <v>26</v>
      </c>
      <c r="J1408" s="7" t="s">
        <v>1666</v>
      </c>
      <c r="K1408" s="1" t="s">
        <v>50</v>
      </c>
      <c r="L1408" s="1" t="s">
        <v>6274</v>
      </c>
      <c r="M1408" s="1" t="s">
        <v>127</v>
      </c>
      <c r="N1408" s="1" t="s">
        <v>31</v>
      </c>
      <c r="O1408" s="1" t="s">
        <v>32</v>
      </c>
      <c r="P1408" s="1" t="s">
        <v>33</v>
      </c>
      <c r="Q1408" s="1" t="s">
        <v>31</v>
      </c>
      <c r="R1408" s="8" t="s">
        <v>31</v>
      </c>
    </row>
    <row r="1409">
      <c r="A1409" s="1" t="s">
        <v>6275</v>
      </c>
      <c r="B1409" s="1" t="s">
        <v>6276</v>
      </c>
      <c r="C1409" s="1" t="s">
        <v>20</v>
      </c>
      <c r="D1409" s="1" t="s">
        <v>1837</v>
      </c>
      <c r="E1409" s="1" t="s">
        <v>54</v>
      </c>
      <c r="F1409" s="2" t="s">
        <v>6155</v>
      </c>
      <c r="G1409" s="6" t="s">
        <v>24</v>
      </c>
      <c r="H1409" s="1" t="s">
        <v>25</v>
      </c>
      <c r="I1409" s="1" t="s">
        <v>26</v>
      </c>
      <c r="J1409" s="7" t="s">
        <v>181</v>
      </c>
      <c r="K1409" s="1" t="s">
        <v>109</v>
      </c>
      <c r="L1409" s="1" t="s">
        <v>6277</v>
      </c>
      <c r="M1409" s="1" t="s">
        <v>30</v>
      </c>
      <c r="N1409" s="1" t="s">
        <v>101</v>
      </c>
      <c r="O1409" s="1" t="s">
        <v>32</v>
      </c>
      <c r="P1409" s="1" t="s">
        <v>33</v>
      </c>
      <c r="Q1409" s="1" t="s">
        <v>31</v>
      </c>
      <c r="R1409" s="8" t="s">
        <v>31</v>
      </c>
    </row>
    <row r="1410">
      <c r="A1410" s="1" t="s">
        <v>6278</v>
      </c>
      <c r="B1410" s="1" t="s">
        <v>6279</v>
      </c>
      <c r="C1410" s="1" t="s">
        <v>20</v>
      </c>
      <c r="D1410" s="1" t="s">
        <v>1442</v>
      </c>
      <c r="E1410" s="1" t="s">
        <v>54</v>
      </c>
      <c r="F1410" s="2" t="s">
        <v>6155</v>
      </c>
      <c r="G1410" s="6" t="s">
        <v>24</v>
      </c>
      <c r="H1410" s="1" t="s">
        <v>25</v>
      </c>
      <c r="I1410" s="1" t="s">
        <v>26</v>
      </c>
      <c r="J1410" s="7" t="s">
        <v>92</v>
      </c>
      <c r="K1410" s="1" t="s">
        <v>235</v>
      </c>
      <c r="L1410" s="1" t="s">
        <v>6280</v>
      </c>
      <c r="M1410" s="1" t="s">
        <v>30</v>
      </c>
      <c r="N1410" s="1" t="s">
        <v>31</v>
      </c>
      <c r="O1410" s="1" t="s">
        <v>32</v>
      </c>
      <c r="P1410" s="1" t="s">
        <v>33</v>
      </c>
      <c r="Q1410" s="1" t="s">
        <v>31</v>
      </c>
      <c r="R1410" s="8" t="s">
        <v>31</v>
      </c>
    </row>
    <row r="1411">
      <c r="A1411" s="1" t="s">
        <v>6281</v>
      </c>
      <c r="B1411" s="1" t="s">
        <v>6282</v>
      </c>
      <c r="C1411" s="1" t="s">
        <v>20</v>
      </c>
      <c r="D1411" s="1" t="s">
        <v>1837</v>
      </c>
      <c r="E1411" s="1" t="s">
        <v>54</v>
      </c>
      <c r="F1411" s="2" t="s">
        <v>6155</v>
      </c>
      <c r="G1411" s="6" t="s">
        <v>24</v>
      </c>
      <c r="H1411" s="1" t="s">
        <v>25</v>
      </c>
      <c r="I1411" s="1" t="s">
        <v>26</v>
      </c>
      <c r="J1411" s="7" t="s">
        <v>3518</v>
      </c>
      <c r="K1411" s="1" t="s">
        <v>28</v>
      </c>
      <c r="L1411" s="1" t="s">
        <v>6283</v>
      </c>
      <c r="M1411" s="1" t="s">
        <v>30</v>
      </c>
      <c r="N1411" s="1" t="s">
        <v>31</v>
      </c>
      <c r="O1411" s="1" t="s">
        <v>32</v>
      </c>
      <c r="P1411" s="1" t="s">
        <v>33</v>
      </c>
      <c r="Q1411" s="1" t="s">
        <v>31</v>
      </c>
      <c r="R1411" s="8" t="s">
        <v>31</v>
      </c>
    </row>
    <row r="1412">
      <c r="A1412" s="1" t="s">
        <v>6284</v>
      </c>
      <c r="B1412" s="1" t="s">
        <v>6285</v>
      </c>
      <c r="C1412" s="1" t="s">
        <v>20</v>
      </c>
      <c r="D1412" s="1" t="s">
        <v>2023</v>
      </c>
      <c r="E1412" s="1" t="s">
        <v>54</v>
      </c>
      <c r="F1412" s="2" t="s">
        <v>6155</v>
      </c>
      <c r="G1412" s="6" t="s">
        <v>24</v>
      </c>
      <c r="H1412" s="1" t="s">
        <v>25</v>
      </c>
      <c r="I1412" s="1" t="s">
        <v>26</v>
      </c>
      <c r="J1412" s="7" t="s">
        <v>234</v>
      </c>
      <c r="K1412" s="1" t="s">
        <v>235</v>
      </c>
      <c r="L1412" s="1" t="s">
        <v>6286</v>
      </c>
      <c r="M1412" s="1" t="s">
        <v>127</v>
      </c>
      <c r="N1412" s="1" t="s">
        <v>101</v>
      </c>
      <c r="O1412" s="1" t="s">
        <v>415</v>
      </c>
      <c r="P1412" s="1" t="s">
        <v>103</v>
      </c>
      <c r="Q1412" s="1" t="s">
        <v>31</v>
      </c>
      <c r="R1412" s="8" t="s">
        <v>101</v>
      </c>
    </row>
    <row r="1413">
      <c r="A1413" s="1" t="s">
        <v>6287</v>
      </c>
      <c r="B1413" s="1" t="s">
        <v>6288</v>
      </c>
      <c r="C1413" s="1" t="s">
        <v>20</v>
      </c>
      <c r="D1413" s="1" t="s">
        <v>2023</v>
      </c>
      <c r="E1413" s="1" t="s">
        <v>54</v>
      </c>
      <c r="F1413" s="2" t="s">
        <v>6155</v>
      </c>
      <c r="G1413" s="6" t="s">
        <v>24</v>
      </c>
      <c r="H1413" s="1" t="s">
        <v>25</v>
      </c>
      <c r="I1413" s="1" t="s">
        <v>26</v>
      </c>
      <c r="J1413" s="7" t="s">
        <v>6289</v>
      </c>
      <c r="K1413" s="1" t="s">
        <v>119</v>
      </c>
      <c r="L1413" s="1" t="s">
        <v>6290</v>
      </c>
      <c r="M1413" s="1" t="s">
        <v>30</v>
      </c>
      <c r="N1413" s="1" t="s">
        <v>31</v>
      </c>
      <c r="O1413" s="1" t="s">
        <v>32</v>
      </c>
      <c r="P1413" s="1" t="s">
        <v>33</v>
      </c>
      <c r="Q1413" s="1" t="s">
        <v>31</v>
      </c>
      <c r="R1413" s="8" t="s">
        <v>31</v>
      </c>
    </row>
    <row r="1414">
      <c r="A1414" s="1" t="s">
        <v>6291</v>
      </c>
      <c r="B1414" s="1" t="s">
        <v>6292</v>
      </c>
      <c r="C1414" s="1" t="s">
        <v>20</v>
      </c>
      <c r="D1414" s="1" t="s">
        <v>2023</v>
      </c>
      <c r="E1414" s="1" t="s">
        <v>54</v>
      </c>
      <c r="F1414" s="2" t="s">
        <v>6155</v>
      </c>
      <c r="G1414" s="6" t="s">
        <v>24</v>
      </c>
      <c r="H1414" s="1" t="s">
        <v>25</v>
      </c>
      <c r="I1414" s="1" t="s">
        <v>329</v>
      </c>
      <c r="J1414" s="7" t="s">
        <v>1346</v>
      </c>
      <c r="K1414" s="1" t="s">
        <v>983</v>
      </c>
      <c r="L1414" s="1" t="s">
        <v>6293</v>
      </c>
      <c r="M1414" s="1" t="s">
        <v>169</v>
      </c>
      <c r="N1414" s="1" t="s">
        <v>101</v>
      </c>
      <c r="O1414" s="1" t="s">
        <v>1180</v>
      </c>
      <c r="P1414" s="1" t="s">
        <v>103</v>
      </c>
      <c r="Q1414" s="1" t="s">
        <v>101</v>
      </c>
      <c r="R1414" s="8" t="s">
        <v>101</v>
      </c>
    </row>
    <row r="1415">
      <c r="A1415" s="1" t="s">
        <v>6294</v>
      </c>
      <c r="B1415" s="1" t="s">
        <v>6295</v>
      </c>
      <c r="C1415" s="1" t="s">
        <v>47</v>
      </c>
      <c r="D1415" s="1" t="s">
        <v>1569</v>
      </c>
      <c r="E1415" s="1" t="s">
        <v>54</v>
      </c>
      <c r="F1415" s="2" t="s">
        <v>6296</v>
      </c>
      <c r="G1415" s="6" t="s">
        <v>24</v>
      </c>
      <c r="H1415" s="1" t="s">
        <v>25</v>
      </c>
      <c r="I1415" s="1" t="s">
        <v>26</v>
      </c>
      <c r="J1415" s="7" t="s">
        <v>824</v>
      </c>
      <c r="K1415" s="1" t="s">
        <v>99</v>
      </c>
      <c r="L1415" s="1" t="s">
        <v>6297</v>
      </c>
      <c r="M1415" s="1" t="s">
        <v>169</v>
      </c>
      <c r="N1415" s="1" t="s">
        <v>101</v>
      </c>
      <c r="O1415" s="1" t="s">
        <v>415</v>
      </c>
      <c r="P1415" s="1" t="s">
        <v>103</v>
      </c>
      <c r="Q1415" s="1" t="s">
        <v>101</v>
      </c>
      <c r="R1415" s="8" t="s">
        <v>101</v>
      </c>
    </row>
    <row r="1416">
      <c r="A1416" s="1" t="s">
        <v>6298</v>
      </c>
      <c r="B1416" s="1" t="s">
        <v>5382</v>
      </c>
      <c r="C1416" s="1" t="s">
        <v>20</v>
      </c>
      <c r="D1416" s="1" t="s">
        <v>1649</v>
      </c>
      <c r="E1416" s="1" t="s">
        <v>70</v>
      </c>
      <c r="F1416" s="2" t="s">
        <v>6296</v>
      </c>
      <c r="G1416" s="6" t="s">
        <v>24</v>
      </c>
      <c r="H1416" s="1" t="s">
        <v>25</v>
      </c>
      <c r="I1416" s="1" t="s">
        <v>26</v>
      </c>
      <c r="J1416" s="7" t="s">
        <v>5383</v>
      </c>
      <c r="K1416" s="1" t="s">
        <v>85</v>
      </c>
      <c r="L1416" s="1" t="s">
        <v>6299</v>
      </c>
      <c r="M1416" s="1" t="s">
        <v>30</v>
      </c>
      <c r="N1416" s="1" t="s">
        <v>31</v>
      </c>
      <c r="O1416" s="1" t="s">
        <v>32</v>
      </c>
      <c r="P1416" s="1" t="s">
        <v>33</v>
      </c>
      <c r="Q1416" s="1" t="s">
        <v>31</v>
      </c>
      <c r="R1416" s="8" t="s">
        <v>31</v>
      </c>
    </row>
    <row r="1417">
      <c r="A1417" s="1" t="s">
        <v>6300</v>
      </c>
      <c r="B1417" s="1" t="s">
        <v>6301</v>
      </c>
      <c r="C1417" s="1" t="s">
        <v>20</v>
      </c>
      <c r="D1417" s="1" t="s">
        <v>4884</v>
      </c>
      <c r="E1417" s="1" t="s">
        <v>38</v>
      </c>
      <c r="F1417" s="2" t="s">
        <v>6296</v>
      </c>
      <c r="G1417" s="6" t="s">
        <v>24</v>
      </c>
      <c r="H1417" s="1" t="s">
        <v>25</v>
      </c>
      <c r="I1417" s="1" t="s">
        <v>26</v>
      </c>
      <c r="J1417" s="7" t="s">
        <v>6302</v>
      </c>
      <c r="K1417" s="1" t="s">
        <v>28</v>
      </c>
      <c r="L1417" s="1" t="s">
        <v>6303</v>
      </c>
      <c r="M1417" s="1" t="s">
        <v>30</v>
      </c>
      <c r="N1417" s="1" t="s">
        <v>31</v>
      </c>
      <c r="O1417" s="1" t="s">
        <v>32</v>
      </c>
      <c r="P1417" s="1" t="s">
        <v>33</v>
      </c>
      <c r="Q1417" s="1" t="s">
        <v>31</v>
      </c>
      <c r="R1417" s="8" t="s">
        <v>31</v>
      </c>
    </row>
    <row r="1418">
      <c r="A1418" s="1" t="s">
        <v>6304</v>
      </c>
      <c r="B1418" s="1" t="s">
        <v>6305</v>
      </c>
      <c r="C1418" s="1" t="s">
        <v>47</v>
      </c>
      <c r="D1418" s="1" t="s">
        <v>2265</v>
      </c>
      <c r="E1418" s="1" t="s">
        <v>1362</v>
      </c>
      <c r="F1418" s="2" t="s">
        <v>6296</v>
      </c>
      <c r="G1418" s="6" t="s">
        <v>24</v>
      </c>
      <c r="H1418" s="1" t="s">
        <v>25</v>
      </c>
      <c r="I1418" s="1" t="s">
        <v>26</v>
      </c>
      <c r="J1418" s="7" t="s">
        <v>824</v>
      </c>
      <c r="K1418" s="1" t="s">
        <v>177</v>
      </c>
      <c r="L1418" s="1" t="s">
        <v>6306</v>
      </c>
      <c r="M1418" s="1" t="s">
        <v>127</v>
      </c>
      <c r="N1418" s="1" t="s">
        <v>31</v>
      </c>
      <c r="O1418" s="1" t="s">
        <v>32</v>
      </c>
      <c r="P1418" s="1" t="s">
        <v>33</v>
      </c>
      <c r="Q1418" s="1" t="s">
        <v>31</v>
      </c>
      <c r="R1418" s="8" t="s">
        <v>31</v>
      </c>
    </row>
    <row r="1419">
      <c r="A1419" s="1" t="s">
        <v>6307</v>
      </c>
      <c r="B1419" s="1" t="s">
        <v>6308</v>
      </c>
      <c r="C1419" s="1" t="s">
        <v>47</v>
      </c>
      <c r="D1419" s="1" t="s">
        <v>1451</v>
      </c>
      <c r="E1419" s="1" t="s">
        <v>4626</v>
      </c>
      <c r="F1419" s="6">
        <v>260820.0</v>
      </c>
      <c r="G1419" s="6" t="s">
        <v>24</v>
      </c>
      <c r="H1419" s="1" t="s">
        <v>25</v>
      </c>
      <c r="I1419" s="1" t="s">
        <v>26</v>
      </c>
      <c r="J1419" s="7" t="s">
        <v>234</v>
      </c>
      <c r="K1419" s="1" t="s">
        <v>235</v>
      </c>
      <c r="L1419" s="1" t="s">
        <v>6309</v>
      </c>
      <c r="M1419" s="1" t="s">
        <v>30</v>
      </c>
      <c r="N1419" s="1" t="s">
        <v>101</v>
      </c>
      <c r="O1419" s="1" t="s">
        <v>170</v>
      </c>
      <c r="P1419" s="1" t="s">
        <v>103</v>
      </c>
      <c r="Q1419" s="1" t="s">
        <v>31</v>
      </c>
      <c r="R1419" s="8" t="s">
        <v>101</v>
      </c>
    </row>
    <row r="1420">
      <c r="A1420" s="1" t="s">
        <v>6310</v>
      </c>
      <c r="B1420" s="1" t="s">
        <v>6311</v>
      </c>
      <c r="C1420" s="1" t="s">
        <v>47</v>
      </c>
      <c r="D1420" s="1" t="s">
        <v>2985</v>
      </c>
      <c r="E1420" s="1" t="s">
        <v>54</v>
      </c>
      <c r="F1420" s="6">
        <v>260820.0</v>
      </c>
      <c r="G1420" s="6" t="s">
        <v>24</v>
      </c>
      <c r="H1420" s="1" t="s">
        <v>25</v>
      </c>
      <c r="I1420" s="1" t="s">
        <v>26</v>
      </c>
      <c r="J1420" s="7" t="s">
        <v>6312</v>
      </c>
      <c r="K1420" s="1" t="s">
        <v>28</v>
      </c>
      <c r="L1420" s="1" t="s">
        <v>6313</v>
      </c>
      <c r="M1420" s="1" t="s">
        <v>30</v>
      </c>
      <c r="N1420" s="1" t="s">
        <v>31</v>
      </c>
      <c r="O1420" s="1" t="s">
        <v>32</v>
      </c>
      <c r="P1420" s="1" t="s">
        <v>33</v>
      </c>
      <c r="Q1420" s="1" t="s">
        <v>31</v>
      </c>
      <c r="R1420" s="8" t="s">
        <v>31</v>
      </c>
    </row>
    <row r="1421">
      <c r="A1421" s="1" t="s">
        <v>6314</v>
      </c>
      <c r="B1421" s="1" t="s">
        <v>6315</v>
      </c>
      <c r="C1421" s="1" t="s">
        <v>47</v>
      </c>
      <c r="D1421" s="1" t="s">
        <v>1910</v>
      </c>
      <c r="E1421" s="1" t="s">
        <v>70</v>
      </c>
      <c r="F1421" s="6">
        <v>260820.0</v>
      </c>
      <c r="G1421" s="6" t="s">
        <v>24</v>
      </c>
      <c r="H1421" s="1" t="s">
        <v>25</v>
      </c>
      <c r="I1421" s="1" t="s">
        <v>26</v>
      </c>
      <c r="J1421" s="7" t="s">
        <v>6316</v>
      </c>
      <c r="K1421" s="1" t="s">
        <v>28</v>
      </c>
      <c r="L1421" s="1" t="s">
        <v>6317</v>
      </c>
      <c r="M1421" s="1" t="s">
        <v>1122</v>
      </c>
      <c r="N1421" s="1" t="s">
        <v>101</v>
      </c>
      <c r="O1421" s="1" t="s">
        <v>32</v>
      </c>
      <c r="P1421" s="1" t="s">
        <v>33</v>
      </c>
      <c r="Q1421" s="1" t="s">
        <v>31</v>
      </c>
      <c r="R1421" s="8" t="s">
        <v>31</v>
      </c>
    </row>
    <row r="1422">
      <c r="A1422" s="1" t="s">
        <v>6318</v>
      </c>
      <c r="B1422" s="1" t="s">
        <v>6319</v>
      </c>
      <c r="C1422" s="1" t="s">
        <v>20</v>
      </c>
      <c r="D1422" s="1" t="s">
        <v>4884</v>
      </c>
      <c r="E1422" s="1" t="s">
        <v>38</v>
      </c>
      <c r="F1422" s="6">
        <v>260820.0</v>
      </c>
      <c r="G1422" s="6" t="s">
        <v>24</v>
      </c>
      <c r="H1422" s="1" t="s">
        <v>25</v>
      </c>
      <c r="I1422" s="1" t="s">
        <v>26</v>
      </c>
      <c r="J1422" s="7" t="s">
        <v>6320</v>
      </c>
      <c r="K1422" s="1" t="s">
        <v>109</v>
      </c>
      <c r="L1422" s="1" t="s">
        <v>6321</v>
      </c>
      <c r="M1422" s="1" t="s">
        <v>127</v>
      </c>
      <c r="N1422" s="1" t="s">
        <v>31</v>
      </c>
      <c r="O1422" s="1" t="s">
        <v>32</v>
      </c>
      <c r="P1422" s="1" t="s">
        <v>33</v>
      </c>
      <c r="Q1422" s="1" t="s">
        <v>31</v>
      </c>
      <c r="R1422" s="8" t="s">
        <v>31</v>
      </c>
    </row>
    <row r="1423">
      <c r="A1423" s="1" t="s">
        <v>6322</v>
      </c>
      <c r="B1423" s="1" t="s">
        <v>6323</v>
      </c>
      <c r="C1423" s="1" t="s">
        <v>47</v>
      </c>
      <c r="D1423" s="1" t="s">
        <v>1451</v>
      </c>
      <c r="E1423" s="1" t="s">
        <v>4626</v>
      </c>
      <c r="F1423" s="6">
        <v>260820.0</v>
      </c>
      <c r="G1423" s="6" t="s">
        <v>24</v>
      </c>
      <c r="H1423" s="1" t="s">
        <v>25</v>
      </c>
      <c r="I1423" s="1" t="s">
        <v>26</v>
      </c>
      <c r="J1423" s="7" t="s">
        <v>3370</v>
      </c>
      <c r="K1423" s="1" t="s">
        <v>109</v>
      </c>
      <c r="L1423" s="1" t="s">
        <v>6324</v>
      </c>
      <c r="M1423" s="1" t="s">
        <v>127</v>
      </c>
      <c r="N1423" s="1" t="s">
        <v>101</v>
      </c>
      <c r="O1423" s="1" t="s">
        <v>415</v>
      </c>
      <c r="P1423" s="1" t="s">
        <v>103</v>
      </c>
      <c r="Q1423" s="1" t="s">
        <v>31</v>
      </c>
      <c r="R1423" s="8" t="s">
        <v>101</v>
      </c>
    </row>
    <row r="1424">
      <c r="A1424" s="1" t="s">
        <v>6325</v>
      </c>
      <c r="B1424" s="1" t="s">
        <v>6326</v>
      </c>
      <c r="C1424" s="1" t="s">
        <v>20</v>
      </c>
      <c r="D1424" s="1" t="s">
        <v>4186</v>
      </c>
      <c r="E1424" s="1" t="s">
        <v>54</v>
      </c>
      <c r="F1424" s="6">
        <v>260820.0</v>
      </c>
      <c r="G1424" s="6" t="s">
        <v>24</v>
      </c>
      <c r="H1424" s="1" t="s">
        <v>25</v>
      </c>
      <c r="I1424" s="1" t="s">
        <v>26</v>
      </c>
      <c r="J1424" s="7" t="s">
        <v>92</v>
      </c>
      <c r="K1424" s="1" t="s">
        <v>85</v>
      </c>
      <c r="L1424" s="1" t="s">
        <v>6327</v>
      </c>
      <c r="M1424" s="1" t="s">
        <v>30</v>
      </c>
      <c r="N1424" s="1" t="s">
        <v>31</v>
      </c>
      <c r="O1424" s="1" t="s">
        <v>32</v>
      </c>
      <c r="P1424" s="1" t="s">
        <v>33</v>
      </c>
      <c r="Q1424" s="1" t="s">
        <v>31</v>
      </c>
      <c r="R1424" s="8" t="s">
        <v>31</v>
      </c>
    </row>
    <row r="1425">
      <c r="A1425" s="1" t="s">
        <v>6328</v>
      </c>
      <c r="B1425" s="1" t="s">
        <v>6329</v>
      </c>
      <c r="C1425" s="1" t="s">
        <v>20</v>
      </c>
      <c r="D1425" s="1" t="s">
        <v>1405</v>
      </c>
      <c r="E1425" s="1" t="s">
        <v>4626</v>
      </c>
      <c r="F1425" s="6">
        <v>260820.0</v>
      </c>
      <c r="G1425" s="6" t="s">
        <v>24</v>
      </c>
      <c r="H1425" s="1" t="s">
        <v>25</v>
      </c>
      <c r="I1425" s="1" t="s">
        <v>26</v>
      </c>
      <c r="J1425" s="7" t="s">
        <v>2346</v>
      </c>
      <c r="K1425" s="1" t="s">
        <v>28</v>
      </c>
      <c r="L1425" s="1" t="s">
        <v>6330</v>
      </c>
      <c r="M1425" s="1" t="s">
        <v>30</v>
      </c>
      <c r="N1425" s="1" t="s">
        <v>31</v>
      </c>
      <c r="O1425" s="1" t="s">
        <v>32</v>
      </c>
      <c r="P1425" s="1" t="s">
        <v>33</v>
      </c>
      <c r="Q1425" s="1" t="s">
        <v>31</v>
      </c>
      <c r="R1425" s="8" t="s">
        <v>31</v>
      </c>
    </row>
    <row r="1426">
      <c r="A1426" s="1" t="s">
        <v>6331</v>
      </c>
      <c r="B1426" s="1" t="s">
        <v>6332</v>
      </c>
      <c r="C1426" s="1" t="s">
        <v>47</v>
      </c>
      <c r="D1426" s="1" t="s">
        <v>5980</v>
      </c>
      <c r="E1426" s="1" t="s">
        <v>54</v>
      </c>
      <c r="F1426" s="6">
        <v>260820.0</v>
      </c>
      <c r="G1426" s="6" t="s">
        <v>24</v>
      </c>
      <c r="H1426" s="1" t="s">
        <v>25</v>
      </c>
      <c r="I1426" s="1" t="s">
        <v>26</v>
      </c>
      <c r="J1426" s="7" t="s">
        <v>6333</v>
      </c>
      <c r="K1426" s="1" t="s">
        <v>28</v>
      </c>
      <c r="L1426" s="1" t="s">
        <v>6334</v>
      </c>
      <c r="M1426" s="1" t="s">
        <v>30</v>
      </c>
      <c r="N1426" s="1" t="s">
        <v>31</v>
      </c>
      <c r="O1426" s="1" t="s">
        <v>32</v>
      </c>
      <c r="P1426" s="1" t="s">
        <v>33</v>
      </c>
      <c r="Q1426" s="1" t="s">
        <v>31</v>
      </c>
      <c r="R1426" s="8" t="s">
        <v>31</v>
      </c>
    </row>
    <row r="1427">
      <c r="A1427" s="1" t="s">
        <v>6335</v>
      </c>
      <c r="B1427" s="1" t="s">
        <v>6336</v>
      </c>
      <c r="C1427" s="1" t="s">
        <v>20</v>
      </c>
      <c r="D1427" s="1" t="s">
        <v>4186</v>
      </c>
      <c r="E1427" s="1" t="s">
        <v>54</v>
      </c>
      <c r="F1427" s="6">
        <v>260820.0</v>
      </c>
      <c r="G1427" s="6" t="s">
        <v>24</v>
      </c>
      <c r="H1427" s="1" t="s">
        <v>25</v>
      </c>
      <c r="I1427" s="1" t="s">
        <v>26</v>
      </c>
      <c r="J1427" s="7" t="s">
        <v>349</v>
      </c>
      <c r="K1427" s="1" t="s">
        <v>119</v>
      </c>
      <c r="L1427" s="1" t="s">
        <v>6337</v>
      </c>
      <c r="M1427" s="1" t="s">
        <v>30</v>
      </c>
      <c r="N1427" s="1" t="s">
        <v>31</v>
      </c>
      <c r="O1427" s="1" t="s">
        <v>32</v>
      </c>
      <c r="P1427" s="1" t="s">
        <v>33</v>
      </c>
      <c r="Q1427" s="1" t="s">
        <v>31</v>
      </c>
      <c r="R1427" s="8" t="s">
        <v>31</v>
      </c>
    </row>
    <row r="1428">
      <c r="A1428" s="1" t="s">
        <v>6338</v>
      </c>
      <c r="B1428" s="1" t="s">
        <v>6339</v>
      </c>
      <c r="C1428" s="1" t="s">
        <v>47</v>
      </c>
      <c r="D1428" s="1" t="s">
        <v>5980</v>
      </c>
      <c r="E1428" s="1" t="s">
        <v>54</v>
      </c>
      <c r="F1428" s="6">
        <v>260820.0</v>
      </c>
      <c r="G1428" s="6" t="s">
        <v>24</v>
      </c>
      <c r="H1428" s="1" t="s">
        <v>25</v>
      </c>
      <c r="I1428" s="1" t="s">
        <v>26</v>
      </c>
      <c r="J1428" s="7" t="s">
        <v>2024</v>
      </c>
      <c r="K1428" s="1" t="s">
        <v>85</v>
      </c>
      <c r="L1428" s="1" t="s">
        <v>6340</v>
      </c>
      <c r="M1428" s="1" t="s">
        <v>30</v>
      </c>
      <c r="N1428" s="1" t="s">
        <v>31</v>
      </c>
      <c r="O1428" s="1" t="s">
        <v>32</v>
      </c>
      <c r="P1428" s="1" t="s">
        <v>33</v>
      </c>
      <c r="Q1428" s="1" t="s">
        <v>31</v>
      </c>
      <c r="R1428" s="8" t="s">
        <v>31</v>
      </c>
    </row>
    <row r="1429">
      <c r="A1429" s="1" t="s">
        <v>6341</v>
      </c>
      <c r="B1429" s="1" t="s">
        <v>6342</v>
      </c>
      <c r="C1429" s="1" t="s">
        <v>20</v>
      </c>
      <c r="D1429" s="1" t="s">
        <v>4186</v>
      </c>
      <c r="E1429" s="1" t="s">
        <v>54</v>
      </c>
      <c r="F1429" s="6">
        <v>260820.0</v>
      </c>
      <c r="G1429" s="6" t="s">
        <v>24</v>
      </c>
      <c r="H1429" s="1" t="s">
        <v>25</v>
      </c>
      <c r="I1429" s="1" t="s">
        <v>26</v>
      </c>
      <c r="J1429" s="7" t="s">
        <v>6343</v>
      </c>
      <c r="K1429" s="1" t="s">
        <v>28</v>
      </c>
      <c r="L1429" s="1" t="s">
        <v>6344</v>
      </c>
      <c r="M1429" s="1" t="s">
        <v>30</v>
      </c>
      <c r="N1429" s="1" t="s">
        <v>31</v>
      </c>
      <c r="O1429" s="1" t="s">
        <v>32</v>
      </c>
      <c r="P1429" s="1" t="s">
        <v>33</v>
      </c>
      <c r="Q1429" s="1" t="s">
        <v>31</v>
      </c>
      <c r="R1429" s="8" t="s">
        <v>31</v>
      </c>
    </row>
    <row r="1430">
      <c r="A1430" s="1" t="s">
        <v>6345</v>
      </c>
      <c r="B1430" s="1" t="s">
        <v>6346</v>
      </c>
      <c r="C1430" s="1" t="s">
        <v>47</v>
      </c>
      <c r="D1430" s="1" t="s">
        <v>1356</v>
      </c>
      <c r="E1430" s="1" t="s">
        <v>54</v>
      </c>
      <c r="F1430" s="6">
        <v>260820.0</v>
      </c>
      <c r="G1430" s="6" t="s">
        <v>24</v>
      </c>
      <c r="H1430" s="1" t="s">
        <v>25</v>
      </c>
      <c r="I1430" s="1" t="s">
        <v>329</v>
      </c>
      <c r="J1430" s="7" t="s">
        <v>1346</v>
      </c>
      <c r="K1430" s="1" t="s">
        <v>28</v>
      </c>
      <c r="L1430" s="1" t="s">
        <v>6347</v>
      </c>
      <c r="M1430" s="1" t="s">
        <v>30</v>
      </c>
      <c r="N1430" s="1" t="s">
        <v>31</v>
      </c>
      <c r="O1430" s="1" t="s">
        <v>32</v>
      </c>
      <c r="P1430" s="1" t="s">
        <v>33</v>
      </c>
      <c r="Q1430" s="1" t="s">
        <v>31</v>
      </c>
      <c r="R1430" s="8" t="s">
        <v>31</v>
      </c>
    </row>
    <row r="1431">
      <c r="A1431" s="1" t="s">
        <v>6348</v>
      </c>
      <c r="B1431" s="1" t="s">
        <v>6349</v>
      </c>
      <c r="C1431" s="1" t="s">
        <v>20</v>
      </c>
      <c r="D1431" s="1" t="s">
        <v>4186</v>
      </c>
      <c r="E1431" s="1" t="s">
        <v>54</v>
      </c>
      <c r="F1431" s="6">
        <v>260820.0</v>
      </c>
      <c r="G1431" s="6" t="s">
        <v>24</v>
      </c>
      <c r="H1431" s="1" t="s">
        <v>25</v>
      </c>
      <c r="I1431" s="1" t="s">
        <v>26</v>
      </c>
      <c r="J1431" s="7" t="s">
        <v>1334</v>
      </c>
      <c r="K1431" s="1" t="s">
        <v>40</v>
      </c>
      <c r="L1431" s="1" t="s">
        <v>6350</v>
      </c>
      <c r="M1431" s="1" t="s">
        <v>30</v>
      </c>
      <c r="N1431" s="1" t="s">
        <v>31</v>
      </c>
      <c r="O1431" s="1" t="s">
        <v>32</v>
      </c>
      <c r="P1431" s="1" t="s">
        <v>33</v>
      </c>
      <c r="Q1431" s="1" t="s">
        <v>31</v>
      </c>
      <c r="R1431" s="8" t="s">
        <v>31</v>
      </c>
    </row>
    <row r="1432">
      <c r="A1432" s="1" t="s">
        <v>6351</v>
      </c>
      <c r="B1432" s="1" t="s">
        <v>6352</v>
      </c>
      <c r="C1432" s="1" t="s">
        <v>47</v>
      </c>
      <c r="D1432" s="1" t="s">
        <v>1356</v>
      </c>
      <c r="E1432" s="1" t="s">
        <v>54</v>
      </c>
      <c r="F1432" s="6">
        <v>260820.0</v>
      </c>
      <c r="G1432" s="6" t="s">
        <v>24</v>
      </c>
      <c r="H1432" s="1" t="s">
        <v>25</v>
      </c>
      <c r="I1432" s="1" t="s">
        <v>26</v>
      </c>
      <c r="J1432" s="7" t="s">
        <v>6353</v>
      </c>
      <c r="K1432" s="1" t="s">
        <v>40</v>
      </c>
      <c r="L1432" s="1" t="s">
        <v>6354</v>
      </c>
      <c r="M1432" s="1" t="s">
        <v>30</v>
      </c>
      <c r="N1432" s="1" t="s">
        <v>31</v>
      </c>
      <c r="O1432" s="1" t="s">
        <v>32</v>
      </c>
      <c r="P1432" s="1" t="s">
        <v>33</v>
      </c>
      <c r="Q1432" s="1" t="s">
        <v>31</v>
      </c>
      <c r="R1432" s="8" t="s">
        <v>31</v>
      </c>
    </row>
    <row r="1433">
      <c r="A1433" s="1" t="s">
        <v>6355</v>
      </c>
      <c r="B1433" s="1" t="s">
        <v>6356</v>
      </c>
      <c r="C1433" s="1" t="s">
        <v>47</v>
      </c>
      <c r="D1433" s="1" t="s">
        <v>1774</v>
      </c>
      <c r="E1433" s="1" t="s">
        <v>54</v>
      </c>
      <c r="F1433" s="6">
        <v>260820.0</v>
      </c>
      <c r="G1433" s="6" t="s">
        <v>24</v>
      </c>
      <c r="H1433" s="1" t="s">
        <v>25</v>
      </c>
      <c r="I1433" s="1" t="s">
        <v>26</v>
      </c>
      <c r="J1433" s="7" t="s">
        <v>6357</v>
      </c>
      <c r="K1433" s="1" t="s">
        <v>119</v>
      </c>
      <c r="L1433" s="1" t="s">
        <v>6358</v>
      </c>
      <c r="M1433" s="1" t="s">
        <v>30</v>
      </c>
      <c r="N1433" s="1" t="s">
        <v>31</v>
      </c>
      <c r="O1433" s="1" t="s">
        <v>32</v>
      </c>
      <c r="P1433" s="1" t="s">
        <v>33</v>
      </c>
      <c r="Q1433" s="1" t="s">
        <v>31</v>
      </c>
      <c r="R1433" s="8" t="s">
        <v>31</v>
      </c>
    </row>
    <row r="1434">
      <c r="A1434" s="1" t="s">
        <v>6359</v>
      </c>
      <c r="B1434" s="1" t="s">
        <v>6360</v>
      </c>
      <c r="C1434" s="1" t="s">
        <v>47</v>
      </c>
      <c r="D1434" s="1" t="s">
        <v>1356</v>
      </c>
      <c r="E1434" s="1" t="s">
        <v>54</v>
      </c>
      <c r="F1434" s="6">
        <v>260820.0</v>
      </c>
      <c r="G1434" s="6" t="s">
        <v>24</v>
      </c>
      <c r="H1434" s="1" t="s">
        <v>25</v>
      </c>
      <c r="I1434" s="1" t="s">
        <v>26</v>
      </c>
      <c r="J1434" s="7" t="s">
        <v>3385</v>
      </c>
      <c r="K1434" s="1" t="s">
        <v>50</v>
      </c>
      <c r="L1434" s="1" t="s">
        <v>6361</v>
      </c>
      <c r="M1434" s="1" t="s">
        <v>30</v>
      </c>
      <c r="N1434" s="1" t="s">
        <v>31</v>
      </c>
      <c r="O1434" s="1" t="s">
        <v>32</v>
      </c>
      <c r="P1434" s="1" t="s">
        <v>33</v>
      </c>
      <c r="Q1434" s="1" t="s">
        <v>31</v>
      </c>
      <c r="R1434" s="8" t="s">
        <v>31</v>
      </c>
    </row>
    <row r="1435">
      <c r="A1435" s="1" t="s">
        <v>6362</v>
      </c>
      <c r="B1435" s="1" t="s">
        <v>6363</v>
      </c>
      <c r="C1435" s="1" t="s">
        <v>20</v>
      </c>
      <c r="D1435" s="1" t="s">
        <v>1837</v>
      </c>
      <c r="E1435" s="1" t="s">
        <v>54</v>
      </c>
      <c r="F1435" s="6">
        <v>260820.0</v>
      </c>
      <c r="G1435" s="6" t="s">
        <v>24</v>
      </c>
      <c r="H1435" s="1" t="s">
        <v>25</v>
      </c>
      <c r="I1435" s="1" t="s">
        <v>26</v>
      </c>
      <c r="J1435" s="7" t="s">
        <v>181</v>
      </c>
      <c r="K1435" s="1" t="s">
        <v>109</v>
      </c>
      <c r="L1435" s="1" t="s">
        <v>6364</v>
      </c>
      <c r="M1435" s="1" t="s">
        <v>30</v>
      </c>
      <c r="N1435" s="1" t="s">
        <v>31</v>
      </c>
      <c r="O1435" s="1" t="s">
        <v>32</v>
      </c>
      <c r="P1435" s="1" t="s">
        <v>33</v>
      </c>
      <c r="Q1435" s="1" t="s">
        <v>31</v>
      </c>
      <c r="R1435" s="8" t="s">
        <v>31</v>
      </c>
    </row>
    <row r="1436">
      <c r="A1436" s="1" t="s">
        <v>6365</v>
      </c>
      <c r="B1436" s="1" t="s">
        <v>6366</v>
      </c>
      <c r="C1436" s="1" t="s">
        <v>47</v>
      </c>
      <c r="D1436" s="1" t="s">
        <v>1356</v>
      </c>
      <c r="E1436" s="1" t="s">
        <v>54</v>
      </c>
      <c r="F1436" s="6">
        <v>260820.0</v>
      </c>
      <c r="G1436" s="6" t="s">
        <v>24</v>
      </c>
      <c r="H1436" s="1" t="s">
        <v>25</v>
      </c>
      <c r="I1436" s="1" t="s">
        <v>26</v>
      </c>
      <c r="J1436" s="7" t="s">
        <v>1437</v>
      </c>
      <c r="K1436" s="1" t="s">
        <v>109</v>
      </c>
      <c r="L1436" s="1" t="s">
        <v>6367</v>
      </c>
      <c r="M1436" s="1" t="s">
        <v>30</v>
      </c>
      <c r="N1436" s="1" t="s">
        <v>31</v>
      </c>
      <c r="O1436" s="1" t="s">
        <v>32</v>
      </c>
      <c r="P1436" s="1" t="s">
        <v>33</v>
      </c>
      <c r="Q1436" s="1" t="s">
        <v>31</v>
      </c>
      <c r="R1436" s="8" t="s">
        <v>31</v>
      </c>
    </row>
    <row r="1437">
      <c r="A1437" s="1" t="s">
        <v>6368</v>
      </c>
      <c r="B1437" s="1" t="s">
        <v>6369</v>
      </c>
      <c r="C1437" s="1" t="s">
        <v>47</v>
      </c>
      <c r="D1437" s="1" t="s">
        <v>1356</v>
      </c>
      <c r="E1437" s="1" t="s">
        <v>54</v>
      </c>
      <c r="F1437" s="6">
        <v>260820.0</v>
      </c>
      <c r="G1437" s="6" t="s">
        <v>24</v>
      </c>
      <c r="H1437" s="1" t="s">
        <v>25</v>
      </c>
      <c r="I1437" s="7" t="s">
        <v>26</v>
      </c>
      <c r="J1437" s="7" t="s">
        <v>6370</v>
      </c>
      <c r="K1437" s="1" t="s">
        <v>109</v>
      </c>
      <c r="L1437" s="1" t="s">
        <v>6371</v>
      </c>
      <c r="M1437" s="1" t="s">
        <v>30</v>
      </c>
      <c r="N1437" s="1" t="s">
        <v>31</v>
      </c>
      <c r="O1437" s="1" t="s">
        <v>109</v>
      </c>
      <c r="P1437" s="1" t="s">
        <v>103</v>
      </c>
      <c r="Q1437" s="1" t="s">
        <v>31</v>
      </c>
      <c r="R1437" s="8" t="s">
        <v>101</v>
      </c>
    </row>
    <row r="1438">
      <c r="A1438" s="1" t="s">
        <v>6372</v>
      </c>
      <c r="B1438" s="1" t="s">
        <v>6373</v>
      </c>
      <c r="C1438" s="1" t="s">
        <v>20</v>
      </c>
      <c r="D1438" s="1" t="s">
        <v>1837</v>
      </c>
      <c r="E1438" s="1" t="s">
        <v>54</v>
      </c>
      <c r="F1438" s="1">
        <v>260820.0</v>
      </c>
      <c r="G1438" s="6" t="s">
        <v>24</v>
      </c>
      <c r="H1438" s="1" t="s">
        <v>25</v>
      </c>
      <c r="I1438" s="1" t="s">
        <v>26</v>
      </c>
      <c r="J1438" s="7" t="s">
        <v>92</v>
      </c>
      <c r="K1438" s="1" t="s">
        <v>85</v>
      </c>
      <c r="L1438" s="1" t="s">
        <v>6374</v>
      </c>
      <c r="M1438" s="1" t="s">
        <v>30</v>
      </c>
      <c r="N1438" s="1" t="s">
        <v>31</v>
      </c>
      <c r="O1438" s="1" t="s">
        <v>32</v>
      </c>
      <c r="P1438" s="1" t="s">
        <v>33</v>
      </c>
      <c r="Q1438" s="1" t="s">
        <v>31</v>
      </c>
      <c r="R1438" s="8" t="s">
        <v>31</v>
      </c>
    </row>
    <row r="1439">
      <c r="A1439" s="1" t="s">
        <v>6375</v>
      </c>
      <c r="B1439" s="1" t="s">
        <v>6376</v>
      </c>
      <c r="C1439" s="1" t="s">
        <v>47</v>
      </c>
      <c r="D1439" s="1" t="s">
        <v>1356</v>
      </c>
      <c r="E1439" s="1" t="s">
        <v>54</v>
      </c>
      <c r="F1439" s="1">
        <v>260820.0</v>
      </c>
      <c r="G1439" s="6" t="s">
        <v>24</v>
      </c>
      <c r="H1439" s="1" t="s">
        <v>25</v>
      </c>
      <c r="I1439" s="1" t="s">
        <v>26</v>
      </c>
      <c r="J1439" s="7" t="s">
        <v>2699</v>
      </c>
      <c r="K1439" s="1" t="s">
        <v>28</v>
      </c>
      <c r="L1439" s="1" t="s">
        <v>6377</v>
      </c>
      <c r="M1439" s="1" t="s">
        <v>30</v>
      </c>
      <c r="N1439" s="1" t="s">
        <v>31</v>
      </c>
      <c r="O1439" s="1" t="s">
        <v>32</v>
      </c>
      <c r="P1439" s="1" t="s">
        <v>33</v>
      </c>
      <c r="Q1439" s="1" t="s">
        <v>31</v>
      </c>
      <c r="R1439" s="8" t="s">
        <v>31</v>
      </c>
    </row>
    <row r="1440">
      <c r="A1440" s="1" t="s">
        <v>6378</v>
      </c>
      <c r="B1440" s="1" t="s">
        <v>6379</v>
      </c>
      <c r="C1440" s="1" t="s">
        <v>47</v>
      </c>
      <c r="D1440" s="1" t="s">
        <v>1569</v>
      </c>
      <c r="E1440" s="1" t="s">
        <v>54</v>
      </c>
      <c r="F1440" s="1">
        <v>260820.0</v>
      </c>
      <c r="G1440" s="6" t="s">
        <v>24</v>
      </c>
      <c r="H1440" s="1" t="s">
        <v>25</v>
      </c>
      <c r="I1440" s="1" t="s">
        <v>26</v>
      </c>
      <c r="J1440" s="7" t="s">
        <v>92</v>
      </c>
      <c r="K1440" s="1" t="s">
        <v>85</v>
      </c>
      <c r="L1440" s="1" t="s">
        <v>6380</v>
      </c>
      <c r="M1440" s="1" t="s">
        <v>169</v>
      </c>
      <c r="N1440" s="1" t="s">
        <v>101</v>
      </c>
      <c r="O1440" s="1" t="s">
        <v>415</v>
      </c>
      <c r="P1440" s="1" t="s">
        <v>103</v>
      </c>
      <c r="Q1440" s="1" t="s">
        <v>101</v>
      </c>
      <c r="R1440" s="8" t="s">
        <v>101</v>
      </c>
    </row>
    <row r="1441">
      <c r="A1441" s="1" t="s">
        <v>6381</v>
      </c>
      <c r="B1441" s="1" t="s">
        <v>6382</v>
      </c>
      <c r="C1441" s="1" t="s">
        <v>47</v>
      </c>
      <c r="D1441" s="1" t="s">
        <v>1356</v>
      </c>
      <c r="E1441" s="1" t="s">
        <v>54</v>
      </c>
      <c r="F1441" s="1">
        <v>260820.0</v>
      </c>
      <c r="G1441" s="6" t="s">
        <v>24</v>
      </c>
      <c r="H1441" s="1" t="s">
        <v>25</v>
      </c>
      <c r="I1441" s="1" t="s">
        <v>26</v>
      </c>
      <c r="J1441" s="7" t="s">
        <v>6383</v>
      </c>
      <c r="K1441" s="1" t="s">
        <v>28</v>
      </c>
      <c r="L1441" s="1" t="s">
        <v>6384</v>
      </c>
      <c r="M1441" s="1" t="s">
        <v>30</v>
      </c>
      <c r="N1441" s="1" t="s">
        <v>31</v>
      </c>
      <c r="O1441" s="1" t="s">
        <v>32</v>
      </c>
      <c r="P1441" s="1" t="s">
        <v>33</v>
      </c>
      <c r="Q1441" s="1" t="s">
        <v>31</v>
      </c>
      <c r="R1441" s="8" t="s">
        <v>31</v>
      </c>
    </row>
    <row r="1442">
      <c r="A1442" s="1" t="s">
        <v>6385</v>
      </c>
      <c r="B1442" s="1" t="s">
        <v>6386</v>
      </c>
      <c r="C1442" s="1" t="s">
        <v>20</v>
      </c>
      <c r="D1442" s="1" t="s">
        <v>1837</v>
      </c>
      <c r="E1442" s="1" t="s">
        <v>54</v>
      </c>
      <c r="F1442" s="1">
        <v>260820.0</v>
      </c>
      <c r="G1442" s="6" t="s">
        <v>24</v>
      </c>
      <c r="H1442" s="1" t="s">
        <v>25</v>
      </c>
      <c r="I1442" s="1" t="s">
        <v>26</v>
      </c>
      <c r="J1442" s="7" t="s">
        <v>181</v>
      </c>
      <c r="K1442" s="1" t="s">
        <v>109</v>
      </c>
      <c r="L1442" s="1" t="s">
        <v>6387</v>
      </c>
      <c r="M1442" s="1" t="s">
        <v>30</v>
      </c>
      <c r="N1442" s="1" t="s">
        <v>31</v>
      </c>
      <c r="O1442" s="1" t="s">
        <v>32</v>
      </c>
      <c r="P1442" s="1" t="s">
        <v>33</v>
      </c>
      <c r="Q1442" s="1" t="s">
        <v>31</v>
      </c>
      <c r="R1442" s="8" t="s">
        <v>31</v>
      </c>
    </row>
    <row r="1443">
      <c r="A1443" s="1" t="s">
        <v>6388</v>
      </c>
      <c r="B1443" s="1" t="s">
        <v>6389</v>
      </c>
      <c r="C1443" s="1" t="s">
        <v>36</v>
      </c>
      <c r="D1443" s="1" t="s">
        <v>1422</v>
      </c>
      <c r="E1443" s="1" t="s">
        <v>54</v>
      </c>
      <c r="F1443" s="1">
        <v>260820.0</v>
      </c>
      <c r="G1443" s="6" t="s">
        <v>24</v>
      </c>
      <c r="H1443" s="1" t="s">
        <v>25</v>
      </c>
      <c r="I1443" s="1" t="s">
        <v>26</v>
      </c>
      <c r="J1443" s="7" t="s">
        <v>6390</v>
      </c>
      <c r="K1443" s="1" t="s">
        <v>119</v>
      </c>
      <c r="L1443" s="1" t="s">
        <v>6391</v>
      </c>
      <c r="M1443" s="1" t="s">
        <v>30</v>
      </c>
      <c r="N1443" s="1" t="s">
        <v>31</v>
      </c>
      <c r="O1443" s="1" t="s">
        <v>32</v>
      </c>
      <c r="P1443" s="1" t="s">
        <v>33</v>
      </c>
      <c r="Q1443" s="1" t="s">
        <v>31</v>
      </c>
      <c r="R1443" s="8" t="s">
        <v>31</v>
      </c>
    </row>
    <row r="1444">
      <c r="A1444" s="1" t="s">
        <v>6392</v>
      </c>
      <c r="B1444" s="1" t="s">
        <v>6393</v>
      </c>
      <c r="C1444" s="1" t="s">
        <v>47</v>
      </c>
      <c r="D1444" s="1" t="s">
        <v>5980</v>
      </c>
      <c r="E1444" s="1" t="s">
        <v>54</v>
      </c>
      <c r="F1444" s="1">
        <v>260820.0</v>
      </c>
      <c r="G1444" s="6" t="s">
        <v>24</v>
      </c>
      <c r="H1444" s="1" t="s">
        <v>25</v>
      </c>
      <c r="I1444" s="1" t="s">
        <v>26</v>
      </c>
      <c r="J1444" s="7" t="s">
        <v>1306</v>
      </c>
      <c r="K1444" s="1" t="s">
        <v>28</v>
      </c>
      <c r="L1444" s="1" t="s">
        <v>6394</v>
      </c>
      <c r="M1444" s="1" t="s">
        <v>30</v>
      </c>
      <c r="N1444" s="1" t="s">
        <v>31</v>
      </c>
      <c r="O1444" s="1" t="s">
        <v>32</v>
      </c>
      <c r="P1444" s="1" t="s">
        <v>33</v>
      </c>
      <c r="Q1444" s="1" t="s">
        <v>31</v>
      </c>
      <c r="R1444" s="8" t="s">
        <v>31</v>
      </c>
    </row>
    <row r="1445">
      <c r="A1445" s="1" t="s">
        <v>6395</v>
      </c>
      <c r="B1445" s="1" t="s">
        <v>6396</v>
      </c>
      <c r="C1445" s="1" t="s">
        <v>20</v>
      </c>
      <c r="D1445" s="1" t="s">
        <v>1442</v>
      </c>
      <c r="E1445" s="1" t="s">
        <v>54</v>
      </c>
      <c r="F1445" s="1">
        <v>260820.0</v>
      </c>
      <c r="G1445" s="6" t="s">
        <v>24</v>
      </c>
      <c r="H1445" s="1" t="s">
        <v>25</v>
      </c>
      <c r="I1445" s="1" t="s">
        <v>26</v>
      </c>
      <c r="J1445" s="7" t="s">
        <v>92</v>
      </c>
      <c r="K1445" s="1" t="s">
        <v>85</v>
      </c>
      <c r="L1445" s="1" t="s">
        <v>6397</v>
      </c>
      <c r="M1445" s="1" t="s">
        <v>30</v>
      </c>
      <c r="N1445" s="1" t="s">
        <v>31</v>
      </c>
      <c r="O1445" s="1" t="s">
        <v>415</v>
      </c>
      <c r="P1445" s="1" t="s">
        <v>103</v>
      </c>
      <c r="Q1445" s="1" t="s">
        <v>101</v>
      </c>
      <c r="R1445" s="8" t="s">
        <v>101</v>
      </c>
    </row>
    <row r="1446">
      <c r="A1446" s="1" t="s">
        <v>6398</v>
      </c>
      <c r="B1446" s="1" t="s">
        <v>6399</v>
      </c>
      <c r="C1446" s="1" t="s">
        <v>20</v>
      </c>
      <c r="D1446" s="1" t="s">
        <v>1442</v>
      </c>
      <c r="E1446" s="1" t="s">
        <v>54</v>
      </c>
      <c r="F1446" s="1">
        <v>260820.0</v>
      </c>
      <c r="G1446" s="6" t="s">
        <v>24</v>
      </c>
      <c r="H1446" s="1" t="s">
        <v>25</v>
      </c>
      <c r="I1446" s="1" t="s">
        <v>26</v>
      </c>
      <c r="J1446" s="7" t="s">
        <v>3116</v>
      </c>
      <c r="K1446" s="1" t="s">
        <v>28</v>
      </c>
      <c r="L1446" s="1" t="s">
        <v>6400</v>
      </c>
      <c r="M1446" s="1" t="s">
        <v>30</v>
      </c>
      <c r="N1446" s="1" t="s">
        <v>31</v>
      </c>
      <c r="O1446" s="1" t="s">
        <v>32</v>
      </c>
      <c r="P1446" s="1" t="s">
        <v>33</v>
      </c>
      <c r="Q1446" s="1" t="s">
        <v>31</v>
      </c>
      <c r="R1446" s="8" t="s">
        <v>31</v>
      </c>
    </row>
    <row r="1447">
      <c r="A1447" s="1" t="s">
        <v>6401</v>
      </c>
      <c r="B1447" s="1" t="s">
        <v>6402</v>
      </c>
      <c r="C1447" s="1" t="s">
        <v>20</v>
      </c>
      <c r="D1447" s="1" t="s">
        <v>1442</v>
      </c>
      <c r="E1447" s="1" t="s">
        <v>54</v>
      </c>
      <c r="F1447" s="1">
        <v>260820.0</v>
      </c>
      <c r="G1447" s="6" t="s">
        <v>24</v>
      </c>
      <c r="H1447" s="1" t="s">
        <v>25</v>
      </c>
      <c r="I1447" s="1" t="s">
        <v>26</v>
      </c>
      <c r="J1447" s="7" t="s">
        <v>92</v>
      </c>
      <c r="K1447" s="1" t="s">
        <v>40</v>
      </c>
      <c r="L1447" s="1" t="s">
        <v>6403</v>
      </c>
      <c r="M1447" s="1" t="s">
        <v>30</v>
      </c>
      <c r="N1447" s="1" t="s">
        <v>31</v>
      </c>
      <c r="O1447" s="1" t="s">
        <v>32</v>
      </c>
      <c r="P1447" s="1" t="s">
        <v>33</v>
      </c>
      <c r="Q1447" s="1" t="s">
        <v>31</v>
      </c>
      <c r="R1447" s="8" t="s">
        <v>31</v>
      </c>
    </row>
    <row r="1448">
      <c r="A1448" s="1" t="s">
        <v>6404</v>
      </c>
      <c r="B1448" s="1" t="s">
        <v>6405</v>
      </c>
      <c r="C1448" s="1" t="s">
        <v>47</v>
      </c>
      <c r="D1448" s="1" t="s">
        <v>2985</v>
      </c>
      <c r="E1448" s="1" t="s">
        <v>54</v>
      </c>
      <c r="F1448" s="1">
        <v>260820.0</v>
      </c>
      <c r="G1448" s="6" t="s">
        <v>24</v>
      </c>
      <c r="H1448" s="1" t="s">
        <v>25</v>
      </c>
      <c r="I1448" s="1" t="s">
        <v>26</v>
      </c>
      <c r="J1448" s="7" t="s">
        <v>6406</v>
      </c>
      <c r="K1448" s="1" t="s">
        <v>99</v>
      </c>
      <c r="L1448" s="1" t="s">
        <v>6407</v>
      </c>
      <c r="M1448" s="1" t="s">
        <v>169</v>
      </c>
      <c r="N1448" s="1" t="s">
        <v>101</v>
      </c>
      <c r="O1448" s="1" t="s">
        <v>415</v>
      </c>
      <c r="P1448" s="1" t="s">
        <v>103</v>
      </c>
      <c r="Q1448" s="1" t="s">
        <v>101</v>
      </c>
      <c r="R1448" s="8" t="s">
        <v>101</v>
      </c>
    </row>
    <row r="1449">
      <c r="A1449" s="1" t="s">
        <v>6408</v>
      </c>
      <c r="B1449" s="1" t="s">
        <v>6409</v>
      </c>
      <c r="C1449" s="1" t="s">
        <v>47</v>
      </c>
      <c r="D1449" s="1" t="s">
        <v>2985</v>
      </c>
      <c r="E1449" s="1" t="s">
        <v>54</v>
      </c>
      <c r="F1449" s="1">
        <v>260820.0</v>
      </c>
      <c r="G1449" s="6" t="s">
        <v>24</v>
      </c>
      <c r="H1449" s="1" t="s">
        <v>25</v>
      </c>
      <c r="I1449" s="1" t="s">
        <v>26</v>
      </c>
      <c r="J1449" s="7" t="s">
        <v>2602</v>
      </c>
      <c r="K1449" s="1" t="s">
        <v>119</v>
      </c>
      <c r="L1449" s="1" t="s">
        <v>6410</v>
      </c>
      <c r="M1449" s="1" t="s">
        <v>127</v>
      </c>
      <c r="N1449" s="1" t="s">
        <v>31</v>
      </c>
      <c r="O1449" s="1" t="s">
        <v>32</v>
      </c>
      <c r="P1449" s="1" t="s">
        <v>33</v>
      </c>
      <c r="Q1449" s="1" t="s">
        <v>31</v>
      </c>
      <c r="R1449" s="8" t="s">
        <v>31</v>
      </c>
    </row>
    <row r="1450">
      <c r="A1450" s="1" t="s">
        <v>6411</v>
      </c>
      <c r="B1450" s="1" t="s">
        <v>6412</v>
      </c>
      <c r="C1450" s="1" t="s">
        <v>47</v>
      </c>
      <c r="D1450" s="1" t="s">
        <v>5204</v>
      </c>
      <c r="E1450" s="1" t="s">
        <v>54</v>
      </c>
      <c r="F1450" s="1">
        <v>260820.0</v>
      </c>
      <c r="G1450" s="6" t="s">
        <v>24</v>
      </c>
      <c r="H1450" s="1" t="s">
        <v>25</v>
      </c>
      <c r="I1450" s="1" t="s">
        <v>26</v>
      </c>
      <c r="J1450" s="7" t="s">
        <v>6413</v>
      </c>
      <c r="K1450" s="1" t="s">
        <v>28</v>
      </c>
      <c r="L1450" s="1" t="s">
        <v>6414</v>
      </c>
      <c r="M1450" s="1" t="s">
        <v>30</v>
      </c>
      <c r="N1450" s="1" t="s">
        <v>31</v>
      </c>
      <c r="O1450" s="1" t="s">
        <v>32</v>
      </c>
      <c r="P1450" s="1" t="s">
        <v>33</v>
      </c>
      <c r="Q1450" s="1" t="s">
        <v>31</v>
      </c>
      <c r="R1450" s="8" t="s">
        <v>31</v>
      </c>
    </row>
    <row r="1451">
      <c r="A1451" s="1" t="s">
        <v>6415</v>
      </c>
      <c r="B1451" s="1" t="s">
        <v>6416</v>
      </c>
      <c r="C1451" s="1" t="s">
        <v>47</v>
      </c>
      <c r="D1451" s="1" t="s">
        <v>1849</v>
      </c>
      <c r="E1451" s="1" t="s">
        <v>54</v>
      </c>
      <c r="F1451" s="1">
        <v>260820.0</v>
      </c>
      <c r="G1451" s="6" t="s">
        <v>24</v>
      </c>
      <c r="H1451" s="1" t="s">
        <v>25</v>
      </c>
      <c r="I1451" s="1" t="s">
        <v>26</v>
      </c>
      <c r="J1451" s="7" t="s">
        <v>1997</v>
      </c>
      <c r="K1451" s="1" t="s">
        <v>99</v>
      </c>
      <c r="L1451" s="1" t="s">
        <v>6417</v>
      </c>
      <c r="M1451" s="1" t="s">
        <v>169</v>
      </c>
      <c r="N1451" s="1" t="s">
        <v>101</v>
      </c>
      <c r="O1451" s="1" t="s">
        <v>415</v>
      </c>
      <c r="P1451" s="1" t="s">
        <v>103</v>
      </c>
      <c r="Q1451" s="1" t="s">
        <v>101</v>
      </c>
      <c r="R1451" s="8" t="s">
        <v>101</v>
      </c>
    </row>
    <row r="1452">
      <c r="A1452" s="1" t="s">
        <v>6418</v>
      </c>
      <c r="B1452" s="1" t="s">
        <v>6419</v>
      </c>
      <c r="C1452" s="1" t="s">
        <v>47</v>
      </c>
      <c r="D1452" s="1" t="s">
        <v>1849</v>
      </c>
      <c r="E1452" s="1" t="s">
        <v>54</v>
      </c>
      <c r="F1452" s="1">
        <v>260820.0</v>
      </c>
      <c r="G1452" s="6" t="s">
        <v>24</v>
      </c>
      <c r="H1452" s="1" t="s">
        <v>25</v>
      </c>
      <c r="I1452" s="1" t="s">
        <v>26</v>
      </c>
      <c r="J1452" s="1" t="s">
        <v>6420</v>
      </c>
      <c r="K1452" s="1" t="s">
        <v>28</v>
      </c>
      <c r="L1452" s="1" t="s">
        <v>6421</v>
      </c>
      <c r="M1452" s="1" t="s">
        <v>30</v>
      </c>
      <c r="N1452" s="1" t="s">
        <v>31</v>
      </c>
      <c r="O1452" s="1" t="s">
        <v>32</v>
      </c>
      <c r="P1452" s="1" t="s">
        <v>33</v>
      </c>
      <c r="Q1452" s="1" t="s">
        <v>31</v>
      </c>
      <c r="R1452" s="8" t="s">
        <v>31</v>
      </c>
    </row>
    <row r="1453">
      <c r="A1453" s="1" t="s">
        <v>6422</v>
      </c>
      <c r="B1453" s="1" t="s">
        <v>6423</v>
      </c>
      <c r="C1453" s="1" t="s">
        <v>20</v>
      </c>
      <c r="D1453" s="1" t="s">
        <v>2023</v>
      </c>
      <c r="E1453" s="1" t="s">
        <v>54</v>
      </c>
      <c r="F1453" s="1">
        <v>260820.0</v>
      </c>
      <c r="G1453" s="6" t="s">
        <v>24</v>
      </c>
      <c r="H1453" s="1" t="s">
        <v>25</v>
      </c>
      <c r="I1453" s="1" t="s">
        <v>26</v>
      </c>
      <c r="J1453" s="7" t="s">
        <v>1306</v>
      </c>
      <c r="K1453" s="1" t="s">
        <v>119</v>
      </c>
      <c r="L1453" s="1" t="s">
        <v>6424</v>
      </c>
      <c r="M1453" s="1" t="s">
        <v>30</v>
      </c>
      <c r="N1453" s="1" t="s">
        <v>31</v>
      </c>
      <c r="O1453" s="1" t="s">
        <v>32</v>
      </c>
      <c r="P1453" s="1" t="s">
        <v>33</v>
      </c>
      <c r="Q1453" s="1" t="s">
        <v>31</v>
      </c>
      <c r="R1453" s="8" t="s">
        <v>31</v>
      </c>
    </row>
    <row r="1454">
      <c r="A1454" s="1" t="s">
        <v>6425</v>
      </c>
      <c r="B1454" s="1" t="s">
        <v>6426</v>
      </c>
      <c r="C1454" s="1" t="s">
        <v>20</v>
      </c>
      <c r="D1454" s="1" t="s">
        <v>2023</v>
      </c>
      <c r="E1454" s="1" t="s">
        <v>54</v>
      </c>
      <c r="F1454" s="1">
        <v>260820.0</v>
      </c>
      <c r="G1454" s="6" t="s">
        <v>24</v>
      </c>
      <c r="H1454" s="1" t="s">
        <v>25</v>
      </c>
      <c r="I1454" s="1" t="s">
        <v>26</v>
      </c>
      <c r="J1454" s="7" t="s">
        <v>6427</v>
      </c>
      <c r="K1454" s="1" t="s">
        <v>28</v>
      </c>
      <c r="L1454" s="1" t="s">
        <v>6428</v>
      </c>
      <c r="M1454" s="1" t="s">
        <v>127</v>
      </c>
      <c r="N1454" s="1" t="s">
        <v>31</v>
      </c>
      <c r="O1454" s="1" t="s">
        <v>32</v>
      </c>
      <c r="P1454" s="1" t="s">
        <v>33</v>
      </c>
      <c r="Q1454" s="1" t="s">
        <v>31</v>
      </c>
      <c r="R1454" s="8" t="s">
        <v>31</v>
      </c>
    </row>
    <row r="1455">
      <c r="A1455" s="1" t="s">
        <v>6429</v>
      </c>
      <c r="B1455" s="1" t="s">
        <v>6430</v>
      </c>
      <c r="C1455" s="1" t="s">
        <v>36</v>
      </c>
      <c r="D1455" s="1" t="s">
        <v>5204</v>
      </c>
      <c r="E1455" s="1" t="s">
        <v>54</v>
      </c>
      <c r="F1455" s="1">
        <v>260820.0</v>
      </c>
      <c r="G1455" s="6" t="s">
        <v>24</v>
      </c>
      <c r="H1455" s="1" t="s">
        <v>25</v>
      </c>
      <c r="I1455" s="1" t="s">
        <v>26</v>
      </c>
      <c r="J1455" s="7" t="s">
        <v>6431</v>
      </c>
      <c r="K1455" s="1" t="s">
        <v>50</v>
      </c>
      <c r="L1455" s="1" t="s">
        <v>6432</v>
      </c>
      <c r="M1455" s="1" t="s">
        <v>127</v>
      </c>
      <c r="N1455" s="1" t="s">
        <v>31</v>
      </c>
      <c r="O1455" s="1" t="s">
        <v>32</v>
      </c>
      <c r="P1455" s="1" t="s">
        <v>33</v>
      </c>
      <c r="Q1455" s="1" t="s">
        <v>31</v>
      </c>
      <c r="R1455" s="8" t="s">
        <v>31</v>
      </c>
    </row>
    <row r="1456">
      <c r="A1456" s="1" t="s">
        <v>6433</v>
      </c>
      <c r="B1456" s="1" t="s">
        <v>6434</v>
      </c>
      <c r="C1456" s="1" t="s">
        <v>440</v>
      </c>
      <c r="D1456" s="1" t="s">
        <v>1569</v>
      </c>
      <c r="E1456" s="1" t="s">
        <v>54</v>
      </c>
      <c r="F1456" s="2" t="s">
        <v>6435</v>
      </c>
      <c r="G1456" s="6" t="s">
        <v>24</v>
      </c>
      <c r="H1456" s="1" t="s">
        <v>25</v>
      </c>
      <c r="I1456" s="1" t="s">
        <v>26</v>
      </c>
      <c r="J1456" s="7" t="s">
        <v>6436</v>
      </c>
      <c r="K1456" s="1" t="s">
        <v>50</v>
      </c>
      <c r="L1456" s="1" t="s">
        <v>6437</v>
      </c>
      <c r="M1456" s="1" t="s">
        <v>127</v>
      </c>
      <c r="N1456" s="1" t="s">
        <v>31</v>
      </c>
      <c r="O1456" s="1" t="s">
        <v>32</v>
      </c>
      <c r="P1456" s="1" t="s">
        <v>33</v>
      </c>
      <c r="Q1456" s="1" t="s">
        <v>31</v>
      </c>
      <c r="R1456" s="8" t="s">
        <v>31</v>
      </c>
    </row>
    <row r="1457">
      <c r="A1457" s="1" t="s">
        <v>6438</v>
      </c>
      <c r="B1457" s="1" t="s">
        <v>6439</v>
      </c>
      <c r="C1457" s="1" t="s">
        <v>47</v>
      </c>
      <c r="D1457" s="1" t="s">
        <v>1529</v>
      </c>
      <c r="E1457" s="1" t="s">
        <v>70</v>
      </c>
      <c r="F1457" s="2" t="s">
        <v>6435</v>
      </c>
      <c r="G1457" s="6" t="s">
        <v>24</v>
      </c>
      <c r="H1457" s="1" t="s">
        <v>25</v>
      </c>
      <c r="I1457" s="1" t="s">
        <v>26</v>
      </c>
      <c r="J1457" s="1" t="s">
        <v>6440</v>
      </c>
      <c r="K1457" s="1" t="s">
        <v>109</v>
      </c>
      <c r="L1457" s="1" t="s">
        <v>6441</v>
      </c>
      <c r="M1457" s="1" t="s">
        <v>127</v>
      </c>
      <c r="N1457" s="1" t="s">
        <v>31</v>
      </c>
      <c r="O1457" s="1" t="s">
        <v>32</v>
      </c>
      <c r="P1457" s="1" t="s">
        <v>33</v>
      </c>
      <c r="Q1457" s="1" t="s">
        <v>31</v>
      </c>
      <c r="R1457" s="8" t="s">
        <v>31</v>
      </c>
    </row>
    <row r="1458">
      <c r="A1458" s="1" t="s">
        <v>6442</v>
      </c>
      <c r="B1458" s="1" t="s">
        <v>6443</v>
      </c>
      <c r="C1458" s="1" t="s">
        <v>47</v>
      </c>
      <c r="D1458" s="1" t="s">
        <v>1451</v>
      </c>
      <c r="E1458" s="1" t="s">
        <v>4626</v>
      </c>
      <c r="F1458" s="2" t="s">
        <v>6435</v>
      </c>
      <c r="G1458" s="6" t="s">
        <v>24</v>
      </c>
      <c r="H1458" s="1" t="s">
        <v>25</v>
      </c>
      <c r="I1458" s="1" t="s">
        <v>26</v>
      </c>
      <c r="J1458" s="7" t="s">
        <v>6444</v>
      </c>
      <c r="K1458" s="1" t="s">
        <v>28</v>
      </c>
      <c r="L1458" s="1" t="s">
        <v>6445</v>
      </c>
      <c r="M1458" s="1" t="s">
        <v>127</v>
      </c>
      <c r="N1458" s="1" t="s">
        <v>101</v>
      </c>
      <c r="O1458" s="1" t="s">
        <v>415</v>
      </c>
      <c r="P1458" s="1" t="s">
        <v>103</v>
      </c>
      <c r="Q1458" s="1" t="s">
        <v>101</v>
      </c>
      <c r="R1458" s="8" t="s">
        <v>101</v>
      </c>
    </row>
    <row r="1459">
      <c r="A1459" s="1" t="s">
        <v>6446</v>
      </c>
      <c r="B1459" s="1" t="s">
        <v>6447</v>
      </c>
      <c r="C1459" s="1" t="s">
        <v>47</v>
      </c>
      <c r="D1459" s="1" t="s">
        <v>1849</v>
      </c>
      <c r="E1459" s="1" t="s">
        <v>54</v>
      </c>
      <c r="F1459" s="2" t="s">
        <v>6435</v>
      </c>
      <c r="G1459" s="6" t="s">
        <v>24</v>
      </c>
      <c r="H1459" s="1" t="s">
        <v>25</v>
      </c>
      <c r="I1459" s="1" t="s">
        <v>26</v>
      </c>
      <c r="J1459" s="7" t="s">
        <v>2582</v>
      </c>
      <c r="K1459" s="1" t="s">
        <v>235</v>
      </c>
      <c r="L1459" s="1" t="s">
        <v>6448</v>
      </c>
      <c r="M1459" s="1" t="s">
        <v>169</v>
      </c>
      <c r="N1459" s="1" t="s">
        <v>101</v>
      </c>
      <c r="O1459" s="1" t="s">
        <v>1735</v>
      </c>
      <c r="P1459" s="1" t="s">
        <v>103</v>
      </c>
      <c r="Q1459" s="1" t="s">
        <v>101</v>
      </c>
      <c r="R1459" s="8" t="s">
        <v>101</v>
      </c>
    </row>
    <row r="1460">
      <c r="A1460" s="1" t="s">
        <v>6449</v>
      </c>
      <c r="B1460" s="1" t="s">
        <v>6450</v>
      </c>
      <c r="C1460" s="1" t="s">
        <v>20</v>
      </c>
      <c r="D1460" s="1" t="s">
        <v>1338</v>
      </c>
      <c r="E1460" s="1" t="s">
        <v>70</v>
      </c>
      <c r="F1460" s="2" t="s">
        <v>6435</v>
      </c>
      <c r="G1460" s="6" t="s">
        <v>24</v>
      </c>
      <c r="H1460" s="1" t="s">
        <v>25</v>
      </c>
      <c r="I1460" s="1" t="s">
        <v>26</v>
      </c>
      <c r="J1460" s="7" t="s">
        <v>92</v>
      </c>
      <c r="K1460" s="1" t="s">
        <v>85</v>
      </c>
      <c r="L1460" s="1" t="s">
        <v>6451</v>
      </c>
      <c r="M1460" s="1" t="s">
        <v>30</v>
      </c>
      <c r="N1460" s="1" t="s">
        <v>31</v>
      </c>
      <c r="O1460" s="1" t="s">
        <v>415</v>
      </c>
      <c r="P1460" s="1" t="s">
        <v>103</v>
      </c>
      <c r="Q1460" s="1" t="s">
        <v>31</v>
      </c>
      <c r="R1460" s="8" t="s">
        <v>101</v>
      </c>
    </row>
    <row r="1461">
      <c r="A1461" s="1" t="s">
        <v>6452</v>
      </c>
      <c r="B1461" s="1" t="s">
        <v>6453</v>
      </c>
      <c r="C1461" s="1" t="s">
        <v>20</v>
      </c>
      <c r="D1461" s="1" t="s">
        <v>1410</v>
      </c>
      <c r="E1461" s="1" t="s">
        <v>189</v>
      </c>
      <c r="F1461" s="2" t="s">
        <v>6435</v>
      </c>
      <c r="G1461" s="6" t="s">
        <v>24</v>
      </c>
      <c r="H1461" s="1" t="s">
        <v>25</v>
      </c>
      <c r="I1461" s="1" t="s">
        <v>26</v>
      </c>
      <c r="J1461" s="7" t="s">
        <v>4155</v>
      </c>
      <c r="K1461" s="1" t="s">
        <v>50</v>
      </c>
      <c r="L1461" s="1" t="s">
        <v>6454</v>
      </c>
      <c r="M1461" s="1" t="s">
        <v>30</v>
      </c>
      <c r="N1461" s="1" t="s">
        <v>31</v>
      </c>
      <c r="O1461" s="1" t="s">
        <v>32</v>
      </c>
      <c r="P1461" s="1" t="s">
        <v>33</v>
      </c>
      <c r="Q1461" s="1" t="s">
        <v>31</v>
      </c>
      <c r="R1461" s="8" t="s">
        <v>31</v>
      </c>
    </row>
    <row r="1462">
      <c r="A1462" s="1" t="s">
        <v>6455</v>
      </c>
      <c r="B1462" s="1" t="s">
        <v>6456</v>
      </c>
      <c r="C1462" s="1" t="s">
        <v>47</v>
      </c>
      <c r="D1462" s="1" t="s">
        <v>1451</v>
      </c>
      <c r="E1462" s="1" t="s">
        <v>4626</v>
      </c>
      <c r="F1462" s="2" t="s">
        <v>6435</v>
      </c>
      <c r="G1462" s="6" t="s">
        <v>24</v>
      </c>
      <c r="H1462" s="1" t="s">
        <v>25</v>
      </c>
      <c r="I1462" s="1" t="s">
        <v>329</v>
      </c>
      <c r="J1462" s="7" t="s">
        <v>1346</v>
      </c>
      <c r="K1462" s="1" t="s">
        <v>28</v>
      </c>
      <c r="L1462" s="1" t="s">
        <v>6457</v>
      </c>
      <c r="M1462" s="1" t="s">
        <v>30</v>
      </c>
      <c r="N1462" s="1" t="s">
        <v>31</v>
      </c>
      <c r="O1462" s="1" t="s">
        <v>32</v>
      </c>
      <c r="P1462" s="1" t="s">
        <v>33</v>
      </c>
      <c r="Q1462" s="1" t="s">
        <v>31</v>
      </c>
      <c r="R1462" s="8" t="s">
        <v>31</v>
      </c>
    </row>
    <row r="1463">
      <c r="A1463" s="1" t="s">
        <v>6458</v>
      </c>
      <c r="B1463" s="1" t="s">
        <v>6459</v>
      </c>
      <c r="C1463" s="1" t="s">
        <v>47</v>
      </c>
      <c r="D1463" s="1" t="s">
        <v>4838</v>
      </c>
      <c r="E1463" s="1" t="s">
        <v>54</v>
      </c>
      <c r="F1463" s="2" t="s">
        <v>6435</v>
      </c>
      <c r="G1463" s="6" t="s">
        <v>24</v>
      </c>
      <c r="H1463" s="1" t="s">
        <v>25</v>
      </c>
      <c r="I1463" s="1" t="s">
        <v>26</v>
      </c>
      <c r="J1463" s="7" t="s">
        <v>1311</v>
      </c>
      <c r="K1463" s="1" t="s">
        <v>28</v>
      </c>
      <c r="L1463" s="1" t="s">
        <v>6460</v>
      </c>
      <c r="M1463" s="1" t="s">
        <v>1122</v>
      </c>
      <c r="N1463" s="1" t="s">
        <v>31</v>
      </c>
      <c r="O1463" s="1" t="s">
        <v>32</v>
      </c>
      <c r="P1463" s="1" t="s">
        <v>33</v>
      </c>
      <c r="Q1463" s="1" t="s">
        <v>31</v>
      </c>
      <c r="R1463" s="8" t="s">
        <v>31</v>
      </c>
    </row>
    <row r="1464">
      <c r="A1464" s="1" t="s">
        <v>6461</v>
      </c>
      <c r="B1464" s="1" t="s">
        <v>6462</v>
      </c>
      <c r="C1464" s="1" t="s">
        <v>410</v>
      </c>
      <c r="D1464" s="1" t="s">
        <v>1649</v>
      </c>
      <c r="E1464" s="1" t="s">
        <v>70</v>
      </c>
      <c r="F1464" s="2" t="s">
        <v>6435</v>
      </c>
      <c r="G1464" s="6" t="s">
        <v>24</v>
      </c>
      <c r="H1464" s="1" t="s">
        <v>25</v>
      </c>
      <c r="I1464" s="1" t="s">
        <v>767</v>
      </c>
      <c r="J1464" s="7" t="s">
        <v>6463</v>
      </c>
      <c r="K1464" s="1" t="s">
        <v>177</v>
      </c>
      <c r="L1464" s="1" t="s">
        <v>6464</v>
      </c>
      <c r="M1464" s="1" t="s">
        <v>127</v>
      </c>
      <c r="N1464" s="1" t="s">
        <v>31</v>
      </c>
      <c r="O1464" s="1" t="s">
        <v>32</v>
      </c>
      <c r="P1464" s="1" t="s">
        <v>33</v>
      </c>
      <c r="Q1464" s="1" t="s">
        <v>31</v>
      </c>
      <c r="R1464" s="8" t="s">
        <v>31</v>
      </c>
    </row>
    <row r="1465">
      <c r="A1465" s="1" t="s">
        <v>6465</v>
      </c>
      <c r="B1465" s="1" t="s">
        <v>6466</v>
      </c>
      <c r="C1465" s="1" t="s">
        <v>20</v>
      </c>
      <c r="D1465" s="1" t="s">
        <v>1405</v>
      </c>
      <c r="E1465" s="1" t="s">
        <v>4626</v>
      </c>
      <c r="F1465" s="2" t="s">
        <v>6435</v>
      </c>
      <c r="G1465" s="6" t="s">
        <v>24</v>
      </c>
      <c r="H1465" s="1" t="s">
        <v>25</v>
      </c>
      <c r="I1465" s="1" t="s">
        <v>26</v>
      </c>
      <c r="J1465" s="7" t="s">
        <v>3976</v>
      </c>
      <c r="K1465" s="1" t="s">
        <v>28</v>
      </c>
      <c r="L1465" s="1" t="s">
        <v>6467</v>
      </c>
      <c r="M1465" s="1" t="s">
        <v>30</v>
      </c>
      <c r="N1465" s="1" t="s">
        <v>31</v>
      </c>
      <c r="O1465" s="1" t="s">
        <v>32</v>
      </c>
      <c r="P1465" s="1" t="s">
        <v>33</v>
      </c>
      <c r="Q1465" s="1" t="s">
        <v>31</v>
      </c>
      <c r="R1465" s="8" t="s">
        <v>31</v>
      </c>
    </row>
    <row r="1466">
      <c r="A1466" s="1" t="s">
        <v>6468</v>
      </c>
      <c r="B1466" s="1" t="s">
        <v>6469</v>
      </c>
      <c r="C1466" s="1" t="s">
        <v>47</v>
      </c>
      <c r="D1466" s="1" t="s">
        <v>1840</v>
      </c>
      <c r="E1466" s="1" t="s">
        <v>54</v>
      </c>
      <c r="F1466" s="2" t="s">
        <v>6435</v>
      </c>
      <c r="G1466" s="6" t="s">
        <v>24</v>
      </c>
      <c r="H1466" s="1" t="s">
        <v>25</v>
      </c>
      <c r="I1466" s="1" t="s">
        <v>26</v>
      </c>
      <c r="J1466" s="7" t="s">
        <v>6470</v>
      </c>
      <c r="K1466" s="1" t="s">
        <v>28</v>
      </c>
      <c r="L1466" s="1" t="s">
        <v>6471</v>
      </c>
      <c r="M1466" s="1" t="s">
        <v>30</v>
      </c>
      <c r="N1466" s="1" t="s">
        <v>31</v>
      </c>
      <c r="O1466" s="1" t="s">
        <v>32</v>
      </c>
      <c r="P1466" s="1" t="s">
        <v>33</v>
      </c>
      <c r="Q1466" s="1" t="s">
        <v>31</v>
      </c>
      <c r="R1466" s="8" t="s">
        <v>31</v>
      </c>
    </row>
    <row r="1467">
      <c r="A1467" s="1" t="s">
        <v>6472</v>
      </c>
      <c r="B1467" s="1" t="s">
        <v>6473</v>
      </c>
      <c r="C1467" s="1" t="s">
        <v>20</v>
      </c>
      <c r="D1467" s="1" t="s">
        <v>6242</v>
      </c>
      <c r="E1467" s="1" t="s">
        <v>54</v>
      </c>
      <c r="F1467" s="2" t="s">
        <v>6435</v>
      </c>
      <c r="G1467" s="6" t="s">
        <v>24</v>
      </c>
      <c r="H1467" s="1" t="s">
        <v>25</v>
      </c>
      <c r="I1467" s="1" t="s">
        <v>26</v>
      </c>
      <c r="J1467" s="7" t="s">
        <v>6474</v>
      </c>
      <c r="K1467" s="1" t="s">
        <v>28</v>
      </c>
      <c r="L1467" s="1" t="s">
        <v>6475</v>
      </c>
      <c r="M1467" s="1" t="s">
        <v>30</v>
      </c>
      <c r="N1467" s="1" t="s">
        <v>31</v>
      </c>
      <c r="O1467" s="1" t="s">
        <v>102</v>
      </c>
      <c r="P1467" s="1" t="s">
        <v>103</v>
      </c>
      <c r="Q1467" s="1" t="s">
        <v>31</v>
      </c>
      <c r="R1467" s="8" t="s">
        <v>101</v>
      </c>
    </row>
    <row r="1468">
      <c r="A1468" s="1" t="s">
        <v>6476</v>
      </c>
      <c r="B1468" s="1" t="s">
        <v>6477</v>
      </c>
      <c r="C1468" s="1" t="s">
        <v>20</v>
      </c>
      <c r="D1468" s="1" t="s">
        <v>1442</v>
      </c>
      <c r="E1468" s="1" t="s">
        <v>54</v>
      </c>
      <c r="F1468" s="2" t="s">
        <v>6435</v>
      </c>
      <c r="G1468" s="6" t="s">
        <v>24</v>
      </c>
      <c r="H1468" s="1" t="s">
        <v>25</v>
      </c>
      <c r="I1468" s="1" t="s">
        <v>26</v>
      </c>
      <c r="J1468" s="7" t="s">
        <v>1975</v>
      </c>
      <c r="K1468" s="1" t="s">
        <v>28</v>
      </c>
      <c r="L1468" s="1" t="s">
        <v>6478</v>
      </c>
      <c r="M1468" s="1" t="s">
        <v>30</v>
      </c>
      <c r="N1468" s="1" t="s">
        <v>31</v>
      </c>
      <c r="O1468" s="1" t="s">
        <v>32</v>
      </c>
      <c r="P1468" s="1" t="s">
        <v>33</v>
      </c>
      <c r="Q1468" s="1" t="s">
        <v>31</v>
      </c>
      <c r="R1468" s="8" t="s">
        <v>31</v>
      </c>
    </row>
    <row r="1469">
      <c r="A1469" s="1" t="s">
        <v>6479</v>
      </c>
      <c r="B1469" s="1" t="s">
        <v>6480</v>
      </c>
      <c r="C1469" s="1" t="s">
        <v>20</v>
      </c>
      <c r="D1469" s="1" t="s">
        <v>2712</v>
      </c>
      <c r="E1469" s="1" t="s">
        <v>54</v>
      </c>
      <c r="F1469" s="2" t="s">
        <v>6435</v>
      </c>
      <c r="G1469" s="6" t="s">
        <v>24</v>
      </c>
      <c r="H1469" s="1" t="s">
        <v>25</v>
      </c>
      <c r="I1469" s="1" t="s">
        <v>26</v>
      </c>
      <c r="J1469" s="7" t="s">
        <v>1613</v>
      </c>
      <c r="K1469" s="1" t="s">
        <v>28</v>
      </c>
      <c r="L1469" s="1" t="s">
        <v>6481</v>
      </c>
      <c r="M1469" s="1" t="s">
        <v>30</v>
      </c>
      <c r="N1469" s="1" t="s">
        <v>31</v>
      </c>
      <c r="O1469" s="1" t="s">
        <v>32</v>
      </c>
      <c r="P1469" s="1" t="s">
        <v>33</v>
      </c>
      <c r="Q1469" s="1" t="s">
        <v>31</v>
      </c>
      <c r="R1469" s="8" t="s">
        <v>31</v>
      </c>
    </row>
    <row r="1470">
      <c r="A1470" s="1" t="s">
        <v>6482</v>
      </c>
      <c r="B1470" s="1" t="s">
        <v>6483</v>
      </c>
      <c r="C1470" s="1" t="s">
        <v>20</v>
      </c>
      <c r="D1470" s="1" t="s">
        <v>1442</v>
      </c>
      <c r="E1470" s="1" t="s">
        <v>54</v>
      </c>
      <c r="F1470" s="2" t="s">
        <v>6435</v>
      </c>
      <c r="G1470" s="6" t="s">
        <v>24</v>
      </c>
      <c r="H1470" s="1" t="s">
        <v>25</v>
      </c>
      <c r="I1470" s="1" t="s">
        <v>26</v>
      </c>
      <c r="J1470" s="7" t="s">
        <v>6484</v>
      </c>
      <c r="K1470" s="1" t="s">
        <v>50</v>
      </c>
      <c r="L1470" s="1" t="s">
        <v>6485</v>
      </c>
      <c r="M1470" s="1" t="s">
        <v>30</v>
      </c>
      <c r="N1470" s="1" t="s">
        <v>31</v>
      </c>
      <c r="O1470" s="1" t="s">
        <v>32</v>
      </c>
      <c r="P1470" s="1" t="s">
        <v>33</v>
      </c>
      <c r="Q1470" s="1" t="s">
        <v>31</v>
      </c>
      <c r="R1470" s="8" t="s">
        <v>31</v>
      </c>
    </row>
    <row r="1471">
      <c r="A1471" s="1" t="s">
        <v>6486</v>
      </c>
      <c r="B1471" s="1" t="s">
        <v>6487</v>
      </c>
      <c r="C1471" s="1" t="s">
        <v>47</v>
      </c>
      <c r="D1471" s="1" t="s">
        <v>6488</v>
      </c>
      <c r="E1471" s="1" t="s">
        <v>54</v>
      </c>
      <c r="F1471" s="2" t="s">
        <v>6489</v>
      </c>
      <c r="G1471" s="6" t="s">
        <v>24</v>
      </c>
      <c r="H1471" s="1" t="s">
        <v>25</v>
      </c>
      <c r="I1471" s="1" t="s">
        <v>26</v>
      </c>
      <c r="J1471" s="7" t="s">
        <v>234</v>
      </c>
      <c r="K1471" s="1" t="s">
        <v>235</v>
      </c>
      <c r="L1471" s="1" t="s">
        <v>6490</v>
      </c>
      <c r="M1471" s="1" t="s">
        <v>30</v>
      </c>
      <c r="N1471" s="1" t="s">
        <v>31</v>
      </c>
      <c r="O1471" s="1" t="s">
        <v>32</v>
      </c>
      <c r="P1471" s="1" t="s">
        <v>33</v>
      </c>
      <c r="Q1471" s="1" t="s">
        <v>31</v>
      </c>
      <c r="R1471" s="8" t="s">
        <v>31</v>
      </c>
    </row>
    <row r="1472">
      <c r="A1472" s="1" t="s">
        <v>6491</v>
      </c>
      <c r="B1472" s="1" t="s">
        <v>6492</v>
      </c>
      <c r="C1472" s="1" t="s">
        <v>20</v>
      </c>
      <c r="D1472" s="1" t="s">
        <v>1395</v>
      </c>
      <c r="E1472" s="1" t="s">
        <v>70</v>
      </c>
      <c r="F1472" s="2" t="s">
        <v>6489</v>
      </c>
      <c r="G1472" s="6" t="s">
        <v>24</v>
      </c>
      <c r="H1472" s="1" t="s">
        <v>25</v>
      </c>
      <c r="I1472" s="1" t="s">
        <v>26</v>
      </c>
      <c r="J1472" s="7" t="s">
        <v>6493</v>
      </c>
      <c r="K1472" s="1" t="s">
        <v>109</v>
      </c>
      <c r="L1472" s="1" t="s">
        <v>6494</v>
      </c>
      <c r="M1472" s="1" t="s">
        <v>127</v>
      </c>
      <c r="N1472" s="1" t="s">
        <v>101</v>
      </c>
      <c r="O1472" s="1" t="s">
        <v>32</v>
      </c>
      <c r="P1472" s="1" t="s">
        <v>33</v>
      </c>
      <c r="Q1472" s="1" t="s">
        <v>31</v>
      </c>
      <c r="R1472" s="8" t="s">
        <v>31</v>
      </c>
    </row>
    <row r="1473">
      <c r="A1473" s="1" t="s">
        <v>6495</v>
      </c>
      <c r="B1473" s="1" t="s">
        <v>6496</v>
      </c>
      <c r="C1473" s="1" t="s">
        <v>47</v>
      </c>
      <c r="D1473" s="1" t="s">
        <v>2601</v>
      </c>
      <c r="E1473" s="1" t="s">
        <v>107</v>
      </c>
      <c r="F1473" s="2" t="s">
        <v>6489</v>
      </c>
      <c r="G1473" s="6" t="s">
        <v>24</v>
      </c>
      <c r="H1473" s="1" t="s">
        <v>25</v>
      </c>
      <c r="I1473" s="1" t="s">
        <v>26</v>
      </c>
      <c r="J1473" s="7" t="s">
        <v>824</v>
      </c>
      <c r="K1473" s="1" t="s">
        <v>177</v>
      </c>
      <c r="L1473" s="1" t="s">
        <v>6497</v>
      </c>
      <c r="M1473" s="1" t="s">
        <v>169</v>
      </c>
      <c r="N1473" s="1" t="s">
        <v>101</v>
      </c>
      <c r="O1473" s="1" t="s">
        <v>2244</v>
      </c>
      <c r="P1473" s="1" t="s">
        <v>103</v>
      </c>
      <c r="Q1473" s="1" t="s">
        <v>101</v>
      </c>
      <c r="R1473" s="8" t="s">
        <v>101</v>
      </c>
    </row>
    <row r="1474">
      <c r="A1474" s="1" t="s">
        <v>6498</v>
      </c>
      <c r="B1474" s="1" t="s">
        <v>6499</v>
      </c>
      <c r="C1474" s="1" t="s">
        <v>47</v>
      </c>
      <c r="D1474" s="1" t="s">
        <v>1451</v>
      </c>
      <c r="E1474" s="1" t="s">
        <v>4626</v>
      </c>
      <c r="F1474" s="2" t="s">
        <v>6489</v>
      </c>
      <c r="G1474" s="6" t="s">
        <v>24</v>
      </c>
      <c r="H1474" s="1" t="s">
        <v>25</v>
      </c>
      <c r="I1474" s="1" t="s">
        <v>26</v>
      </c>
      <c r="J1474" s="7" t="s">
        <v>1453</v>
      </c>
      <c r="K1474" s="1" t="s">
        <v>28</v>
      </c>
      <c r="L1474" s="1" t="s">
        <v>6500</v>
      </c>
      <c r="M1474" s="1" t="s">
        <v>30</v>
      </c>
      <c r="N1474" s="1" t="s">
        <v>31</v>
      </c>
      <c r="O1474" s="1" t="s">
        <v>32</v>
      </c>
      <c r="P1474" s="1" t="s">
        <v>33</v>
      </c>
      <c r="Q1474" s="1" t="s">
        <v>31</v>
      </c>
      <c r="R1474" s="8" t="s">
        <v>31</v>
      </c>
    </row>
    <row r="1475">
      <c r="A1475" s="1" t="s">
        <v>6501</v>
      </c>
      <c r="B1475" s="1" t="s">
        <v>6502</v>
      </c>
      <c r="C1475" s="1" t="s">
        <v>47</v>
      </c>
      <c r="D1475" s="1" t="s">
        <v>2078</v>
      </c>
      <c r="E1475" s="1" t="s">
        <v>54</v>
      </c>
      <c r="F1475" s="2" t="s">
        <v>6489</v>
      </c>
      <c r="G1475" s="6" t="s">
        <v>24</v>
      </c>
      <c r="H1475" s="1" t="s">
        <v>25</v>
      </c>
      <c r="I1475" s="1" t="s">
        <v>26</v>
      </c>
      <c r="J1475" s="7" t="s">
        <v>6503</v>
      </c>
      <c r="K1475" s="1" t="s">
        <v>28</v>
      </c>
      <c r="L1475" s="1" t="s">
        <v>6504</v>
      </c>
      <c r="M1475" s="1" t="s">
        <v>30</v>
      </c>
      <c r="N1475" s="1" t="s">
        <v>31</v>
      </c>
      <c r="O1475" s="1" t="s">
        <v>32</v>
      </c>
      <c r="P1475" s="1" t="s">
        <v>33</v>
      </c>
      <c r="Q1475" s="1" t="s">
        <v>31</v>
      </c>
      <c r="R1475" s="8" t="s">
        <v>31</v>
      </c>
    </row>
    <row r="1476">
      <c r="A1476" s="1" t="s">
        <v>6505</v>
      </c>
      <c r="B1476" s="1" t="s">
        <v>6506</v>
      </c>
      <c r="C1476" s="1" t="s">
        <v>47</v>
      </c>
      <c r="D1476" s="1" t="s">
        <v>1451</v>
      </c>
      <c r="E1476" s="1" t="s">
        <v>4626</v>
      </c>
      <c r="F1476" s="2" t="s">
        <v>6489</v>
      </c>
      <c r="G1476" s="6" t="s">
        <v>24</v>
      </c>
      <c r="H1476" s="1" t="s">
        <v>25</v>
      </c>
      <c r="I1476" s="1" t="s">
        <v>26</v>
      </c>
      <c r="J1476" s="7" t="s">
        <v>6507</v>
      </c>
      <c r="K1476" s="1" t="s">
        <v>40</v>
      </c>
      <c r="L1476" s="1" t="s">
        <v>6508</v>
      </c>
      <c r="M1476" s="1" t="s">
        <v>30</v>
      </c>
      <c r="N1476" s="1" t="s">
        <v>31</v>
      </c>
      <c r="O1476" s="1" t="s">
        <v>32</v>
      </c>
      <c r="P1476" s="1" t="s">
        <v>33</v>
      </c>
      <c r="Q1476" s="1" t="s">
        <v>31</v>
      </c>
      <c r="R1476" s="8" t="s">
        <v>31</v>
      </c>
    </row>
    <row r="1477">
      <c r="A1477" s="1" t="s">
        <v>6509</v>
      </c>
      <c r="B1477" s="1" t="s">
        <v>6510</v>
      </c>
      <c r="C1477" s="1" t="s">
        <v>20</v>
      </c>
      <c r="D1477" s="1" t="s">
        <v>6511</v>
      </c>
      <c r="E1477" s="1" t="s">
        <v>107</v>
      </c>
      <c r="F1477" s="2" t="s">
        <v>6489</v>
      </c>
      <c r="G1477" s="6" t="s">
        <v>24</v>
      </c>
      <c r="H1477" s="1" t="s">
        <v>25</v>
      </c>
      <c r="I1477" s="1" t="s">
        <v>26</v>
      </c>
      <c r="J1477" s="7" t="s">
        <v>1311</v>
      </c>
      <c r="K1477" s="1" t="s">
        <v>28</v>
      </c>
      <c r="L1477" s="1" t="s">
        <v>6512</v>
      </c>
      <c r="M1477" s="1" t="s">
        <v>30</v>
      </c>
      <c r="N1477" s="1" t="s">
        <v>31</v>
      </c>
      <c r="O1477" s="1" t="s">
        <v>32</v>
      </c>
      <c r="P1477" s="1" t="s">
        <v>33</v>
      </c>
      <c r="Q1477" s="1" t="s">
        <v>31</v>
      </c>
      <c r="R1477" s="8" t="s">
        <v>31</v>
      </c>
    </row>
    <row r="1478">
      <c r="A1478" s="1" t="s">
        <v>6513</v>
      </c>
      <c r="B1478" s="1" t="s">
        <v>6514</v>
      </c>
      <c r="C1478" s="1" t="s">
        <v>20</v>
      </c>
      <c r="D1478" s="1" t="s">
        <v>1410</v>
      </c>
      <c r="E1478" s="1" t="s">
        <v>189</v>
      </c>
      <c r="F1478" s="2" t="s">
        <v>6489</v>
      </c>
      <c r="G1478" s="6" t="s">
        <v>24</v>
      </c>
      <c r="H1478" s="1" t="s">
        <v>25</v>
      </c>
      <c r="I1478" s="1" t="s">
        <v>26</v>
      </c>
      <c r="J1478" s="7" t="s">
        <v>6515</v>
      </c>
      <c r="K1478" s="1" t="s">
        <v>50</v>
      </c>
      <c r="L1478" s="1" t="s">
        <v>6516</v>
      </c>
      <c r="M1478" s="1" t="s">
        <v>30</v>
      </c>
      <c r="N1478" s="1" t="s">
        <v>31</v>
      </c>
      <c r="O1478" s="1" t="s">
        <v>32</v>
      </c>
      <c r="P1478" s="1" t="s">
        <v>33</v>
      </c>
      <c r="Q1478" s="1" t="s">
        <v>31</v>
      </c>
      <c r="R1478" s="8" t="s">
        <v>31</v>
      </c>
    </row>
    <row r="1479">
      <c r="A1479" s="1" t="s">
        <v>6517</v>
      </c>
      <c r="B1479" s="1" t="s">
        <v>6518</v>
      </c>
      <c r="C1479" s="1" t="s">
        <v>20</v>
      </c>
      <c r="D1479" s="1" t="s">
        <v>1405</v>
      </c>
      <c r="E1479" s="1" t="s">
        <v>4626</v>
      </c>
      <c r="F1479" s="2" t="s">
        <v>6489</v>
      </c>
      <c r="G1479" s="6" t="s">
        <v>24</v>
      </c>
      <c r="H1479" s="1" t="s">
        <v>25</v>
      </c>
      <c r="I1479" s="1" t="s">
        <v>26</v>
      </c>
      <c r="J1479" s="7" t="s">
        <v>5907</v>
      </c>
      <c r="K1479" s="1" t="s">
        <v>28</v>
      </c>
      <c r="L1479" s="1" t="s">
        <v>6519</v>
      </c>
      <c r="M1479" s="1" t="s">
        <v>30</v>
      </c>
      <c r="N1479" s="1" t="s">
        <v>31</v>
      </c>
      <c r="O1479" s="1" t="s">
        <v>32</v>
      </c>
      <c r="P1479" s="1" t="s">
        <v>33</v>
      </c>
      <c r="Q1479" s="1" t="s">
        <v>31</v>
      </c>
      <c r="R1479" s="8" t="s">
        <v>31</v>
      </c>
    </row>
    <row r="1480">
      <c r="A1480" s="1" t="s">
        <v>6520</v>
      </c>
      <c r="B1480" s="1" t="s">
        <v>6521</v>
      </c>
      <c r="C1480" s="1" t="s">
        <v>47</v>
      </c>
      <c r="D1480" s="1" t="s">
        <v>1840</v>
      </c>
      <c r="E1480" s="1" t="s">
        <v>54</v>
      </c>
      <c r="F1480" s="2" t="s">
        <v>6489</v>
      </c>
      <c r="G1480" s="6" t="s">
        <v>24</v>
      </c>
      <c r="H1480" s="1" t="s">
        <v>25</v>
      </c>
      <c r="I1480" s="1" t="s">
        <v>26</v>
      </c>
      <c r="J1480" s="7" t="s">
        <v>6522</v>
      </c>
      <c r="K1480" s="1" t="s">
        <v>109</v>
      </c>
      <c r="L1480" s="1" t="s">
        <v>6523</v>
      </c>
      <c r="M1480" s="1" t="s">
        <v>30</v>
      </c>
      <c r="N1480" s="1" t="s">
        <v>101</v>
      </c>
      <c r="O1480" s="1" t="s">
        <v>109</v>
      </c>
      <c r="P1480" s="1" t="s">
        <v>103</v>
      </c>
      <c r="Q1480" s="1" t="s">
        <v>31</v>
      </c>
      <c r="R1480" s="8" t="s">
        <v>101</v>
      </c>
    </row>
    <row r="1481">
      <c r="A1481" s="1" t="s">
        <v>6524</v>
      </c>
      <c r="B1481" s="1" t="s">
        <v>6525</v>
      </c>
      <c r="C1481" s="1" t="s">
        <v>20</v>
      </c>
      <c r="D1481" s="1" t="s">
        <v>2023</v>
      </c>
      <c r="E1481" s="1" t="s">
        <v>54</v>
      </c>
      <c r="F1481" s="2" t="s">
        <v>6489</v>
      </c>
      <c r="G1481" s="6" t="s">
        <v>24</v>
      </c>
      <c r="H1481" s="1" t="s">
        <v>25</v>
      </c>
      <c r="I1481" s="1" t="s">
        <v>26</v>
      </c>
      <c r="J1481" s="7" t="s">
        <v>181</v>
      </c>
      <c r="K1481" s="1" t="s">
        <v>109</v>
      </c>
      <c r="L1481" s="1" t="s">
        <v>6526</v>
      </c>
      <c r="M1481" s="1" t="s">
        <v>127</v>
      </c>
      <c r="N1481" s="1" t="s">
        <v>31</v>
      </c>
      <c r="O1481" s="1" t="s">
        <v>32</v>
      </c>
      <c r="P1481" s="1" t="s">
        <v>33</v>
      </c>
      <c r="Q1481" s="1" t="s">
        <v>31</v>
      </c>
      <c r="R1481" s="8" t="s">
        <v>31</v>
      </c>
    </row>
    <row r="1482">
      <c r="A1482" s="1" t="s">
        <v>6527</v>
      </c>
      <c r="B1482" s="1" t="s">
        <v>6528</v>
      </c>
      <c r="C1482" s="1" t="s">
        <v>20</v>
      </c>
      <c r="D1482" s="1" t="s">
        <v>1837</v>
      </c>
      <c r="E1482" s="1" t="s">
        <v>54</v>
      </c>
      <c r="F1482" s="2" t="s">
        <v>6489</v>
      </c>
      <c r="G1482" s="6" t="s">
        <v>24</v>
      </c>
      <c r="H1482" s="1" t="s">
        <v>25</v>
      </c>
      <c r="I1482" s="1" t="s">
        <v>26</v>
      </c>
      <c r="J1482" s="7" t="s">
        <v>181</v>
      </c>
      <c r="K1482" s="1" t="s">
        <v>109</v>
      </c>
      <c r="L1482" s="1" t="s">
        <v>6529</v>
      </c>
      <c r="M1482" s="1" t="s">
        <v>30</v>
      </c>
      <c r="N1482" s="1" t="s">
        <v>31</v>
      </c>
      <c r="O1482" s="1" t="s">
        <v>32</v>
      </c>
      <c r="P1482" s="1" t="s">
        <v>33</v>
      </c>
      <c r="Q1482" s="1" t="s">
        <v>31</v>
      </c>
      <c r="R1482" s="8" t="s">
        <v>31</v>
      </c>
    </row>
    <row r="1483">
      <c r="A1483" s="1" t="s">
        <v>6530</v>
      </c>
      <c r="B1483" s="1" t="s">
        <v>6531</v>
      </c>
      <c r="C1483" s="1" t="s">
        <v>20</v>
      </c>
      <c r="D1483" s="1" t="s">
        <v>2023</v>
      </c>
      <c r="E1483" s="1" t="s">
        <v>54</v>
      </c>
      <c r="F1483" s="2" t="s">
        <v>6489</v>
      </c>
      <c r="G1483" s="6" t="s">
        <v>24</v>
      </c>
      <c r="H1483" s="1" t="s">
        <v>25</v>
      </c>
      <c r="I1483" s="1" t="s">
        <v>26</v>
      </c>
      <c r="J1483" s="7" t="s">
        <v>1414</v>
      </c>
      <c r="K1483" s="1" t="s">
        <v>40</v>
      </c>
      <c r="L1483" s="1" t="s">
        <v>6532</v>
      </c>
      <c r="M1483" s="1" t="s">
        <v>30</v>
      </c>
      <c r="N1483" s="1" t="s">
        <v>31</v>
      </c>
      <c r="O1483" s="1" t="s">
        <v>32</v>
      </c>
      <c r="P1483" s="1" t="s">
        <v>33</v>
      </c>
      <c r="Q1483" s="1" t="s">
        <v>31</v>
      </c>
      <c r="R1483" s="8" t="s">
        <v>31</v>
      </c>
    </row>
    <row r="1484">
      <c r="A1484" s="1" t="s">
        <v>6533</v>
      </c>
      <c r="B1484" s="1" t="s">
        <v>6534</v>
      </c>
      <c r="C1484" s="1" t="s">
        <v>47</v>
      </c>
      <c r="D1484" s="1" t="s">
        <v>1592</v>
      </c>
      <c r="E1484" s="1" t="s">
        <v>54</v>
      </c>
      <c r="F1484" s="2" t="s">
        <v>6489</v>
      </c>
      <c r="G1484" s="6" t="s">
        <v>24</v>
      </c>
      <c r="H1484" s="1" t="s">
        <v>25</v>
      </c>
      <c r="I1484" s="1" t="s">
        <v>329</v>
      </c>
      <c r="J1484" s="7" t="s">
        <v>1346</v>
      </c>
      <c r="K1484" s="1" t="s">
        <v>99</v>
      </c>
      <c r="L1484" s="1" t="s">
        <v>6535</v>
      </c>
      <c r="M1484" s="1" t="s">
        <v>30</v>
      </c>
      <c r="N1484" s="1" t="s">
        <v>101</v>
      </c>
      <c r="O1484" s="1" t="s">
        <v>415</v>
      </c>
      <c r="P1484" s="1" t="s">
        <v>103</v>
      </c>
      <c r="Q1484" s="1" t="s">
        <v>101</v>
      </c>
      <c r="R1484" s="8" t="s">
        <v>101</v>
      </c>
    </row>
    <row r="1485">
      <c r="A1485" s="1" t="s">
        <v>6536</v>
      </c>
      <c r="B1485" s="1" t="s">
        <v>6537</v>
      </c>
      <c r="C1485" s="1" t="s">
        <v>20</v>
      </c>
      <c r="D1485" s="1" t="s">
        <v>2023</v>
      </c>
      <c r="E1485" s="1" t="s">
        <v>54</v>
      </c>
      <c r="F1485" s="2" t="s">
        <v>6489</v>
      </c>
      <c r="G1485" s="6" t="s">
        <v>24</v>
      </c>
      <c r="H1485" s="1" t="s">
        <v>25</v>
      </c>
      <c r="I1485" s="1" t="s">
        <v>26</v>
      </c>
      <c r="J1485" s="7" t="s">
        <v>6087</v>
      </c>
      <c r="K1485" s="1" t="s">
        <v>28</v>
      </c>
      <c r="L1485" s="1" t="s">
        <v>6538</v>
      </c>
      <c r="M1485" s="1" t="s">
        <v>227</v>
      </c>
      <c r="N1485" s="1" t="s">
        <v>101</v>
      </c>
      <c r="O1485" s="1" t="s">
        <v>102</v>
      </c>
      <c r="P1485" s="1" t="s">
        <v>103</v>
      </c>
      <c r="Q1485" s="1" t="s">
        <v>101</v>
      </c>
      <c r="R1485" s="8" t="s">
        <v>101</v>
      </c>
    </row>
    <row r="1486">
      <c r="A1486" s="1" t="s">
        <v>6539</v>
      </c>
      <c r="B1486" s="1" t="s">
        <v>6540</v>
      </c>
      <c r="C1486" s="1" t="s">
        <v>20</v>
      </c>
      <c r="D1486" s="1" t="s">
        <v>1442</v>
      </c>
      <c r="E1486" s="1" t="s">
        <v>54</v>
      </c>
      <c r="F1486" s="2" t="s">
        <v>6489</v>
      </c>
      <c r="G1486" s="6" t="s">
        <v>24</v>
      </c>
      <c r="H1486" s="1" t="s">
        <v>25</v>
      </c>
      <c r="I1486" s="1" t="s">
        <v>26</v>
      </c>
      <c r="J1486" s="7" t="s">
        <v>6541</v>
      </c>
      <c r="K1486" s="1" t="s">
        <v>28</v>
      </c>
      <c r="L1486" s="1" t="s">
        <v>6542</v>
      </c>
      <c r="M1486" s="1" t="s">
        <v>227</v>
      </c>
      <c r="N1486" s="1" t="s">
        <v>31</v>
      </c>
      <c r="O1486" s="1" t="s">
        <v>32</v>
      </c>
      <c r="P1486" s="1" t="s">
        <v>33</v>
      </c>
      <c r="Q1486" s="1" t="s">
        <v>31</v>
      </c>
      <c r="R1486" s="8" t="s">
        <v>31</v>
      </c>
    </row>
    <row r="1487">
      <c r="A1487" s="1" t="s">
        <v>6543</v>
      </c>
      <c r="B1487" s="1" t="s">
        <v>6544</v>
      </c>
      <c r="C1487" s="1" t="s">
        <v>20</v>
      </c>
      <c r="D1487" s="1" t="s">
        <v>1442</v>
      </c>
      <c r="E1487" s="1" t="s">
        <v>54</v>
      </c>
      <c r="F1487" s="2" t="s">
        <v>6489</v>
      </c>
      <c r="G1487" s="6" t="s">
        <v>24</v>
      </c>
      <c r="H1487" s="1" t="s">
        <v>25</v>
      </c>
      <c r="I1487" s="1" t="s">
        <v>26</v>
      </c>
      <c r="J1487" s="7" t="s">
        <v>2220</v>
      </c>
      <c r="K1487" s="1" t="s">
        <v>235</v>
      </c>
      <c r="L1487" s="1" t="s">
        <v>6545</v>
      </c>
      <c r="M1487" s="1" t="s">
        <v>30</v>
      </c>
      <c r="N1487" s="1" t="s">
        <v>31</v>
      </c>
      <c r="O1487" s="1" t="s">
        <v>32</v>
      </c>
      <c r="P1487" s="1" t="s">
        <v>33</v>
      </c>
      <c r="Q1487" s="1" t="s">
        <v>31</v>
      </c>
      <c r="R1487" s="8" t="s">
        <v>31</v>
      </c>
    </row>
    <row r="1488">
      <c r="A1488" s="1" t="s">
        <v>6546</v>
      </c>
      <c r="B1488" s="7" t="s">
        <v>6547</v>
      </c>
      <c r="C1488" s="1" t="s">
        <v>20</v>
      </c>
      <c r="D1488" s="1" t="s">
        <v>4186</v>
      </c>
      <c r="E1488" s="1" t="s">
        <v>54</v>
      </c>
      <c r="F1488" s="2" t="s">
        <v>6548</v>
      </c>
      <c r="G1488" s="6" t="s">
        <v>24</v>
      </c>
      <c r="H1488" s="1" t="s">
        <v>25</v>
      </c>
      <c r="I1488" s="1" t="s">
        <v>767</v>
      </c>
      <c r="J1488" s="7" t="s">
        <v>6463</v>
      </c>
      <c r="K1488" s="1" t="s">
        <v>177</v>
      </c>
      <c r="L1488" s="1" t="s">
        <v>6549</v>
      </c>
      <c r="M1488" s="1" t="s">
        <v>127</v>
      </c>
      <c r="N1488" s="1" t="s">
        <v>31</v>
      </c>
      <c r="O1488" s="1" t="s">
        <v>32</v>
      </c>
      <c r="P1488" s="1" t="s">
        <v>33</v>
      </c>
      <c r="Q1488" s="1" t="s">
        <v>31</v>
      </c>
      <c r="R1488" s="8" t="s">
        <v>31</v>
      </c>
    </row>
    <row r="1489">
      <c r="A1489" s="1" t="s">
        <v>6550</v>
      </c>
      <c r="B1489" s="1" t="s">
        <v>6551</v>
      </c>
      <c r="C1489" s="1" t="s">
        <v>20</v>
      </c>
      <c r="D1489" s="1" t="s">
        <v>2378</v>
      </c>
      <c r="E1489" s="1" t="s">
        <v>38</v>
      </c>
      <c r="F1489" s="2" t="s">
        <v>6548</v>
      </c>
      <c r="G1489" s="6" t="s">
        <v>24</v>
      </c>
      <c r="H1489" s="1" t="s">
        <v>25</v>
      </c>
      <c r="I1489" s="1" t="s">
        <v>26</v>
      </c>
      <c r="J1489" s="7" t="s">
        <v>6552</v>
      </c>
      <c r="K1489" s="1" t="s">
        <v>109</v>
      </c>
      <c r="L1489" s="1" t="s">
        <v>6553</v>
      </c>
      <c r="M1489" s="1" t="s">
        <v>110</v>
      </c>
      <c r="N1489" s="1" t="s">
        <v>101</v>
      </c>
      <c r="O1489" s="1" t="s">
        <v>32</v>
      </c>
      <c r="P1489" s="1" t="s">
        <v>33</v>
      </c>
      <c r="Q1489" s="1" t="s">
        <v>31</v>
      </c>
      <c r="R1489" s="8" t="s">
        <v>31</v>
      </c>
    </row>
    <row r="1490">
      <c r="A1490" s="1" t="s">
        <v>6554</v>
      </c>
      <c r="B1490" s="1" t="s">
        <v>6555</v>
      </c>
      <c r="C1490" s="1" t="s">
        <v>20</v>
      </c>
      <c r="D1490" s="1" t="s">
        <v>1466</v>
      </c>
      <c r="E1490" s="1" t="s">
        <v>107</v>
      </c>
      <c r="F1490" s="2" t="s">
        <v>6548</v>
      </c>
      <c r="G1490" s="6" t="s">
        <v>24</v>
      </c>
      <c r="H1490" s="1" t="s">
        <v>25</v>
      </c>
      <c r="I1490" s="1" t="s">
        <v>26</v>
      </c>
      <c r="J1490" s="7" t="s">
        <v>6556</v>
      </c>
      <c r="K1490" s="1" t="s">
        <v>28</v>
      </c>
      <c r="L1490" s="1" t="s">
        <v>6557</v>
      </c>
      <c r="M1490" s="1" t="s">
        <v>30</v>
      </c>
      <c r="N1490" s="1" t="s">
        <v>31</v>
      </c>
      <c r="O1490" s="1" t="s">
        <v>32</v>
      </c>
      <c r="P1490" s="1" t="s">
        <v>33</v>
      </c>
      <c r="Q1490" s="1" t="s">
        <v>31</v>
      </c>
      <c r="R1490" s="8" t="s">
        <v>31</v>
      </c>
    </row>
    <row r="1491">
      <c r="A1491" s="1" t="s">
        <v>6558</v>
      </c>
      <c r="B1491" s="1" t="s">
        <v>6559</v>
      </c>
      <c r="C1491" s="1" t="s">
        <v>20</v>
      </c>
      <c r="D1491" s="1" t="s">
        <v>1410</v>
      </c>
      <c r="E1491" s="1" t="s">
        <v>189</v>
      </c>
      <c r="F1491" s="2" t="s">
        <v>6548</v>
      </c>
      <c r="G1491" s="6" t="s">
        <v>24</v>
      </c>
      <c r="H1491" s="1" t="s">
        <v>25</v>
      </c>
      <c r="I1491" s="1" t="s">
        <v>26</v>
      </c>
      <c r="J1491" s="7" t="s">
        <v>234</v>
      </c>
      <c r="K1491" s="1" t="s">
        <v>235</v>
      </c>
      <c r="L1491" s="1" t="s">
        <v>6560</v>
      </c>
      <c r="M1491" s="1" t="s">
        <v>127</v>
      </c>
      <c r="N1491" s="1" t="s">
        <v>31</v>
      </c>
      <c r="O1491" s="1" t="s">
        <v>170</v>
      </c>
      <c r="P1491" s="1" t="s">
        <v>103</v>
      </c>
      <c r="Q1491" s="1" t="s">
        <v>31</v>
      </c>
      <c r="R1491" s="8" t="s">
        <v>101</v>
      </c>
    </row>
    <row r="1492">
      <c r="A1492" s="1" t="s">
        <v>6561</v>
      </c>
      <c r="B1492" s="1" t="s">
        <v>6562</v>
      </c>
      <c r="C1492" s="1" t="s">
        <v>20</v>
      </c>
      <c r="D1492" s="1" t="s">
        <v>1405</v>
      </c>
      <c r="E1492" s="1" t="s">
        <v>4626</v>
      </c>
      <c r="F1492" s="2" t="s">
        <v>6548</v>
      </c>
      <c r="G1492" s="6" t="s">
        <v>24</v>
      </c>
      <c r="H1492" s="1" t="s">
        <v>25</v>
      </c>
      <c r="I1492" s="1" t="s">
        <v>26</v>
      </c>
      <c r="J1492" s="7" t="s">
        <v>5241</v>
      </c>
      <c r="K1492" s="1" t="s">
        <v>28</v>
      </c>
      <c r="L1492" s="1" t="s">
        <v>6563</v>
      </c>
      <c r="M1492" s="1" t="s">
        <v>30</v>
      </c>
      <c r="N1492" s="1" t="s">
        <v>31</v>
      </c>
      <c r="O1492" s="1" t="s">
        <v>415</v>
      </c>
      <c r="P1492" s="1" t="s">
        <v>103</v>
      </c>
      <c r="Q1492" s="1" t="s">
        <v>31</v>
      </c>
      <c r="R1492" s="8" t="s">
        <v>101</v>
      </c>
    </row>
    <row r="1493">
      <c r="A1493" s="1" t="s">
        <v>6564</v>
      </c>
      <c r="B1493" s="1" t="s">
        <v>6565</v>
      </c>
      <c r="C1493" s="1" t="s">
        <v>20</v>
      </c>
      <c r="D1493" s="1" t="s">
        <v>1405</v>
      </c>
      <c r="E1493" s="1" t="s">
        <v>4626</v>
      </c>
      <c r="F1493" s="2" t="s">
        <v>6548</v>
      </c>
      <c r="G1493" s="6" t="s">
        <v>24</v>
      </c>
      <c r="H1493" s="1" t="s">
        <v>25</v>
      </c>
      <c r="I1493" s="1" t="s">
        <v>26</v>
      </c>
      <c r="J1493" s="7" t="s">
        <v>92</v>
      </c>
      <c r="K1493" s="1" t="s">
        <v>85</v>
      </c>
      <c r="L1493" s="1" t="s">
        <v>6566</v>
      </c>
      <c r="M1493" s="1" t="s">
        <v>30</v>
      </c>
      <c r="N1493" s="1" t="s">
        <v>31</v>
      </c>
      <c r="O1493" s="1" t="s">
        <v>32</v>
      </c>
      <c r="P1493" s="1" t="s">
        <v>33</v>
      </c>
      <c r="Q1493" s="1" t="s">
        <v>31</v>
      </c>
      <c r="R1493" s="8" t="s">
        <v>31</v>
      </c>
    </row>
    <row r="1494">
      <c r="A1494" s="1" t="s">
        <v>6567</v>
      </c>
      <c r="B1494" s="1" t="s">
        <v>6568</v>
      </c>
      <c r="C1494" s="1" t="s">
        <v>20</v>
      </c>
      <c r="D1494" s="1" t="s">
        <v>4186</v>
      </c>
      <c r="E1494" s="1" t="s">
        <v>54</v>
      </c>
      <c r="F1494" s="2" t="s">
        <v>6548</v>
      </c>
      <c r="G1494" s="6" t="s">
        <v>24</v>
      </c>
      <c r="H1494" s="1" t="s">
        <v>25</v>
      </c>
      <c r="I1494" s="1" t="s">
        <v>26</v>
      </c>
      <c r="J1494" s="7" t="s">
        <v>92</v>
      </c>
      <c r="K1494" s="1" t="s">
        <v>85</v>
      </c>
      <c r="L1494" s="1" t="s">
        <v>6569</v>
      </c>
      <c r="M1494" s="1" t="s">
        <v>30</v>
      </c>
      <c r="N1494" s="1" t="s">
        <v>31</v>
      </c>
      <c r="O1494" s="1" t="s">
        <v>32</v>
      </c>
      <c r="P1494" s="1" t="s">
        <v>33</v>
      </c>
      <c r="Q1494" s="1" t="s">
        <v>31</v>
      </c>
      <c r="R1494" s="8" t="s">
        <v>31</v>
      </c>
    </row>
    <row r="1495">
      <c r="A1495" s="1" t="s">
        <v>6570</v>
      </c>
      <c r="B1495" s="1" t="s">
        <v>6571</v>
      </c>
      <c r="C1495" s="1" t="s">
        <v>20</v>
      </c>
      <c r="D1495" s="1" t="s">
        <v>1338</v>
      </c>
      <c r="E1495" s="1" t="s">
        <v>70</v>
      </c>
      <c r="F1495" s="2" t="s">
        <v>6548</v>
      </c>
      <c r="G1495" s="6" t="s">
        <v>24</v>
      </c>
      <c r="H1495" s="1" t="s">
        <v>25</v>
      </c>
      <c r="I1495" s="1" t="s">
        <v>26</v>
      </c>
      <c r="J1495" s="7" t="s">
        <v>6572</v>
      </c>
      <c r="K1495" s="1" t="s">
        <v>28</v>
      </c>
      <c r="L1495" s="1" t="s">
        <v>6573</v>
      </c>
      <c r="M1495" s="1" t="s">
        <v>30</v>
      </c>
      <c r="N1495" s="1" t="s">
        <v>31</v>
      </c>
      <c r="O1495" s="1" t="s">
        <v>32</v>
      </c>
      <c r="P1495" s="1" t="s">
        <v>33</v>
      </c>
      <c r="Q1495" s="1" t="s">
        <v>31</v>
      </c>
      <c r="R1495" s="8" t="s">
        <v>31</v>
      </c>
    </row>
    <row r="1496">
      <c r="A1496" s="1" t="s">
        <v>6574</v>
      </c>
      <c r="B1496" s="1" t="s">
        <v>6575</v>
      </c>
      <c r="C1496" s="1" t="s">
        <v>20</v>
      </c>
      <c r="D1496" s="1" t="s">
        <v>1410</v>
      </c>
      <c r="E1496" s="1" t="s">
        <v>189</v>
      </c>
      <c r="F1496" s="2" t="s">
        <v>6548</v>
      </c>
      <c r="G1496" s="6" t="s">
        <v>24</v>
      </c>
      <c r="H1496" s="1" t="s">
        <v>25</v>
      </c>
      <c r="I1496" s="1" t="s">
        <v>26</v>
      </c>
      <c r="J1496" s="7" t="s">
        <v>3518</v>
      </c>
      <c r="K1496" s="1" t="s">
        <v>28</v>
      </c>
      <c r="L1496" s="1" t="s">
        <v>6576</v>
      </c>
      <c r="M1496" s="1" t="s">
        <v>30</v>
      </c>
      <c r="N1496" s="1" t="s">
        <v>31</v>
      </c>
      <c r="O1496" s="1" t="s">
        <v>32</v>
      </c>
      <c r="P1496" s="1" t="s">
        <v>33</v>
      </c>
      <c r="Q1496" s="1" t="s">
        <v>31</v>
      </c>
      <c r="R1496" s="8" t="s">
        <v>31</v>
      </c>
    </row>
    <row r="1497">
      <c r="A1497" s="1" t="s">
        <v>6577</v>
      </c>
      <c r="B1497" s="1" t="s">
        <v>6578</v>
      </c>
      <c r="C1497" s="1" t="s">
        <v>20</v>
      </c>
      <c r="D1497" s="1" t="s">
        <v>5606</v>
      </c>
      <c r="E1497" s="1" t="s">
        <v>4626</v>
      </c>
      <c r="F1497" s="2" t="s">
        <v>6548</v>
      </c>
      <c r="G1497" s="6" t="s">
        <v>24</v>
      </c>
      <c r="H1497" s="1" t="s">
        <v>25</v>
      </c>
      <c r="I1497" s="1" t="s">
        <v>26</v>
      </c>
      <c r="J1497" s="7" t="s">
        <v>4668</v>
      </c>
      <c r="K1497" s="1" t="s">
        <v>109</v>
      </c>
      <c r="L1497" s="1" t="s">
        <v>6579</v>
      </c>
      <c r="M1497" s="1" t="s">
        <v>30</v>
      </c>
      <c r="N1497" s="1" t="s">
        <v>31</v>
      </c>
      <c r="O1497" s="1" t="s">
        <v>32</v>
      </c>
      <c r="P1497" s="1" t="s">
        <v>33</v>
      </c>
      <c r="Q1497" s="1" t="s">
        <v>31</v>
      </c>
      <c r="R1497" s="8" t="s">
        <v>31</v>
      </c>
    </row>
    <row r="1498">
      <c r="A1498" s="1" t="s">
        <v>6580</v>
      </c>
      <c r="B1498" s="1" t="s">
        <v>6581</v>
      </c>
      <c r="C1498" s="1" t="s">
        <v>47</v>
      </c>
      <c r="D1498" s="1" t="s">
        <v>1849</v>
      </c>
      <c r="E1498" s="1" t="s">
        <v>54</v>
      </c>
      <c r="F1498" s="2" t="s">
        <v>6548</v>
      </c>
      <c r="G1498" s="6" t="s">
        <v>24</v>
      </c>
      <c r="H1498" s="1" t="s">
        <v>25</v>
      </c>
      <c r="I1498" s="1" t="s">
        <v>26</v>
      </c>
      <c r="J1498" s="7" t="s">
        <v>1783</v>
      </c>
      <c r="K1498" s="1" t="s">
        <v>119</v>
      </c>
      <c r="L1498" s="1" t="s">
        <v>6582</v>
      </c>
      <c r="M1498" s="1" t="s">
        <v>110</v>
      </c>
      <c r="N1498" s="1" t="s">
        <v>31</v>
      </c>
      <c r="O1498" s="1" t="s">
        <v>32</v>
      </c>
      <c r="P1498" s="1" t="s">
        <v>33</v>
      </c>
      <c r="Q1498" s="1" t="s">
        <v>31</v>
      </c>
      <c r="R1498" s="8" t="s">
        <v>31</v>
      </c>
    </row>
    <row r="1499">
      <c r="A1499" s="1" t="s">
        <v>6583</v>
      </c>
      <c r="B1499" s="1" t="s">
        <v>6584</v>
      </c>
      <c r="C1499" s="1" t="s">
        <v>20</v>
      </c>
      <c r="D1499" s="1" t="s">
        <v>4186</v>
      </c>
      <c r="E1499" s="1" t="s">
        <v>54</v>
      </c>
      <c r="F1499" s="2" t="s">
        <v>6548</v>
      </c>
      <c r="G1499" s="6" t="s">
        <v>24</v>
      </c>
      <c r="H1499" s="1" t="s">
        <v>25</v>
      </c>
      <c r="I1499" s="1" t="s">
        <v>26</v>
      </c>
      <c r="J1499" s="7" t="s">
        <v>92</v>
      </c>
      <c r="K1499" s="1" t="s">
        <v>85</v>
      </c>
      <c r="L1499" s="1" t="s">
        <v>6585</v>
      </c>
      <c r="M1499" s="1" t="s">
        <v>30</v>
      </c>
      <c r="N1499" s="1" t="s">
        <v>31</v>
      </c>
      <c r="O1499" s="1" t="s">
        <v>415</v>
      </c>
      <c r="P1499" s="1" t="s">
        <v>103</v>
      </c>
      <c r="Q1499" s="1" t="s">
        <v>31</v>
      </c>
      <c r="R1499" s="8" t="s">
        <v>101</v>
      </c>
    </row>
    <row r="1500">
      <c r="A1500" s="1" t="s">
        <v>6586</v>
      </c>
      <c r="B1500" s="1" t="s">
        <v>6587</v>
      </c>
      <c r="C1500" s="1" t="s">
        <v>20</v>
      </c>
      <c r="D1500" s="1" t="s">
        <v>2023</v>
      </c>
      <c r="E1500" s="1" t="s">
        <v>54</v>
      </c>
      <c r="F1500" s="2" t="s">
        <v>6548</v>
      </c>
      <c r="G1500" s="6" t="s">
        <v>24</v>
      </c>
      <c r="H1500" s="1" t="s">
        <v>25</v>
      </c>
      <c r="I1500" s="1" t="s">
        <v>26</v>
      </c>
      <c r="J1500" s="7" t="s">
        <v>552</v>
      </c>
      <c r="K1500" s="1" t="s">
        <v>28</v>
      </c>
      <c r="L1500" s="1" t="s">
        <v>6588</v>
      </c>
      <c r="M1500" s="1" t="s">
        <v>30</v>
      </c>
      <c r="N1500" s="1" t="s">
        <v>31</v>
      </c>
      <c r="O1500" s="1" t="s">
        <v>32</v>
      </c>
      <c r="P1500" s="1" t="s">
        <v>33</v>
      </c>
      <c r="Q1500" s="1" t="s">
        <v>31</v>
      </c>
      <c r="R1500" s="8" t="s">
        <v>31</v>
      </c>
    </row>
    <row r="1501">
      <c r="A1501" s="1" t="s">
        <v>6589</v>
      </c>
      <c r="B1501" s="1" t="s">
        <v>6590</v>
      </c>
      <c r="C1501" s="1" t="s">
        <v>20</v>
      </c>
      <c r="D1501" s="1" t="s">
        <v>6242</v>
      </c>
      <c r="E1501" s="1" t="s">
        <v>54</v>
      </c>
      <c r="F1501" s="2" t="s">
        <v>6548</v>
      </c>
      <c r="G1501" s="6" t="s">
        <v>24</v>
      </c>
      <c r="H1501" s="1" t="s">
        <v>25</v>
      </c>
      <c r="I1501" s="1" t="s">
        <v>26</v>
      </c>
      <c r="J1501" s="1" t="s">
        <v>6591</v>
      </c>
      <c r="K1501" s="1" t="s">
        <v>99</v>
      </c>
      <c r="L1501" s="1" t="s">
        <v>6592</v>
      </c>
      <c r="M1501" s="1" t="s">
        <v>169</v>
      </c>
      <c r="N1501" s="1" t="s">
        <v>101</v>
      </c>
      <c r="O1501" s="1" t="s">
        <v>415</v>
      </c>
      <c r="P1501" s="1" t="s">
        <v>103</v>
      </c>
      <c r="Q1501" s="1" t="s">
        <v>101</v>
      </c>
      <c r="R1501" s="8" t="s">
        <v>101</v>
      </c>
    </row>
    <row r="1502">
      <c r="A1502" s="1" t="s">
        <v>6593</v>
      </c>
      <c r="B1502" s="1" t="s">
        <v>6594</v>
      </c>
      <c r="C1502" s="1" t="s">
        <v>47</v>
      </c>
      <c r="D1502" s="1" t="s">
        <v>6595</v>
      </c>
      <c r="E1502" s="1" t="s">
        <v>54</v>
      </c>
      <c r="F1502" s="2" t="s">
        <v>6548</v>
      </c>
      <c r="G1502" s="6" t="s">
        <v>24</v>
      </c>
      <c r="H1502" s="1" t="s">
        <v>25</v>
      </c>
      <c r="I1502" s="1" t="s">
        <v>26</v>
      </c>
      <c r="J1502" s="7" t="s">
        <v>1325</v>
      </c>
      <c r="K1502" s="1" t="s">
        <v>28</v>
      </c>
      <c r="L1502" s="1" t="s">
        <v>6596</v>
      </c>
      <c r="M1502" s="1" t="s">
        <v>30</v>
      </c>
      <c r="N1502" s="1" t="s">
        <v>31</v>
      </c>
      <c r="O1502" s="1" t="s">
        <v>32</v>
      </c>
      <c r="P1502" s="1" t="s">
        <v>33</v>
      </c>
      <c r="Q1502" s="1" t="s">
        <v>31</v>
      </c>
      <c r="R1502" s="8" t="s">
        <v>31</v>
      </c>
    </row>
    <row r="1503">
      <c r="A1503" s="1" t="s">
        <v>6597</v>
      </c>
      <c r="B1503" s="1" t="s">
        <v>6598</v>
      </c>
      <c r="C1503" s="1" t="s">
        <v>20</v>
      </c>
      <c r="D1503" s="1" t="s">
        <v>4199</v>
      </c>
      <c r="E1503" s="1" t="s">
        <v>54</v>
      </c>
      <c r="F1503" s="2" t="s">
        <v>6548</v>
      </c>
      <c r="G1503" s="6" t="s">
        <v>24</v>
      </c>
      <c r="H1503" s="1" t="s">
        <v>25</v>
      </c>
      <c r="I1503" s="1" t="s">
        <v>26</v>
      </c>
      <c r="J1503" s="7" t="s">
        <v>6599</v>
      </c>
      <c r="K1503" s="1" t="s">
        <v>28</v>
      </c>
      <c r="L1503" s="1" t="s">
        <v>6600</v>
      </c>
      <c r="M1503" s="1" t="s">
        <v>127</v>
      </c>
      <c r="N1503" s="1" t="s">
        <v>31</v>
      </c>
      <c r="O1503" s="1" t="s">
        <v>32</v>
      </c>
      <c r="P1503" s="1" t="s">
        <v>33</v>
      </c>
      <c r="Q1503" s="1" t="s">
        <v>31</v>
      </c>
      <c r="R1503" s="8" t="s">
        <v>31</v>
      </c>
    </row>
    <row r="1504">
      <c r="A1504" s="1" t="s">
        <v>6601</v>
      </c>
      <c r="B1504" s="1" t="s">
        <v>6602</v>
      </c>
      <c r="C1504" s="1" t="s">
        <v>47</v>
      </c>
      <c r="D1504" s="1" t="s">
        <v>5980</v>
      </c>
      <c r="E1504" s="1" t="s">
        <v>54</v>
      </c>
      <c r="F1504" s="2" t="s">
        <v>6548</v>
      </c>
      <c r="G1504" s="6" t="s">
        <v>24</v>
      </c>
      <c r="H1504" s="1" t="s">
        <v>25</v>
      </c>
      <c r="I1504" s="1" t="s">
        <v>26</v>
      </c>
      <c r="J1504" s="7" t="s">
        <v>3094</v>
      </c>
      <c r="K1504" s="1" t="s">
        <v>28</v>
      </c>
      <c r="L1504" s="1" t="s">
        <v>6603</v>
      </c>
      <c r="M1504" s="1" t="s">
        <v>127</v>
      </c>
      <c r="N1504" s="1" t="s">
        <v>31</v>
      </c>
      <c r="O1504" s="1" t="s">
        <v>102</v>
      </c>
      <c r="P1504" s="1" t="s">
        <v>103</v>
      </c>
      <c r="Q1504" s="1" t="s">
        <v>101</v>
      </c>
      <c r="R1504" s="8" t="s">
        <v>101</v>
      </c>
    </row>
    <row r="1505">
      <c r="A1505" s="1" t="s">
        <v>6604</v>
      </c>
      <c r="B1505" s="1" t="s">
        <v>6605</v>
      </c>
      <c r="C1505" s="1" t="s">
        <v>20</v>
      </c>
      <c r="D1505" s="1" t="s">
        <v>1442</v>
      </c>
      <c r="E1505" s="1" t="s">
        <v>54</v>
      </c>
      <c r="F1505" s="2" t="s">
        <v>6548</v>
      </c>
      <c r="G1505" s="6" t="s">
        <v>24</v>
      </c>
      <c r="H1505" s="1" t="s">
        <v>25</v>
      </c>
      <c r="I1505" s="1" t="s">
        <v>26</v>
      </c>
      <c r="J1505" s="7" t="s">
        <v>6606</v>
      </c>
      <c r="K1505" s="1" t="s">
        <v>40</v>
      </c>
      <c r="L1505" s="1" t="s">
        <v>6607</v>
      </c>
      <c r="M1505" s="1" t="s">
        <v>30</v>
      </c>
      <c r="N1505" s="1" t="s">
        <v>31</v>
      </c>
      <c r="O1505" s="1" t="s">
        <v>32</v>
      </c>
      <c r="P1505" s="1" t="s">
        <v>33</v>
      </c>
      <c r="Q1505" s="1" t="s">
        <v>31</v>
      </c>
      <c r="R1505" s="8" t="s">
        <v>31</v>
      </c>
    </row>
    <row r="1506">
      <c r="A1506" s="1" t="s">
        <v>6608</v>
      </c>
      <c r="B1506" s="1" t="s">
        <v>6609</v>
      </c>
      <c r="C1506" s="1" t="s">
        <v>20</v>
      </c>
      <c r="D1506" s="1" t="s">
        <v>1442</v>
      </c>
      <c r="E1506" s="1" t="s">
        <v>54</v>
      </c>
      <c r="F1506" s="2" t="s">
        <v>6548</v>
      </c>
      <c r="G1506" s="6" t="s">
        <v>24</v>
      </c>
      <c r="H1506" s="1" t="s">
        <v>25</v>
      </c>
      <c r="I1506" s="1" t="s">
        <v>26</v>
      </c>
      <c r="J1506" s="7" t="s">
        <v>3449</v>
      </c>
      <c r="K1506" s="1" t="s">
        <v>28</v>
      </c>
      <c r="L1506" s="1" t="s">
        <v>6610</v>
      </c>
      <c r="M1506" s="1" t="s">
        <v>30</v>
      </c>
      <c r="N1506" s="1" t="s">
        <v>31</v>
      </c>
      <c r="O1506" s="1" t="s">
        <v>32</v>
      </c>
      <c r="P1506" s="1" t="s">
        <v>33</v>
      </c>
      <c r="Q1506" s="1" t="s">
        <v>31</v>
      </c>
      <c r="R1506" s="8" t="s">
        <v>31</v>
      </c>
    </row>
    <row r="1507">
      <c r="A1507" s="1" t="s">
        <v>6611</v>
      </c>
      <c r="B1507" s="1" t="s">
        <v>6612</v>
      </c>
      <c r="C1507" s="1" t="s">
        <v>20</v>
      </c>
      <c r="D1507" s="1" t="s">
        <v>1442</v>
      </c>
      <c r="E1507" s="1" t="s">
        <v>54</v>
      </c>
      <c r="F1507" s="2" t="s">
        <v>6548</v>
      </c>
      <c r="G1507" s="6" t="s">
        <v>24</v>
      </c>
      <c r="H1507" s="1" t="s">
        <v>25</v>
      </c>
      <c r="I1507" s="1" t="s">
        <v>26</v>
      </c>
      <c r="J1507" s="7" t="s">
        <v>2223</v>
      </c>
      <c r="K1507" s="1" t="s">
        <v>28</v>
      </c>
      <c r="L1507" s="1" t="s">
        <v>6613</v>
      </c>
      <c r="M1507" s="1" t="s">
        <v>30</v>
      </c>
      <c r="N1507" s="1" t="s">
        <v>31</v>
      </c>
      <c r="O1507" s="1" t="s">
        <v>32</v>
      </c>
      <c r="P1507" s="1" t="s">
        <v>33</v>
      </c>
      <c r="Q1507" s="1" t="s">
        <v>31</v>
      </c>
      <c r="R1507" s="8" t="s">
        <v>31</v>
      </c>
    </row>
    <row r="1508">
      <c r="A1508" s="1" t="s">
        <v>6614</v>
      </c>
      <c r="B1508" s="1" t="s">
        <v>6615</v>
      </c>
      <c r="C1508" s="1" t="s">
        <v>47</v>
      </c>
      <c r="D1508" s="1" t="s">
        <v>1849</v>
      </c>
      <c r="E1508" s="1" t="s">
        <v>54</v>
      </c>
      <c r="F1508" s="2" t="s">
        <v>6548</v>
      </c>
      <c r="G1508" s="6" t="s">
        <v>24</v>
      </c>
      <c r="H1508" s="1" t="s">
        <v>25</v>
      </c>
      <c r="I1508" s="1" t="s">
        <v>26</v>
      </c>
      <c r="J1508" s="7" t="s">
        <v>1997</v>
      </c>
      <c r="K1508" s="1" t="s">
        <v>99</v>
      </c>
      <c r="L1508" s="1" t="s">
        <v>6616</v>
      </c>
      <c r="M1508" s="1" t="s">
        <v>169</v>
      </c>
      <c r="N1508" s="1" t="s">
        <v>101</v>
      </c>
      <c r="O1508" s="1" t="s">
        <v>415</v>
      </c>
      <c r="P1508" s="1" t="s">
        <v>103</v>
      </c>
      <c r="Q1508" s="1" t="s">
        <v>101</v>
      </c>
      <c r="R1508" s="8" t="s">
        <v>101</v>
      </c>
    </row>
    <row r="1509">
      <c r="A1509" s="1" t="s">
        <v>6617</v>
      </c>
      <c r="B1509" s="1" t="s">
        <v>6618</v>
      </c>
      <c r="C1509" s="1" t="s">
        <v>20</v>
      </c>
      <c r="D1509" s="1" t="s">
        <v>2378</v>
      </c>
      <c r="E1509" s="1" t="s">
        <v>38</v>
      </c>
      <c r="F1509" s="2" t="s">
        <v>6619</v>
      </c>
      <c r="G1509" s="6" t="s">
        <v>24</v>
      </c>
      <c r="H1509" s="1" t="s">
        <v>25</v>
      </c>
      <c r="I1509" s="1" t="s">
        <v>26</v>
      </c>
      <c r="J1509" s="7" t="s">
        <v>6620</v>
      </c>
      <c r="K1509" s="1" t="s">
        <v>109</v>
      </c>
      <c r="L1509" s="1" t="s">
        <v>6621</v>
      </c>
      <c r="M1509" s="1" t="s">
        <v>169</v>
      </c>
      <c r="N1509" s="1" t="s">
        <v>101</v>
      </c>
      <c r="O1509" s="1" t="s">
        <v>109</v>
      </c>
      <c r="P1509" s="1" t="s">
        <v>103</v>
      </c>
      <c r="Q1509" s="1" t="s">
        <v>101</v>
      </c>
      <c r="R1509" s="8" t="s">
        <v>101</v>
      </c>
    </row>
    <row r="1510">
      <c r="A1510" s="1" t="s">
        <v>6622</v>
      </c>
      <c r="B1510" s="1" t="s">
        <v>6623</v>
      </c>
      <c r="C1510" s="1" t="s">
        <v>47</v>
      </c>
      <c r="D1510" s="1" t="s">
        <v>6511</v>
      </c>
      <c r="E1510" s="1" t="s">
        <v>107</v>
      </c>
      <c r="F1510" s="2" t="s">
        <v>6619</v>
      </c>
      <c r="G1510" s="6" t="s">
        <v>24</v>
      </c>
      <c r="H1510" s="1" t="s">
        <v>25</v>
      </c>
      <c r="I1510" s="1" t="s">
        <v>26</v>
      </c>
      <c r="J1510" s="7" t="s">
        <v>3891</v>
      </c>
      <c r="K1510" s="1" t="s">
        <v>119</v>
      </c>
      <c r="L1510" s="1" t="s">
        <v>6624</v>
      </c>
      <c r="M1510" s="1" t="s">
        <v>30</v>
      </c>
      <c r="N1510" s="1" t="s">
        <v>31</v>
      </c>
      <c r="O1510" s="1" t="s">
        <v>32</v>
      </c>
      <c r="P1510" s="1" t="s">
        <v>33</v>
      </c>
      <c r="Q1510" s="1" t="s">
        <v>31</v>
      </c>
      <c r="R1510" s="8" t="s">
        <v>31</v>
      </c>
    </row>
    <row r="1511">
      <c r="A1511" s="1" t="s">
        <v>6625</v>
      </c>
      <c r="B1511" s="1" t="s">
        <v>6626</v>
      </c>
      <c r="C1511" s="1" t="s">
        <v>20</v>
      </c>
      <c r="D1511" s="1" t="s">
        <v>1649</v>
      </c>
      <c r="E1511" s="1" t="s">
        <v>70</v>
      </c>
      <c r="F1511" s="2" t="s">
        <v>6619</v>
      </c>
      <c r="G1511" s="6" t="s">
        <v>24</v>
      </c>
      <c r="H1511" s="1" t="s">
        <v>25</v>
      </c>
      <c r="I1511" s="1" t="s">
        <v>26</v>
      </c>
      <c r="J1511" s="7" t="s">
        <v>6627</v>
      </c>
      <c r="K1511" s="1" t="s">
        <v>28</v>
      </c>
      <c r="L1511" s="1" t="s">
        <v>6628</v>
      </c>
      <c r="M1511" s="1" t="s">
        <v>127</v>
      </c>
      <c r="N1511" s="1" t="s">
        <v>31</v>
      </c>
      <c r="O1511" s="1" t="s">
        <v>32</v>
      </c>
      <c r="P1511" s="1" t="s">
        <v>33</v>
      </c>
      <c r="Q1511" s="1" t="s">
        <v>31</v>
      </c>
      <c r="R1511" s="8" t="s">
        <v>31</v>
      </c>
    </row>
    <row r="1512">
      <c r="A1512" s="1" t="s">
        <v>6629</v>
      </c>
      <c r="B1512" s="1" t="s">
        <v>6630</v>
      </c>
      <c r="C1512" s="1" t="s">
        <v>20</v>
      </c>
      <c r="D1512" s="1" t="s">
        <v>1466</v>
      </c>
      <c r="E1512" s="1" t="s">
        <v>38</v>
      </c>
      <c r="F1512" s="2" t="s">
        <v>6619</v>
      </c>
      <c r="G1512" s="6" t="s">
        <v>24</v>
      </c>
      <c r="H1512" s="1" t="s">
        <v>25</v>
      </c>
      <c r="I1512" s="1" t="s">
        <v>26</v>
      </c>
      <c r="J1512" s="7" t="s">
        <v>6631</v>
      </c>
      <c r="K1512" s="1" t="s">
        <v>28</v>
      </c>
      <c r="L1512" s="1" t="s">
        <v>6632</v>
      </c>
      <c r="M1512" s="1" t="s">
        <v>30</v>
      </c>
      <c r="N1512" s="1" t="s">
        <v>31</v>
      </c>
      <c r="O1512" s="1" t="s">
        <v>32</v>
      </c>
      <c r="P1512" s="1" t="s">
        <v>33</v>
      </c>
      <c r="Q1512" s="1" t="s">
        <v>31</v>
      </c>
      <c r="R1512" s="8" t="s">
        <v>31</v>
      </c>
    </row>
    <row r="1513">
      <c r="A1513" s="1" t="s">
        <v>6633</v>
      </c>
      <c r="B1513" s="1" t="s">
        <v>6634</v>
      </c>
      <c r="C1513" s="1" t="s">
        <v>20</v>
      </c>
      <c r="D1513" s="1" t="s">
        <v>1410</v>
      </c>
      <c r="E1513" s="1" t="s">
        <v>189</v>
      </c>
      <c r="F1513" s="2" t="s">
        <v>6619</v>
      </c>
      <c r="G1513" s="6" t="s">
        <v>24</v>
      </c>
      <c r="H1513" s="1" t="s">
        <v>25</v>
      </c>
      <c r="I1513" s="1" t="s">
        <v>26</v>
      </c>
      <c r="J1513" s="7" t="s">
        <v>6635</v>
      </c>
      <c r="K1513" s="1" t="s">
        <v>85</v>
      </c>
      <c r="L1513" s="1" t="s">
        <v>6636</v>
      </c>
      <c r="M1513" s="1" t="s">
        <v>30</v>
      </c>
      <c r="N1513" s="1" t="s">
        <v>31</v>
      </c>
      <c r="O1513" s="1" t="s">
        <v>32</v>
      </c>
      <c r="P1513" s="1" t="s">
        <v>33</v>
      </c>
      <c r="Q1513" s="1" t="s">
        <v>31</v>
      </c>
      <c r="R1513" s="8" t="s">
        <v>31</v>
      </c>
    </row>
    <row r="1514">
      <c r="A1514" s="1" t="s">
        <v>6637</v>
      </c>
      <c r="B1514" s="1" t="s">
        <v>6638</v>
      </c>
      <c r="C1514" s="1" t="s">
        <v>47</v>
      </c>
      <c r="D1514" s="1" t="s">
        <v>1451</v>
      </c>
      <c r="E1514" s="1" t="s">
        <v>4626</v>
      </c>
      <c r="F1514" s="2" t="s">
        <v>6619</v>
      </c>
      <c r="G1514" s="6" t="s">
        <v>24</v>
      </c>
      <c r="H1514" s="1" t="s">
        <v>25</v>
      </c>
      <c r="I1514" s="1" t="s">
        <v>26</v>
      </c>
      <c r="J1514" s="7" t="s">
        <v>1306</v>
      </c>
      <c r="K1514" s="1" t="s">
        <v>28</v>
      </c>
      <c r="L1514" s="1" t="s">
        <v>6639</v>
      </c>
      <c r="M1514" s="1" t="s">
        <v>1122</v>
      </c>
      <c r="N1514" s="1" t="s">
        <v>31</v>
      </c>
      <c r="O1514" s="1" t="s">
        <v>32</v>
      </c>
      <c r="P1514" s="1" t="s">
        <v>33</v>
      </c>
      <c r="Q1514" s="1" t="s">
        <v>31</v>
      </c>
      <c r="R1514" s="8" t="s">
        <v>31</v>
      </c>
    </row>
    <row r="1515">
      <c r="A1515" s="1" t="s">
        <v>6640</v>
      </c>
      <c r="B1515" s="1" t="s">
        <v>6641</v>
      </c>
      <c r="C1515" s="1" t="s">
        <v>20</v>
      </c>
      <c r="D1515" s="1" t="s">
        <v>1405</v>
      </c>
      <c r="E1515" s="1" t="s">
        <v>4626</v>
      </c>
      <c r="F1515" s="2" t="s">
        <v>6619</v>
      </c>
      <c r="G1515" s="6" t="s">
        <v>24</v>
      </c>
      <c r="H1515" s="1" t="s">
        <v>25</v>
      </c>
      <c r="I1515" s="1" t="s">
        <v>26</v>
      </c>
      <c r="J1515" s="7" t="s">
        <v>6642</v>
      </c>
      <c r="K1515" s="1" t="s">
        <v>28</v>
      </c>
      <c r="L1515" s="1" t="s">
        <v>6643</v>
      </c>
      <c r="M1515" s="1" t="s">
        <v>30</v>
      </c>
      <c r="N1515" s="1" t="s">
        <v>31</v>
      </c>
      <c r="O1515" s="1" t="s">
        <v>32</v>
      </c>
      <c r="P1515" s="1" t="s">
        <v>33</v>
      </c>
      <c r="Q1515" s="1" t="s">
        <v>31</v>
      </c>
      <c r="R1515" s="8" t="s">
        <v>31</v>
      </c>
    </row>
    <row r="1516">
      <c r="A1516" s="1" t="s">
        <v>6644</v>
      </c>
      <c r="B1516" s="1" t="s">
        <v>6645</v>
      </c>
      <c r="C1516" s="1" t="s">
        <v>47</v>
      </c>
      <c r="D1516" s="1" t="s">
        <v>2985</v>
      </c>
      <c r="E1516" s="1" t="s">
        <v>54</v>
      </c>
      <c r="F1516" s="2" t="s">
        <v>6619</v>
      </c>
      <c r="G1516" s="6" t="s">
        <v>24</v>
      </c>
      <c r="H1516" s="1" t="s">
        <v>25</v>
      </c>
      <c r="I1516" s="1" t="s">
        <v>26</v>
      </c>
      <c r="J1516" s="7" t="s">
        <v>569</v>
      </c>
      <c r="K1516" s="1" t="s">
        <v>28</v>
      </c>
      <c r="L1516" s="1" t="s">
        <v>6646</v>
      </c>
      <c r="M1516" s="1" t="s">
        <v>30</v>
      </c>
      <c r="N1516" s="1" t="s">
        <v>31</v>
      </c>
      <c r="O1516" s="1" t="s">
        <v>32</v>
      </c>
      <c r="P1516" s="1" t="s">
        <v>33</v>
      </c>
      <c r="Q1516" s="1" t="s">
        <v>31</v>
      </c>
      <c r="R1516" s="8" t="s">
        <v>31</v>
      </c>
    </row>
    <row r="1517">
      <c r="A1517" s="1" t="s">
        <v>6647</v>
      </c>
      <c r="B1517" s="1" t="s">
        <v>6648</v>
      </c>
      <c r="C1517" s="1" t="s">
        <v>20</v>
      </c>
      <c r="D1517" s="1" t="s">
        <v>4186</v>
      </c>
      <c r="E1517" s="1" t="s">
        <v>54</v>
      </c>
      <c r="F1517" s="2" t="s">
        <v>6619</v>
      </c>
      <c r="G1517" s="6" t="s">
        <v>24</v>
      </c>
      <c r="H1517" s="1" t="s">
        <v>25</v>
      </c>
      <c r="I1517" s="1" t="s">
        <v>26</v>
      </c>
      <c r="J1517" s="7" t="s">
        <v>92</v>
      </c>
      <c r="K1517" s="1" t="s">
        <v>85</v>
      </c>
      <c r="L1517" s="1" t="s">
        <v>6649</v>
      </c>
      <c r="M1517" s="1" t="s">
        <v>30</v>
      </c>
      <c r="N1517" s="1" t="s">
        <v>31</v>
      </c>
      <c r="O1517" s="1" t="s">
        <v>415</v>
      </c>
      <c r="P1517" s="1" t="s">
        <v>103</v>
      </c>
      <c r="Q1517" s="1" t="s">
        <v>31</v>
      </c>
      <c r="R1517" s="8" t="s">
        <v>101</v>
      </c>
    </row>
    <row r="1518">
      <c r="A1518" s="1" t="s">
        <v>6650</v>
      </c>
      <c r="B1518" s="1" t="s">
        <v>6651</v>
      </c>
      <c r="C1518" s="1" t="s">
        <v>20</v>
      </c>
      <c r="D1518" s="1" t="s">
        <v>1442</v>
      </c>
      <c r="E1518" s="1" t="s">
        <v>54</v>
      </c>
      <c r="F1518" s="2" t="s">
        <v>6619</v>
      </c>
      <c r="G1518" s="6" t="s">
        <v>24</v>
      </c>
      <c r="H1518" s="1" t="s">
        <v>25</v>
      </c>
      <c r="I1518" s="1" t="s">
        <v>26</v>
      </c>
      <c r="J1518" s="7" t="s">
        <v>3518</v>
      </c>
      <c r="K1518" s="1" t="s">
        <v>28</v>
      </c>
      <c r="L1518" s="1" t="s">
        <v>6652</v>
      </c>
      <c r="M1518" s="1" t="s">
        <v>30</v>
      </c>
      <c r="N1518" s="1" t="s">
        <v>31</v>
      </c>
      <c r="O1518" s="1" t="s">
        <v>32</v>
      </c>
      <c r="P1518" s="1" t="s">
        <v>33</v>
      </c>
      <c r="Q1518" s="1" t="s">
        <v>31</v>
      </c>
      <c r="R1518" s="8" t="s">
        <v>31</v>
      </c>
    </row>
    <row r="1519">
      <c r="A1519" s="1" t="s">
        <v>6653</v>
      </c>
      <c r="B1519" s="1" t="s">
        <v>6654</v>
      </c>
      <c r="C1519" s="1" t="s">
        <v>20</v>
      </c>
      <c r="D1519" s="1" t="s">
        <v>4186</v>
      </c>
      <c r="E1519" s="1" t="s">
        <v>54</v>
      </c>
      <c r="F1519" s="2" t="s">
        <v>6619</v>
      </c>
      <c r="G1519" s="6" t="s">
        <v>24</v>
      </c>
      <c r="H1519" s="1" t="s">
        <v>25</v>
      </c>
      <c r="I1519" s="1" t="s">
        <v>26</v>
      </c>
      <c r="J1519" s="7" t="s">
        <v>92</v>
      </c>
      <c r="K1519" s="1" t="s">
        <v>85</v>
      </c>
      <c r="L1519" s="1" t="s">
        <v>6655</v>
      </c>
      <c r="M1519" s="1" t="s">
        <v>30</v>
      </c>
      <c r="N1519" s="1" t="s">
        <v>31</v>
      </c>
      <c r="O1519" s="1" t="s">
        <v>32</v>
      </c>
      <c r="P1519" s="1" t="s">
        <v>33</v>
      </c>
      <c r="Q1519" s="1" t="s">
        <v>31</v>
      </c>
      <c r="R1519" s="8" t="s">
        <v>31</v>
      </c>
    </row>
    <row r="1520">
      <c r="A1520" s="1" t="s">
        <v>6656</v>
      </c>
      <c r="B1520" s="1" t="s">
        <v>6657</v>
      </c>
      <c r="C1520" s="1" t="s">
        <v>20</v>
      </c>
      <c r="D1520" s="1" t="s">
        <v>1442</v>
      </c>
      <c r="E1520" s="1" t="s">
        <v>54</v>
      </c>
      <c r="F1520" s="2" t="s">
        <v>6619</v>
      </c>
      <c r="G1520" s="6" t="s">
        <v>24</v>
      </c>
      <c r="H1520" s="1" t="s">
        <v>25</v>
      </c>
      <c r="I1520" s="1" t="s">
        <v>26</v>
      </c>
      <c r="J1520" s="7" t="s">
        <v>2920</v>
      </c>
      <c r="K1520" s="1" t="s">
        <v>28</v>
      </c>
      <c r="L1520" s="1" t="s">
        <v>6658</v>
      </c>
      <c r="M1520" s="1" t="s">
        <v>30</v>
      </c>
      <c r="N1520" s="1" t="s">
        <v>31</v>
      </c>
      <c r="O1520" s="1" t="s">
        <v>32</v>
      </c>
      <c r="P1520" s="1" t="s">
        <v>33</v>
      </c>
      <c r="Q1520" s="1" t="s">
        <v>31</v>
      </c>
      <c r="R1520" s="8" t="s">
        <v>31</v>
      </c>
    </row>
    <row r="1521">
      <c r="A1521" s="1" t="s">
        <v>6659</v>
      </c>
      <c r="B1521" s="1" t="s">
        <v>6660</v>
      </c>
      <c r="C1521" s="1" t="s">
        <v>20</v>
      </c>
      <c r="D1521" s="1" t="s">
        <v>1442</v>
      </c>
      <c r="E1521" s="1" t="s">
        <v>54</v>
      </c>
      <c r="F1521" s="2" t="s">
        <v>6619</v>
      </c>
      <c r="G1521" s="6" t="s">
        <v>24</v>
      </c>
      <c r="H1521" s="1" t="s">
        <v>25</v>
      </c>
      <c r="I1521" s="1" t="s">
        <v>26</v>
      </c>
      <c r="J1521" s="7" t="s">
        <v>234</v>
      </c>
      <c r="K1521" s="1" t="s">
        <v>235</v>
      </c>
      <c r="L1521" s="1" t="s">
        <v>6661</v>
      </c>
      <c r="M1521" s="1" t="s">
        <v>30</v>
      </c>
      <c r="N1521" s="1" t="s">
        <v>31</v>
      </c>
      <c r="O1521" s="1" t="s">
        <v>32</v>
      </c>
      <c r="P1521" s="1" t="s">
        <v>33</v>
      </c>
      <c r="Q1521" s="1" t="s">
        <v>31</v>
      </c>
      <c r="R1521" s="8" t="s">
        <v>31</v>
      </c>
    </row>
    <row r="1522">
      <c r="A1522" s="1" t="s">
        <v>6662</v>
      </c>
      <c r="B1522" s="1" t="s">
        <v>6663</v>
      </c>
      <c r="C1522" s="1" t="s">
        <v>20</v>
      </c>
      <c r="D1522" s="1" t="s">
        <v>1442</v>
      </c>
      <c r="E1522" s="1" t="s">
        <v>54</v>
      </c>
      <c r="F1522" s="2" t="s">
        <v>6619</v>
      </c>
      <c r="G1522" s="6" t="s">
        <v>24</v>
      </c>
      <c r="H1522" s="1" t="s">
        <v>25</v>
      </c>
      <c r="I1522" s="1" t="s">
        <v>26</v>
      </c>
      <c r="J1522" s="7" t="s">
        <v>1414</v>
      </c>
      <c r="K1522" s="1" t="s">
        <v>40</v>
      </c>
      <c r="L1522" s="1" t="s">
        <v>6664</v>
      </c>
      <c r="M1522" s="1" t="s">
        <v>30</v>
      </c>
      <c r="N1522" s="1" t="s">
        <v>31</v>
      </c>
      <c r="O1522" s="1" t="s">
        <v>32</v>
      </c>
      <c r="P1522" s="1" t="s">
        <v>33</v>
      </c>
      <c r="Q1522" s="1" t="s">
        <v>31</v>
      </c>
      <c r="R1522" s="8" t="s">
        <v>31</v>
      </c>
    </row>
    <row r="1523">
      <c r="A1523" s="1" t="s">
        <v>6665</v>
      </c>
      <c r="B1523" s="1" t="s">
        <v>6666</v>
      </c>
      <c r="C1523" s="1" t="s">
        <v>20</v>
      </c>
      <c r="D1523" s="1" t="s">
        <v>2023</v>
      </c>
      <c r="E1523" s="1" t="s">
        <v>54</v>
      </c>
      <c r="F1523" s="2" t="s">
        <v>6619</v>
      </c>
      <c r="G1523" s="6" t="s">
        <v>24</v>
      </c>
      <c r="H1523" s="1" t="s">
        <v>25</v>
      </c>
      <c r="I1523" s="1" t="s">
        <v>26</v>
      </c>
      <c r="J1523" s="7" t="s">
        <v>6667</v>
      </c>
      <c r="K1523" s="1" t="s">
        <v>109</v>
      </c>
      <c r="L1523" s="1" t="s">
        <v>6668</v>
      </c>
      <c r="M1523" s="1" t="s">
        <v>30</v>
      </c>
      <c r="N1523" s="1" t="s">
        <v>31</v>
      </c>
      <c r="O1523" s="1" t="s">
        <v>32</v>
      </c>
      <c r="P1523" s="1" t="s">
        <v>33</v>
      </c>
      <c r="Q1523" s="1" t="s">
        <v>31</v>
      </c>
      <c r="R1523" s="8" t="s">
        <v>31</v>
      </c>
    </row>
    <row r="1524">
      <c r="A1524" s="1" t="s">
        <v>6669</v>
      </c>
      <c r="B1524" s="1" t="s">
        <v>6670</v>
      </c>
      <c r="C1524" s="1" t="s">
        <v>20</v>
      </c>
      <c r="D1524" s="1" t="s">
        <v>6242</v>
      </c>
      <c r="E1524" s="1" t="s">
        <v>54</v>
      </c>
      <c r="F1524" s="2" t="s">
        <v>6671</v>
      </c>
      <c r="G1524" s="6" t="s">
        <v>24</v>
      </c>
      <c r="H1524" s="1" t="s">
        <v>25</v>
      </c>
      <c r="I1524" s="1" t="s">
        <v>26</v>
      </c>
      <c r="J1524" s="7" t="s">
        <v>92</v>
      </c>
      <c r="K1524" s="1" t="s">
        <v>85</v>
      </c>
      <c r="L1524" s="1" t="s">
        <v>6672</v>
      </c>
      <c r="M1524" s="1" t="s">
        <v>30</v>
      </c>
      <c r="N1524" s="1" t="s">
        <v>31</v>
      </c>
      <c r="O1524" s="1" t="s">
        <v>415</v>
      </c>
      <c r="P1524" s="1" t="s">
        <v>103</v>
      </c>
      <c r="Q1524" s="1" t="s">
        <v>31</v>
      </c>
      <c r="R1524" s="8" t="s">
        <v>101</v>
      </c>
    </row>
    <row r="1525">
      <c r="A1525" s="1" t="s">
        <v>6673</v>
      </c>
      <c r="B1525" s="1" t="s">
        <v>6674</v>
      </c>
      <c r="C1525" s="1" t="s">
        <v>20</v>
      </c>
      <c r="D1525" s="1" t="s">
        <v>2378</v>
      </c>
      <c r="E1525" s="1" t="s">
        <v>38</v>
      </c>
      <c r="F1525" s="2" t="s">
        <v>6671</v>
      </c>
      <c r="G1525" s="6" t="s">
        <v>24</v>
      </c>
      <c r="H1525" s="1" t="s">
        <v>25</v>
      </c>
      <c r="I1525" s="1" t="s">
        <v>26</v>
      </c>
      <c r="J1525" s="7" t="s">
        <v>181</v>
      </c>
      <c r="K1525" s="1" t="s">
        <v>109</v>
      </c>
      <c r="L1525" s="1" t="s">
        <v>6675</v>
      </c>
      <c r="M1525" s="1" t="s">
        <v>30</v>
      </c>
      <c r="N1525" s="1" t="s">
        <v>31</v>
      </c>
      <c r="O1525" s="1" t="s">
        <v>32</v>
      </c>
      <c r="P1525" s="1" t="s">
        <v>33</v>
      </c>
      <c r="Q1525" s="1" t="s">
        <v>31</v>
      </c>
      <c r="R1525" s="8" t="s">
        <v>31</v>
      </c>
    </row>
    <row r="1526">
      <c r="A1526" s="1" t="s">
        <v>6676</v>
      </c>
      <c r="B1526" s="1" t="s">
        <v>6677</v>
      </c>
      <c r="C1526" s="1" t="s">
        <v>20</v>
      </c>
      <c r="D1526" s="1" t="s">
        <v>1466</v>
      </c>
      <c r="E1526" s="1" t="s">
        <v>38</v>
      </c>
      <c r="F1526" s="2" t="s">
        <v>6671</v>
      </c>
      <c r="G1526" s="6" t="s">
        <v>24</v>
      </c>
      <c r="H1526" s="1" t="s">
        <v>25</v>
      </c>
      <c r="I1526" s="1" t="s">
        <v>26</v>
      </c>
      <c r="J1526" s="7" t="s">
        <v>6678</v>
      </c>
      <c r="K1526" s="1" t="s">
        <v>28</v>
      </c>
      <c r="L1526" s="1" t="s">
        <v>6679</v>
      </c>
      <c r="M1526" s="1" t="s">
        <v>30</v>
      </c>
      <c r="N1526" s="1" t="s">
        <v>31</v>
      </c>
      <c r="O1526" s="1" t="s">
        <v>32</v>
      </c>
      <c r="P1526" s="1" t="s">
        <v>33</v>
      </c>
      <c r="Q1526" s="1" t="s">
        <v>31</v>
      </c>
      <c r="R1526" s="8" t="s">
        <v>31</v>
      </c>
    </row>
    <row r="1527">
      <c r="A1527" s="7" t="s">
        <v>6680</v>
      </c>
      <c r="B1527" s="1" t="s">
        <v>6681</v>
      </c>
      <c r="C1527" s="1" t="s">
        <v>47</v>
      </c>
      <c r="D1527" s="1" t="s">
        <v>2586</v>
      </c>
      <c r="E1527" s="1" t="s">
        <v>1362</v>
      </c>
      <c r="F1527" s="2" t="s">
        <v>6671</v>
      </c>
      <c r="G1527" s="6" t="s">
        <v>24</v>
      </c>
      <c r="H1527" s="1" t="s">
        <v>25</v>
      </c>
      <c r="I1527" s="1" t="s">
        <v>26</v>
      </c>
      <c r="J1527" s="7" t="s">
        <v>6682</v>
      </c>
      <c r="K1527" s="1" t="s">
        <v>109</v>
      </c>
      <c r="L1527" s="1" t="s">
        <v>6683</v>
      </c>
      <c r="M1527" s="1" t="s">
        <v>30</v>
      </c>
      <c r="N1527" s="1" t="s">
        <v>31</v>
      </c>
      <c r="O1527" s="1" t="s">
        <v>32</v>
      </c>
      <c r="P1527" s="1" t="s">
        <v>33</v>
      </c>
      <c r="Q1527" s="1" t="s">
        <v>31</v>
      </c>
      <c r="R1527" s="8" t="s">
        <v>31</v>
      </c>
    </row>
    <row r="1528">
      <c r="A1528" s="1" t="s">
        <v>6684</v>
      </c>
      <c r="B1528" s="1" t="s">
        <v>6685</v>
      </c>
      <c r="C1528" s="1" t="s">
        <v>47</v>
      </c>
      <c r="D1528" s="1" t="s">
        <v>1982</v>
      </c>
      <c r="E1528" s="1" t="s">
        <v>22</v>
      </c>
      <c r="F1528" s="2" t="s">
        <v>6671</v>
      </c>
      <c r="G1528" s="6" t="s">
        <v>24</v>
      </c>
      <c r="H1528" s="1" t="s">
        <v>25</v>
      </c>
      <c r="I1528" s="1" t="s">
        <v>26</v>
      </c>
      <c r="J1528" s="7" t="s">
        <v>181</v>
      </c>
      <c r="K1528" s="1" t="s">
        <v>109</v>
      </c>
      <c r="L1528" s="1" t="s">
        <v>6686</v>
      </c>
      <c r="M1528" s="1" t="s">
        <v>169</v>
      </c>
      <c r="N1528" s="1" t="s">
        <v>101</v>
      </c>
      <c r="O1528" s="1" t="s">
        <v>1439</v>
      </c>
      <c r="P1528" s="1" t="s">
        <v>103</v>
      </c>
      <c r="Q1528" s="1" t="s">
        <v>101</v>
      </c>
      <c r="R1528" s="8" t="s">
        <v>101</v>
      </c>
    </row>
    <row r="1529">
      <c r="A1529" s="1" t="s">
        <v>6687</v>
      </c>
      <c r="B1529" s="1" t="s">
        <v>6688</v>
      </c>
      <c r="C1529" s="1" t="s">
        <v>20</v>
      </c>
      <c r="D1529" s="1" t="s">
        <v>6511</v>
      </c>
      <c r="E1529" s="1" t="s">
        <v>107</v>
      </c>
      <c r="F1529" s="2" t="s">
        <v>6671</v>
      </c>
      <c r="G1529" s="6" t="s">
        <v>24</v>
      </c>
      <c r="H1529" s="1" t="s">
        <v>25</v>
      </c>
      <c r="I1529" s="1" t="s">
        <v>26</v>
      </c>
      <c r="J1529" s="7" t="s">
        <v>6689</v>
      </c>
      <c r="K1529" s="1" t="s">
        <v>177</v>
      </c>
      <c r="L1529" s="1" t="s">
        <v>6690</v>
      </c>
      <c r="M1529" s="1" t="s">
        <v>127</v>
      </c>
      <c r="N1529" s="1" t="s">
        <v>31</v>
      </c>
      <c r="O1529" s="1" t="s">
        <v>32</v>
      </c>
      <c r="P1529" s="1" t="s">
        <v>33</v>
      </c>
      <c r="Q1529" s="1" t="s">
        <v>31</v>
      </c>
      <c r="R1529" s="8" t="s">
        <v>31</v>
      </c>
    </row>
    <row r="1530">
      <c r="A1530" s="1" t="s">
        <v>6691</v>
      </c>
      <c r="B1530" s="1" t="s">
        <v>6692</v>
      </c>
      <c r="C1530" s="1" t="s">
        <v>20</v>
      </c>
      <c r="D1530" s="1" t="s">
        <v>1410</v>
      </c>
      <c r="E1530" s="1" t="s">
        <v>189</v>
      </c>
      <c r="F1530" s="2" t="s">
        <v>6671</v>
      </c>
      <c r="G1530" s="6" t="s">
        <v>24</v>
      </c>
      <c r="H1530" s="1" t="s">
        <v>25</v>
      </c>
      <c r="I1530" s="1" t="s">
        <v>26</v>
      </c>
      <c r="J1530" s="7" t="s">
        <v>4826</v>
      </c>
      <c r="K1530" s="1" t="s">
        <v>28</v>
      </c>
      <c r="L1530" s="1" t="s">
        <v>6693</v>
      </c>
      <c r="M1530" s="1" t="s">
        <v>30</v>
      </c>
      <c r="N1530" s="1" t="s">
        <v>31</v>
      </c>
      <c r="O1530" s="1" t="s">
        <v>32</v>
      </c>
      <c r="P1530" s="1" t="s">
        <v>33</v>
      </c>
      <c r="Q1530" s="1" t="s">
        <v>31</v>
      </c>
      <c r="R1530" s="8" t="s">
        <v>31</v>
      </c>
    </row>
    <row r="1531">
      <c r="A1531" s="1" t="s">
        <v>6694</v>
      </c>
      <c r="B1531" s="1" t="s">
        <v>6695</v>
      </c>
      <c r="C1531" s="1" t="s">
        <v>47</v>
      </c>
      <c r="D1531" s="1" t="s">
        <v>1451</v>
      </c>
      <c r="E1531" s="1" t="s">
        <v>4626</v>
      </c>
      <c r="F1531" s="2" t="s">
        <v>6671</v>
      </c>
      <c r="G1531" s="6" t="s">
        <v>24</v>
      </c>
      <c r="H1531" s="1" t="s">
        <v>25</v>
      </c>
      <c r="I1531" s="1" t="s">
        <v>26</v>
      </c>
      <c r="J1531" s="7" t="s">
        <v>181</v>
      </c>
      <c r="K1531" s="1" t="s">
        <v>109</v>
      </c>
      <c r="L1531" s="1" t="s">
        <v>6696</v>
      </c>
      <c r="M1531" s="1" t="s">
        <v>30</v>
      </c>
      <c r="N1531" s="1" t="s">
        <v>31</v>
      </c>
      <c r="O1531" s="1" t="s">
        <v>32</v>
      </c>
      <c r="P1531" s="1" t="s">
        <v>33</v>
      </c>
      <c r="Q1531" s="1" t="s">
        <v>31</v>
      </c>
      <c r="R1531" s="8" t="s">
        <v>31</v>
      </c>
    </row>
    <row r="1532">
      <c r="A1532" s="7" t="s">
        <v>6697</v>
      </c>
      <c r="B1532" s="1" t="s">
        <v>6698</v>
      </c>
      <c r="C1532" s="1" t="s">
        <v>47</v>
      </c>
      <c r="D1532" s="1" t="s">
        <v>1592</v>
      </c>
      <c r="E1532" s="1" t="s">
        <v>54</v>
      </c>
      <c r="F1532" s="2" t="s">
        <v>6671</v>
      </c>
      <c r="G1532" s="6" t="s">
        <v>24</v>
      </c>
      <c r="H1532" s="1" t="s">
        <v>25</v>
      </c>
      <c r="I1532" s="1" t="s">
        <v>26</v>
      </c>
      <c r="J1532" s="7" t="s">
        <v>6699</v>
      </c>
      <c r="K1532" s="1" t="s">
        <v>99</v>
      </c>
      <c r="L1532" s="1" t="s">
        <v>6700</v>
      </c>
      <c r="M1532" s="1" t="s">
        <v>169</v>
      </c>
      <c r="N1532" s="1" t="s">
        <v>101</v>
      </c>
      <c r="O1532" s="1" t="s">
        <v>2244</v>
      </c>
      <c r="P1532" s="1" t="s">
        <v>103</v>
      </c>
      <c r="Q1532" s="1" t="s">
        <v>101</v>
      </c>
      <c r="R1532" s="8" t="s">
        <v>101</v>
      </c>
    </row>
    <row r="1533">
      <c r="A1533" s="1" t="s">
        <v>6701</v>
      </c>
      <c r="B1533" s="1" t="s">
        <v>6702</v>
      </c>
      <c r="C1533" s="1" t="s">
        <v>47</v>
      </c>
      <c r="D1533" s="1" t="s">
        <v>1451</v>
      </c>
      <c r="E1533" s="1" t="s">
        <v>4626</v>
      </c>
      <c r="F1533" s="2" t="s">
        <v>6671</v>
      </c>
      <c r="G1533" s="6" t="s">
        <v>24</v>
      </c>
      <c r="H1533" s="1" t="s">
        <v>25</v>
      </c>
      <c r="I1533" s="1" t="s">
        <v>26</v>
      </c>
      <c r="J1533" s="7" t="s">
        <v>2610</v>
      </c>
      <c r="K1533" s="1" t="s">
        <v>28</v>
      </c>
      <c r="L1533" s="1" t="s">
        <v>6703</v>
      </c>
      <c r="M1533" s="1" t="s">
        <v>30</v>
      </c>
      <c r="N1533" s="1" t="s">
        <v>31</v>
      </c>
      <c r="O1533" s="1" t="s">
        <v>32</v>
      </c>
      <c r="P1533" s="1" t="s">
        <v>33</v>
      </c>
      <c r="Q1533" s="1" t="s">
        <v>31</v>
      </c>
      <c r="R1533" s="8" t="s">
        <v>31</v>
      </c>
    </row>
    <row r="1534">
      <c r="A1534" s="1" t="s">
        <v>6704</v>
      </c>
      <c r="B1534" s="1" t="s">
        <v>6705</v>
      </c>
      <c r="C1534" s="1" t="s">
        <v>47</v>
      </c>
      <c r="D1534" s="1" t="s">
        <v>5980</v>
      </c>
      <c r="E1534" s="1" t="s">
        <v>54</v>
      </c>
      <c r="F1534" s="2" t="s">
        <v>6671</v>
      </c>
      <c r="G1534" s="6" t="s">
        <v>24</v>
      </c>
      <c r="H1534" s="1" t="s">
        <v>25</v>
      </c>
      <c r="I1534" s="1" t="s">
        <v>26</v>
      </c>
      <c r="J1534" s="7" t="s">
        <v>92</v>
      </c>
      <c r="K1534" s="1" t="s">
        <v>85</v>
      </c>
      <c r="L1534" s="1" t="s">
        <v>6706</v>
      </c>
      <c r="M1534" s="1" t="s">
        <v>110</v>
      </c>
      <c r="N1534" s="1" t="s">
        <v>101</v>
      </c>
      <c r="O1534" s="1" t="s">
        <v>415</v>
      </c>
      <c r="P1534" s="1" t="s">
        <v>103</v>
      </c>
      <c r="Q1534" s="1" t="s">
        <v>101</v>
      </c>
      <c r="R1534" s="8" t="s">
        <v>101</v>
      </c>
    </row>
    <row r="1535">
      <c r="A1535" s="1" t="s">
        <v>6707</v>
      </c>
      <c r="B1535" s="1" t="s">
        <v>6708</v>
      </c>
      <c r="C1535" s="1" t="s">
        <v>20</v>
      </c>
      <c r="D1535" s="1" t="s">
        <v>1405</v>
      </c>
      <c r="E1535" s="1" t="s">
        <v>4626</v>
      </c>
      <c r="F1535" s="2" t="s">
        <v>6671</v>
      </c>
      <c r="G1535" s="6" t="s">
        <v>24</v>
      </c>
      <c r="H1535" s="1" t="s">
        <v>25</v>
      </c>
      <c r="I1535" s="1" t="s">
        <v>26</v>
      </c>
      <c r="J1535" s="7" t="s">
        <v>181</v>
      </c>
      <c r="K1535" s="1" t="s">
        <v>109</v>
      </c>
      <c r="L1535" s="1" t="s">
        <v>6709</v>
      </c>
      <c r="M1535" s="1" t="s">
        <v>169</v>
      </c>
      <c r="N1535" s="1" t="s">
        <v>101</v>
      </c>
      <c r="O1535" s="1" t="s">
        <v>1439</v>
      </c>
      <c r="P1535" s="1" t="s">
        <v>103</v>
      </c>
      <c r="Q1535" s="1" t="s">
        <v>101</v>
      </c>
      <c r="R1535" s="8" t="s">
        <v>101</v>
      </c>
    </row>
    <row r="1536">
      <c r="A1536" s="1" t="s">
        <v>6710</v>
      </c>
      <c r="B1536" s="1" t="s">
        <v>6376</v>
      </c>
      <c r="C1536" s="1" t="s">
        <v>47</v>
      </c>
      <c r="D1536" s="1" t="s">
        <v>6711</v>
      </c>
      <c r="E1536" s="1" t="s">
        <v>54</v>
      </c>
      <c r="F1536" s="2" t="s">
        <v>6671</v>
      </c>
      <c r="G1536" s="6" t="s">
        <v>24</v>
      </c>
      <c r="H1536" s="1" t="s">
        <v>25</v>
      </c>
      <c r="I1536" s="1" t="s">
        <v>26</v>
      </c>
      <c r="J1536" s="7" t="s">
        <v>2699</v>
      </c>
      <c r="K1536" s="1" t="s">
        <v>28</v>
      </c>
      <c r="L1536" s="1" t="s">
        <v>6712</v>
      </c>
      <c r="M1536" s="1" t="s">
        <v>30</v>
      </c>
      <c r="N1536" s="1" t="s">
        <v>31</v>
      </c>
      <c r="O1536" s="1" t="s">
        <v>32</v>
      </c>
      <c r="P1536" s="1" t="s">
        <v>33</v>
      </c>
      <c r="Q1536" s="1" t="s">
        <v>31</v>
      </c>
      <c r="R1536" s="8" t="s">
        <v>31</v>
      </c>
    </row>
    <row r="1537">
      <c r="A1537" s="1" t="s">
        <v>6713</v>
      </c>
      <c r="B1537" s="1" t="s">
        <v>6714</v>
      </c>
      <c r="C1537" s="1" t="s">
        <v>47</v>
      </c>
      <c r="D1537" s="1" t="s">
        <v>1422</v>
      </c>
      <c r="E1537" s="1" t="s">
        <v>54</v>
      </c>
      <c r="F1537" s="2" t="s">
        <v>6671</v>
      </c>
      <c r="G1537" s="6" t="s">
        <v>24</v>
      </c>
      <c r="H1537" s="1" t="s">
        <v>25</v>
      </c>
      <c r="I1537" s="1" t="s">
        <v>26</v>
      </c>
      <c r="J1537" s="7" t="s">
        <v>4155</v>
      </c>
      <c r="K1537" s="1" t="s">
        <v>85</v>
      </c>
      <c r="L1537" s="1" t="s">
        <v>6715</v>
      </c>
      <c r="M1537" s="1" t="s">
        <v>30</v>
      </c>
      <c r="N1537" s="1" t="s">
        <v>31</v>
      </c>
      <c r="O1537" s="1" t="s">
        <v>32</v>
      </c>
      <c r="P1537" s="1" t="s">
        <v>33</v>
      </c>
      <c r="Q1537" s="1" t="s">
        <v>31</v>
      </c>
      <c r="R1537" s="8" t="s">
        <v>31</v>
      </c>
    </row>
    <row r="1538">
      <c r="A1538" s="1" t="s">
        <v>6716</v>
      </c>
      <c r="B1538" s="1" t="s">
        <v>6717</v>
      </c>
      <c r="C1538" s="1" t="s">
        <v>20</v>
      </c>
      <c r="D1538" s="1" t="s">
        <v>4199</v>
      </c>
      <c r="E1538" s="1" t="s">
        <v>54</v>
      </c>
      <c r="F1538" s="2" t="s">
        <v>6671</v>
      </c>
      <c r="G1538" s="6" t="s">
        <v>24</v>
      </c>
      <c r="H1538" s="1" t="s">
        <v>25</v>
      </c>
      <c r="I1538" s="1" t="s">
        <v>26</v>
      </c>
      <c r="J1538" s="7" t="s">
        <v>2582</v>
      </c>
      <c r="K1538" s="1" t="s">
        <v>28</v>
      </c>
      <c r="L1538" s="1" t="s">
        <v>6718</v>
      </c>
      <c r="M1538" s="1" t="s">
        <v>30</v>
      </c>
      <c r="N1538" s="1" t="s">
        <v>31</v>
      </c>
      <c r="O1538" s="1" t="s">
        <v>32</v>
      </c>
      <c r="P1538" s="1" t="s">
        <v>33</v>
      </c>
      <c r="Q1538" s="1" t="s">
        <v>31</v>
      </c>
      <c r="R1538" s="8" t="s">
        <v>31</v>
      </c>
    </row>
    <row r="1539">
      <c r="A1539" s="1" t="s">
        <v>6719</v>
      </c>
      <c r="B1539" s="1" t="s">
        <v>6720</v>
      </c>
      <c r="C1539" s="1" t="s">
        <v>47</v>
      </c>
      <c r="D1539" s="1" t="s">
        <v>1840</v>
      </c>
      <c r="E1539" s="1" t="s">
        <v>54</v>
      </c>
      <c r="F1539" s="2" t="s">
        <v>6671</v>
      </c>
      <c r="G1539" s="6" t="s">
        <v>24</v>
      </c>
      <c r="H1539" s="1" t="s">
        <v>25</v>
      </c>
      <c r="I1539" s="1" t="s">
        <v>767</v>
      </c>
      <c r="J1539" s="7" t="s">
        <v>6721</v>
      </c>
      <c r="K1539" s="1" t="s">
        <v>28</v>
      </c>
      <c r="L1539" s="1" t="s">
        <v>6722</v>
      </c>
      <c r="M1539" s="1" t="s">
        <v>30</v>
      </c>
      <c r="N1539" s="1" t="s">
        <v>31</v>
      </c>
      <c r="O1539" s="1" t="s">
        <v>32</v>
      </c>
      <c r="P1539" s="1" t="s">
        <v>33</v>
      </c>
      <c r="Q1539" s="1" t="s">
        <v>31</v>
      </c>
      <c r="R1539" s="8" t="s">
        <v>31</v>
      </c>
    </row>
    <row r="1540">
      <c r="A1540" s="7" t="s">
        <v>6723</v>
      </c>
      <c r="B1540" s="1" t="s">
        <v>6724</v>
      </c>
      <c r="C1540" s="1" t="s">
        <v>20</v>
      </c>
      <c r="D1540" s="1" t="s">
        <v>1837</v>
      </c>
      <c r="E1540" s="1" t="s">
        <v>54</v>
      </c>
      <c r="F1540" s="2" t="s">
        <v>6671</v>
      </c>
      <c r="G1540" s="6" t="s">
        <v>24</v>
      </c>
      <c r="H1540" s="1" t="s">
        <v>25</v>
      </c>
      <c r="I1540" s="1" t="s">
        <v>26</v>
      </c>
      <c r="J1540" s="7" t="s">
        <v>92</v>
      </c>
      <c r="K1540" s="1" t="s">
        <v>85</v>
      </c>
      <c r="L1540" s="1" t="s">
        <v>6725</v>
      </c>
      <c r="M1540" s="1" t="s">
        <v>30</v>
      </c>
      <c r="N1540" s="1" t="s">
        <v>31</v>
      </c>
      <c r="O1540" s="1" t="s">
        <v>32</v>
      </c>
      <c r="P1540" s="1" t="s">
        <v>33</v>
      </c>
      <c r="Q1540" s="1" t="s">
        <v>31</v>
      </c>
      <c r="R1540" s="8" t="s">
        <v>31</v>
      </c>
    </row>
    <row r="1541">
      <c r="A1541" s="1" t="s">
        <v>6726</v>
      </c>
      <c r="B1541" s="1" t="s">
        <v>6727</v>
      </c>
      <c r="C1541" s="1" t="s">
        <v>47</v>
      </c>
      <c r="D1541" s="1" t="s">
        <v>1840</v>
      </c>
      <c r="E1541" s="1" t="s">
        <v>54</v>
      </c>
      <c r="F1541" s="2" t="s">
        <v>6671</v>
      </c>
      <c r="G1541" s="6" t="s">
        <v>24</v>
      </c>
      <c r="H1541" s="1" t="s">
        <v>25</v>
      </c>
      <c r="I1541" s="1" t="s">
        <v>26</v>
      </c>
      <c r="J1541" s="7" t="s">
        <v>1306</v>
      </c>
      <c r="K1541" s="1" t="s">
        <v>28</v>
      </c>
      <c r="L1541" s="1" t="s">
        <v>6728</v>
      </c>
      <c r="M1541" s="1" t="s">
        <v>30</v>
      </c>
      <c r="N1541" s="1" t="s">
        <v>31</v>
      </c>
      <c r="O1541" s="1" t="s">
        <v>32</v>
      </c>
      <c r="P1541" s="1" t="s">
        <v>33</v>
      </c>
      <c r="Q1541" s="1" t="s">
        <v>31</v>
      </c>
      <c r="R1541" s="8" t="s">
        <v>31</v>
      </c>
    </row>
    <row r="1542">
      <c r="A1542" s="7" t="s">
        <v>6729</v>
      </c>
      <c r="B1542" s="1" t="s">
        <v>6730</v>
      </c>
      <c r="C1542" s="1" t="s">
        <v>20</v>
      </c>
      <c r="D1542" s="1" t="s">
        <v>1837</v>
      </c>
      <c r="E1542" s="1" t="s">
        <v>54</v>
      </c>
      <c r="F1542" s="2" t="s">
        <v>6671</v>
      </c>
      <c r="G1542" s="6" t="s">
        <v>24</v>
      </c>
      <c r="H1542" s="1" t="s">
        <v>25</v>
      </c>
      <c r="I1542" s="1" t="s">
        <v>26</v>
      </c>
      <c r="J1542" s="7" t="s">
        <v>1311</v>
      </c>
      <c r="K1542" s="1" t="s">
        <v>28</v>
      </c>
      <c r="L1542" s="1" t="s">
        <v>6731</v>
      </c>
      <c r="M1542" s="1" t="s">
        <v>30</v>
      </c>
      <c r="N1542" s="1" t="s">
        <v>31</v>
      </c>
      <c r="O1542" s="1" t="s">
        <v>32</v>
      </c>
      <c r="P1542" s="1" t="s">
        <v>33</v>
      </c>
      <c r="Q1542" s="1" t="s">
        <v>31</v>
      </c>
      <c r="R1542" s="8" t="s">
        <v>31</v>
      </c>
    </row>
    <row r="1543">
      <c r="A1543" s="1" t="s">
        <v>6732</v>
      </c>
      <c r="B1543" s="1" t="s">
        <v>6733</v>
      </c>
      <c r="C1543" s="1" t="s">
        <v>20</v>
      </c>
      <c r="D1543" s="1" t="s">
        <v>1442</v>
      </c>
      <c r="E1543" s="1" t="s">
        <v>54</v>
      </c>
      <c r="F1543" s="2" t="s">
        <v>6671</v>
      </c>
      <c r="G1543" s="6" t="s">
        <v>24</v>
      </c>
      <c r="H1543" s="1" t="s">
        <v>25</v>
      </c>
      <c r="I1543" s="1" t="s">
        <v>26</v>
      </c>
      <c r="J1543" s="7" t="s">
        <v>6734</v>
      </c>
      <c r="K1543" s="1" t="s">
        <v>235</v>
      </c>
      <c r="L1543" s="1" t="s">
        <v>6735</v>
      </c>
      <c r="M1543" s="1" t="s">
        <v>127</v>
      </c>
      <c r="N1543" s="1" t="s">
        <v>101</v>
      </c>
      <c r="O1543" s="1" t="s">
        <v>32</v>
      </c>
      <c r="P1543" s="1" t="s">
        <v>33</v>
      </c>
      <c r="Q1543" s="1" t="s">
        <v>31</v>
      </c>
      <c r="R1543" s="8" t="s">
        <v>31</v>
      </c>
    </row>
    <row r="1544">
      <c r="A1544" s="1" t="s">
        <v>6736</v>
      </c>
      <c r="B1544" s="1" t="s">
        <v>6737</v>
      </c>
      <c r="C1544" s="1" t="s">
        <v>20</v>
      </c>
      <c r="D1544" s="1" t="s">
        <v>1837</v>
      </c>
      <c r="E1544" s="1" t="s">
        <v>54</v>
      </c>
      <c r="F1544" s="2" t="s">
        <v>6671</v>
      </c>
      <c r="G1544" s="6" t="s">
        <v>24</v>
      </c>
      <c r="H1544" s="1" t="s">
        <v>25</v>
      </c>
      <c r="I1544" s="1" t="s">
        <v>26</v>
      </c>
      <c r="J1544" s="7" t="s">
        <v>5081</v>
      </c>
      <c r="K1544" s="1" t="s">
        <v>85</v>
      </c>
      <c r="L1544" s="1" t="s">
        <v>6738</v>
      </c>
      <c r="M1544" s="1" t="s">
        <v>30</v>
      </c>
      <c r="N1544" s="1" t="s">
        <v>31</v>
      </c>
      <c r="O1544" s="1" t="s">
        <v>32</v>
      </c>
      <c r="P1544" s="1" t="s">
        <v>33</v>
      </c>
      <c r="Q1544" s="1" t="s">
        <v>31</v>
      </c>
      <c r="R1544" s="8" t="s">
        <v>31</v>
      </c>
    </row>
    <row r="1545">
      <c r="A1545" s="7" t="s">
        <v>6739</v>
      </c>
      <c r="B1545" s="1" t="s">
        <v>6740</v>
      </c>
      <c r="C1545" s="1" t="s">
        <v>47</v>
      </c>
      <c r="D1545" s="1" t="s">
        <v>5204</v>
      </c>
      <c r="E1545" s="1" t="s">
        <v>54</v>
      </c>
      <c r="F1545" s="2" t="s">
        <v>6671</v>
      </c>
      <c r="G1545" s="6" t="s">
        <v>24</v>
      </c>
      <c r="H1545" s="1" t="s">
        <v>25</v>
      </c>
      <c r="I1545" s="1" t="s">
        <v>26</v>
      </c>
      <c r="J1545" s="7" t="s">
        <v>2024</v>
      </c>
      <c r="K1545" s="1" t="s">
        <v>235</v>
      </c>
      <c r="L1545" s="1" t="s">
        <v>6741</v>
      </c>
      <c r="M1545" s="1" t="s">
        <v>30</v>
      </c>
      <c r="N1545" s="1" t="s">
        <v>31</v>
      </c>
      <c r="O1545" s="1" t="s">
        <v>32</v>
      </c>
      <c r="P1545" s="1" t="s">
        <v>33</v>
      </c>
      <c r="Q1545" s="1" t="s">
        <v>31</v>
      </c>
      <c r="R1545" s="8" t="s">
        <v>31</v>
      </c>
    </row>
    <row r="1546">
      <c r="A1546" s="1" t="s">
        <v>6742</v>
      </c>
      <c r="B1546" s="1" t="s">
        <v>6743</v>
      </c>
      <c r="C1546" s="1" t="s">
        <v>47</v>
      </c>
      <c r="D1546" s="1" t="s">
        <v>6744</v>
      </c>
      <c r="E1546" s="1" t="s">
        <v>54</v>
      </c>
      <c r="F1546" s="2" t="s">
        <v>6671</v>
      </c>
      <c r="G1546" s="6" t="s">
        <v>24</v>
      </c>
      <c r="H1546" s="1" t="s">
        <v>25</v>
      </c>
      <c r="I1546" s="1" t="s">
        <v>26</v>
      </c>
      <c r="J1546" s="7" t="s">
        <v>234</v>
      </c>
      <c r="K1546" s="1" t="s">
        <v>235</v>
      </c>
      <c r="L1546" s="1" t="s">
        <v>6745</v>
      </c>
      <c r="M1546" s="1" t="s">
        <v>30</v>
      </c>
      <c r="N1546" s="1" t="s">
        <v>101</v>
      </c>
      <c r="O1546" s="1" t="s">
        <v>415</v>
      </c>
      <c r="P1546" s="1" t="s">
        <v>103</v>
      </c>
      <c r="Q1546" s="1" t="s">
        <v>101</v>
      </c>
      <c r="R1546" s="8" t="s">
        <v>101</v>
      </c>
    </row>
    <row r="1547">
      <c r="A1547" s="1" t="s">
        <v>6746</v>
      </c>
      <c r="B1547" s="1" t="s">
        <v>6747</v>
      </c>
      <c r="C1547" s="1" t="s">
        <v>20</v>
      </c>
      <c r="D1547" s="1" t="s">
        <v>2023</v>
      </c>
      <c r="E1547" s="1" t="s">
        <v>54</v>
      </c>
      <c r="F1547" s="2" t="s">
        <v>6671</v>
      </c>
      <c r="G1547" s="6" t="s">
        <v>24</v>
      </c>
      <c r="H1547" s="1" t="s">
        <v>25</v>
      </c>
      <c r="I1547" s="1" t="s">
        <v>26</v>
      </c>
      <c r="J1547" s="7" t="s">
        <v>6748</v>
      </c>
      <c r="K1547" s="1" t="s">
        <v>28</v>
      </c>
      <c r="L1547" s="1" t="s">
        <v>6749</v>
      </c>
      <c r="M1547" s="1" t="s">
        <v>30</v>
      </c>
      <c r="N1547" s="1" t="s">
        <v>101</v>
      </c>
      <c r="O1547" s="1" t="s">
        <v>102</v>
      </c>
      <c r="P1547" s="1" t="s">
        <v>103</v>
      </c>
      <c r="Q1547" s="1" t="s">
        <v>101</v>
      </c>
      <c r="R1547" s="8" t="s">
        <v>101</v>
      </c>
    </row>
    <row r="1548">
      <c r="A1548" s="1" t="s">
        <v>6750</v>
      </c>
      <c r="B1548" s="1" t="s">
        <v>6751</v>
      </c>
      <c r="C1548" s="1" t="s">
        <v>20</v>
      </c>
      <c r="D1548" s="1" t="s">
        <v>4186</v>
      </c>
      <c r="E1548" s="1" t="s">
        <v>54</v>
      </c>
      <c r="F1548" s="2" t="s">
        <v>6671</v>
      </c>
      <c r="G1548" s="6" t="s">
        <v>24</v>
      </c>
      <c r="H1548" s="1" t="s">
        <v>25</v>
      </c>
      <c r="I1548" s="1" t="s">
        <v>26</v>
      </c>
      <c r="J1548" s="7" t="s">
        <v>92</v>
      </c>
      <c r="K1548" s="1" t="s">
        <v>85</v>
      </c>
      <c r="L1548" s="1" t="s">
        <v>6752</v>
      </c>
      <c r="M1548" s="1" t="s">
        <v>30</v>
      </c>
      <c r="N1548" s="1" t="s">
        <v>31</v>
      </c>
      <c r="O1548" s="1" t="s">
        <v>415</v>
      </c>
      <c r="P1548" s="1" t="s">
        <v>103</v>
      </c>
      <c r="Q1548" s="1" t="s">
        <v>31</v>
      </c>
      <c r="R1548" s="8" t="s">
        <v>101</v>
      </c>
    </row>
    <row r="1549">
      <c r="A1549" s="1" t="s">
        <v>6753</v>
      </c>
      <c r="B1549" s="1" t="s">
        <v>6754</v>
      </c>
      <c r="C1549" s="1" t="s">
        <v>20</v>
      </c>
      <c r="D1549" s="1" t="s">
        <v>2023</v>
      </c>
      <c r="E1549" s="1" t="s">
        <v>54</v>
      </c>
      <c r="F1549" s="2" t="s">
        <v>6671</v>
      </c>
      <c r="G1549" s="6" t="s">
        <v>24</v>
      </c>
      <c r="H1549" s="1" t="s">
        <v>25</v>
      </c>
      <c r="I1549" s="7" t="s">
        <v>26</v>
      </c>
      <c r="J1549" s="7" t="s">
        <v>181</v>
      </c>
      <c r="K1549" s="1" t="s">
        <v>109</v>
      </c>
      <c r="L1549" s="1" t="s">
        <v>6755</v>
      </c>
      <c r="M1549" s="1" t="s">
        <v>30</v>
      </c>
      <c r="N1549" s="1" t="s">
        <v>31</v>
      </c>
      <c r="O1549" s="1" t="s">
        <v>32</v>
      </c>
      <c r="P1549" s="1" t="s">
        <v>33</v>
      </c>
      <c r="Q1549" s="1" t="s">
        <v>31</v>
      </c>
      <c r="R1549" s="8" t="s">
        <v>31</v>
      </c>
    </row>
    <row r="1550">
      <c r="A1550" s="1" t="s">
        <v>6756</v>
      </c>
      <c r="B1550" s="1" t="s">
        <v>6757</v>
      </c>
      <c r="C1550" s="1" t="s">
        <v>20</v>
      </c>
      <c r="D1550" s="1" t="s">
        <v>2023</v>
      </c>
      <c r="E1550" s="1" t="s">
        <v>54</v>
      </c>
      <c r="F1550" s="2" t="s">
        <v>6671</v>
      </c>
      <c r="G1550" s="6" t="s">
        <v>24</v>
      </c>
      <c r="H1550" s="1" t="s">
        <v>25</v>
      </c>
      <c r="I1550" s="1" t="s">
        <v>26</v>
      </c>
      <c r="J1550" s="7" t="s">
        <v>5707</v>
      </c>
      <c r="K1550" s="1" t="s">
        <v>28</v>
      </c>
      <c r="L1550" s="1" t="s">
        <v>6758</v>
      </c>
      <c r="M1550" s="1" t="s">
        <v>30</v>
      </c>
      <c r="N1550" s="1" t="s">
        <v>31</v>
      </c>
      <c r="O1550" s="1" t="s">
        <v>32</v>
      </c>
      <c r="P1550" s="1" t="s">
        <v>33</v>
      </c>
      <c r="Q1550" s="1" t="s">
        <v>31</v>
      </c>
      <c r="R1550" s="8" t="s">
        <v>31</v>
      </c>
    </row>
    <row r="1551">
      <c r="C1551" s="15"/>
      <c r="E1551" s="15"/>
      <c r="F1551" s="16"/>
      <c r="G1551" s="25"/>
      <c r="H1551" s="15"/>
      <c r="I1551" s="15"/>
      <c r="K1551" s="15"/>
      <c r="M1551" s="15"/>
      <c r="N1551" s="15"/>
      <c r="O1551" s="15"/>
      <c r="P1551" s="15"/>
      <c r="Q1551" s="15"/>
      <c r="R1551" s="15"/>
    </row>
    <row r="1552">
      <c r="C1552" s="15"/>
      <c r="E1552" s="15"/>
      <c r="F1552" s="16"/>
      <c r="G1552" s="25"/>
      <c r="H1552" s="15"/>
      <c r="I1552" s="15"/>
      <c r="K1552" s="15"/>
      <c r="M1552" s="15"/>
      <c r="N1552" s="15"/>
      <c r="O1552" s="15"/>
      <c r="P1552" s="15"/>
      <c r="Q1552" s="15"/>
      <c r="R1552" s="15"/>
    </row>
    <row r="1553">
      <c r="C1553" s="15"/>
      <c r="E1553" s="15"/>
      <c r="F1553" s="16"/>
      <c r="G1553" s="25"/>
      <c r="H1553" s="15"/>
      <c r="I1553" s="15"/>
      <c r="K1553" s="15"/>
      <c r="M1553" s="15"/>
      <c r="N1553" s="15"/>
      <c r="O1553" s="15"/>
      <c r="P1553" s="15"/>
      <c r="Q1553" s="15"/>
      <c r="R1553" s="15"/>
    </row>
    <row r="1554">
      <c r="C1554" s="15"/>
      <c r="E1554" s="15"/>
      <c r="F1554" s="16"/>
      <c r="G1554" s="25"/>
      <c r="H1554" s="15"/>
      <c r="I1554" s="15"/>
      <c r="K1554" s="15"/>
      <c r="M1554" s="15"/>
      <c r="N1554" s="15"/>
      <c r="O1554" s="15"/>
      <c r="P1554" s="15"/>
      <c r="Q1554" s="15"/>
      <c r="R1554" s="15"/>
    </row>
    <row r="1555">
      <c r="C1555" s="15"/>
      <c r="E1555" s="15"/>
      <c r="F1555" s="16"/>
      <c r="G1555" s="25"/>
      <c r="H1555" s="15"/>
      <c r="I1555" s="15"/>
      <c r="K1555" s="15"/>
      <c r="M1555" s="15"/>
      <c r="N1555" s="15"/>
      <c r="O1555" s="15"/>
      <c r="P1555" s="15"/>
      <c r="Q1555" s="15"/>
      <c r="R1555" s="15"/>
    </row>
    <row r="1556">
      <c r="C1556" s="15"/>
      <c r="E1556" s="15"/>
      <c r="F1556" s="16"/>
      <c r="G1556" s="25"/>
      <c r="H1556" s="15"/>
      <c r="I1556" s="15"/>
      <c r="K1556" s="15"/>
      <c r="M1556" s="15"/>
      <c r="N1556" s="15"/>
      <c r="O1556" s="15"/>
      <c r="P1556" s="15"/>
      <c r="Q1556" s="15"/>
      <c r="R1556" s="15"/>
    </row>
    <row r="1557">
      <c r="C1557" s="15"/>
      <c r="E1557" s="15"/>
      <c r="F1557" s="16"/>
      <c r="G1557" s="25"/>
      <c r="H1557" s="15"/>
      <c r="I1557" s="15"/>
      <c r="K1557" s="15"/>
      <c r="M1557" s="15"/>
      <c r="N1557" s="15"/>
      <c r="O1557" s="15"/>
      <c r="P1557" s="15"/>
      <c r="Q1557" s="15"/>
      <c r="R1557" s="15"/>
    </row>
    <row r="1558">
      <c r="C1558" s="15"/>
      <c r="E1558" s="15"/>
      <c r="F1558" s="16"/>
      <c r="G1558" s="25"/>
      <c r="H1558" s="15"/>
      <c r="I1558" s="15"/>
      <c r="K1558" s="15"/>
      <c r="M1558" s="15"/>
      <c r="N1558" s="15"/>
      <c r="O1558" s="15"/>
      <c r="P1558" s="15"/>
      <c r="Q1558" s="15"/>
      <c r="R1558" s="15"/>
    </row>
    <row r="1559">
      <c r="C1559" s="15"/>
      <c r="E1559" s="15"/>
      <c r="F1559" s="16"/>
      <c r="G1559" s="25"/>
      <c r="H1559" s="15"/>
      <c r="I1559" s="15"/>
      <c r="K1559" s="15"/>
      <c r="M1559" s="15"/>
      <c r="N1559" s="15"/>
      <c r="O1559" s="15"/>
      <c r="P1559" s="15"/>
      <c r="Q1559" s="15"/>
      <c r="R1559" s="15"/>
    </row>
    <row r="1560">
      <c r="C1560" s="15"/>
      <c r="E1560" s="15"/>
      <c r="F1560" s="16"/>
      <c r="G1560" s="25"/>
      <c r="H1560" s="15"/>
      <c r="I1560" s="15"/>
      <c r="K1560" s="15"/>
      <c r="M1560" s="15"/>
      <c r="N1560" s="15"/>
      <c r="O1560" s="15"/>
      <c r="P1560" s="15"/>
      <c r="Q1560" s="15"/>
      <c r="R1560" s="15"/>
    </row>
    <row r="1561">
      <c r="C1561" s="15"/>
      <c r="E1561" s="15"/>
      <c r="F1561" s="16"/>
      <c r="G1561" s="25"/>
      <c r="H1561" s="15"/>
      <c r="I1561" s="15"/>
      <c r="K1561" s="15"/>
      <c r="M1561" s="15"/>
      <c r="N1561" s="15"/>
      <c r="O1561" s="15"/>
      <c r="P1561" s="15"/>
      <c r="Q1561" s="15"/>
      <c r="R1561" s="15"/>
    </row>
    <row r="1562">
      <c r="C1562" s="15"/>
      <c r="E1562" s="15"/>
      <c r="F1562" s="16"/>
      <c r="G1562" s="25"/>
      <c r="H1562" s="15"/>
      <c r="I1562" s="15"/>
      <c r="K1562" s="15"/>
      <c r="M1562" s="15"/>
      <c r="N1562" s="15"/>
      <c r="O1562" s="15"/>
      <c r="P1562" s="15"/>
      <c r="Q1562" s="15"/>
      <c r="R1562" s="15"/>
    </row>
    <row r="1563">
      <c r="C1563" s="15"/>
      <c r="E1563" s="15"/>
      <c r="F1563" s="16"/>
      <c r="G1563" s="25"/>
      <c r="H1563" s="15"/>
      <c r="I1563" s="15"/>
      <c r="K1563" s="15"/>
      <c r="M1563" s="15"/>
      <c r="N1563" s="15"/>
      <c r="O1563" s="15"/>
      <c r="P1563" s="15"/>
      <c r="Q1563" s="15"/>
      <c r="R1563" s="15"/>
    </row>
    <row r="1564">
      <c r="C1564" s="15"/>
      <c r="E1564" s="15"/>
      <c r="F1564" s="16"/>
      <c r="G1564" s="25"/>
      <c r="H1564" s="15"/>
      <c r="I1564" s="15"/>
      <c r="K1564" s="15"/>
      <c r="M1564" s="15"/>
      <c r="N1564" s="15"/>
      <c r="O1564" s="15"/>
      <c r="P1564" s="15"/>
      <c r="Q1564" s="15"/>
      <c r="R1564" s="15"/>
    </row>
    <row r="1565">
      <c r="C1565" s="15"/>
      <c r="E1565" s="15"/>
      <c r="F1565" s="16"/>
      <c r="G1565" s="25"/>
      <c r="H1565" s="15"/>
      <c r="I1565" s="15"/>
      <c r="K1565" s="15"/>
      <c r="M1565" s="15"/>
      <c r="N1565" s="15"/>
      <c r="O1565" s="15"/>
      <c r="P1565" s="15"/>
      <c r="Q1565" s="15"/>
      <c r="R1565" s="15"/>
    </row>
    <row r="1566">
      <c r="C1566" s="15"/>
      <c r="E1566" s="15"/>
      <c r="F1566" s="16"/>
      <c r="G1566" s="25"/>
      <c r="H1566" s="15"/>
      <c r="I1566" s="15"/>
      <c r="K1566" s="15"/>
      <c r="M1566" s="15"/>
      <c r="N1566" s="15"/>
      <c r="O1566" s="15"/>
      <c r="P1566" s="15"/>
      <c r="Q1566" s="15"/>
      <c r="R1566" s="15"/>
    </row>
    <row r="1567">
      <c r="C1567" s="15"/>
      <c r="E1567" s="15"/>
      <c r="F1567" s="16"/>
      <c r="G1567" s="25"/>
      <c r="H1567" s="15"/>
      <c r="I1567" s="15"/>
      <c r="K1567" s="15"/>
      <c r="M1567" s="15"/>
      <c r="N1567" s="15"/>
      <c r="O1567" s="15"/>
      <c r="P1567" s="15"/>
      <c r="Q1567" s="15"/>
      <c r="R1567" s="15"/>
    </row>
    <row r="1568">
      <c r="C1568" s="15"/>
      <c r="E1568" s="15"/>
      <c r="F1568" s="16"/>
      <c r="G1568" s="25"/>
      <c r="H1568" s="15"/>
      <c r="I1568" s="15"/>
      <c r="K1568" s="15"/>
      <c r="M1568" s="15"/>
      <c r="N1568" s="15"/>
      <c r="O1568" s="15"/>
      <c r="P1568" s="15"/>
      <c r="Q1568" s="15"/>
      <c r="R1568" s="15"/>
    </row>
    <row r="1569">
      <c r="C1569" s="15"/>
      <c r="E1569" s="15"/>
      <c r="F1569" s="16"/>
      <c r="G1569" s="25"/>
      <c r="H1569" s="15"/>
      <c r="I1569" s="15"/>
      <c r="K1569" s="15"/>
      <c r="M1569" s="15"/>
      <c r="N1569" s="15"/>
      <c r="O1569" s="15"/>
      <c r="P1569" s="15"/>
      <c r="Q1569" s="15"/>
      <c r="R1569" s="15"/>
    </row>
    <row r="1570">
      <c r="C1570" s="15"/>
      <c r="E1570" s="15"/>
      <c r="F1570" s="16"/>
      <c r="G1570" s="25"/>
      <c r="H1570" s="15"/>
      <c r="I1570" s="15"/>
      <c r="K1570" s="15"/>
      <c r="M1570" s="15"/>
      <c r="N1570" s="15"/>
      <c r="O1570" s="15"/>
      <c r="P1570" s="15"/>
      <c r="Q1570" s="15"/>
      <c r="R1570" s="15"/>
    </row>
    <row r="1571">
      <c r="C1571" s="15"/>
      <c r="E1571" s="15"/>
      <c r="F1571" s="16"/>
      <c r="G1571" s="25"/>
      <c r="H1571" s="15"/>
      <c r="I1571" s="15"/>
      <c r="K1571" s="15"/>
      <c r="M1571" s="15"/>
      <c r="N1571" s="15"/>
      <c r="O1571" s="15"/>
      <c r="P1571" s="15"/>
      <c r="Q1571" s="15"/>
      <c r="R1571" s="15"/>
    </row>
    <row r="1572">
      <c r="C1572" s="15"/>
      <c r="E1572" s="15"/>
      <c r="F1572" s="16"/>
      <c r="G1572" s="25"/>
      <c r="H1572" s="15"/>
      <c r="I1572" s="15"/>
      <c r="K1572" s="15"/>
      <c r="M1572" s="15"/>
      <c r="N1572" s="15"/>
      <c r="O1572" s="15"/>
      <c r="P1572" s="15"/>
      <c r="Q1572" s="15"/>
      <c r="R1572" s="15"/>
    </row>
    <row r="1573">
      <c r="C1573" s="15"/>
      <c r="E1573" s="15"/>
      <c r="F1573" s="16"/>
      <c r="G1573" s="25"/>
      <c r="H1573" s="15"/>
      <c r="I1573" s="15"/>
      <c r="K1573" s="15"/>
      <c r="M1573" s="15"/>
      <c r="N1573" s="15"/>
      <c r="O1573" s="15"/>
      <c r="P1573" s="15"/>
      <c r="Q1573" s="15"/>
      <c r="R1573" s="15"/>
    </row>
    <row r="1574">
      <c r="C1574" s="15"/>
      <c r="E1574" s="15"/>
      <c r="F1574" s="16"/>
      <c r="G1574" s="25"/>
      <c r="H1574" s="15"/>
      <c r="I1574" s="15"/>
      <c r="K1574" s="15"/>
      <c r="M1574" s="15"/>
      <c r="N1574" s="15"/>
      <c r="O1574" s="15"/>
      <c r="P1574" s="15"/>
      <c r="Q1574" s="15"/>
      <c r="R1574" s="15"/>
    </row>
    <row r="1575">
      <c r="C1575" s="15"/>
      <c r="E1575" s="15"/>
      <c r="F1575" s="16"/>
      <c r="G1575" s="25"/>
      <c r="H1575" s="15"/>
      <c r="I1575" s="15"/>
      <c r="K1575" s="15"/>
      <c r="M1575" s="15"/>
      <c r="N1575" s="15"/>
      <c r="O1575" s="15"/>
      <c r="P1575" s="15"/>
      <c r="Q1575" s="15"/>
      <c r="R1575" s="15"/>
    </row>
    <row r="1576">
      <c r="C1576" s="15"/>
      <c r="E1576" s="15"/>
      <c r="F1576" s="16"/>
      <c r="G1576" s="25"/>
      <c r="H1576" s="15"/>
      <c r="I1576" s="15"/>
      <c r="K1576" s="15"/>
      <c r="M1576" s="15"/>
      <c r="N1576" s="15"/>
      <c r="O1576" s="15"/>
      <c r="P1576" s="15"/>
      <c r="Q1576" s="15"/>
      <c r="R1576" s="15"/>
    </row>
    <row r="1577">
      <c r="C1577" s="15"/>
      <c r="E1577" s="15"/>
      <c r="F1577" s="16"/>
      <c r="G1577" s="25"/>
      <c r="H1577" s="15"/>
      <c r="I1577" s="15"/>
      <c r="K1577" s="15"/>
      <c r="M1577" s="15"/>
      <c r="N1577" s="15"/>
      <c r="O1577" s="15"/>
      <c r="P1577" s="15"/>
      <c r="Q1577" s="15"/>
      <c r="R1577" s="15"/>
    </row>
    <row r="1578">
      <c r="C1578" s="15"/>
      <c r="E1578" s="15"/>
      <c r="F1578" s="16"/>
      <c r="G1578" s="25"/>
      <c r="H1578" s="15"/>
      <c r="I1578" s="15"/>
      <c r="K1578" s="15"/>
      <c r="M1578" s="15"/>
      <c r="N1578" s="15"/>
      <c r="O1578" s="15"/>
      <c r="P1578" s="15"/>
      <c r="Q1578" s="15"/>
      <c r="R1578" s="15"/>
    </row>
    <row r="1579">
      <c r="C1579" s="15"/>
      <c r="E1579" s="15"/>
      <c r="F1579" s="16"/>
      <c r="G1579" s="25"/>
      <c r="H1579" s="15"/>
      <c r="I1579" s="15"/>
      <c r="K1579" s="15"/>
      <c r="M1579" s="15"/>
      <c r="N1579" s="15"/>
      <c r="O1579" s="15"/>
      <c r="P1579" s="15"/>
      <c r="Q1579" s="15"/>
      <c r="R1579" s="15"/>
    </row>
    <row r="1580">
      <c r="C1580" s="15"/>
      <c r="E1580" s="15"/>
      <c r="F1580" s="16"/>
      <c r="G1580" s="25"/>
      <c r="H1580" s="15"/>
      <c r="I1580" s="15"/>
      <c r="K1580" s="15"/>
      <c r="M1580" s="15"/>
      <c r="N1580" s="15"/>
      <c r="O1580" s="15"/>
      <c r="P1580" s="15"/>
      <c r="Q1580" s="15"/>
      <c r="R1580" s="15"/>
    </row>
    <row r="1581">
      <c r="C1581" s="15"/>
      <c r="E1581" s="15"/>
      <c r="F1581" s="16"/>
      <c r="G1581" s="25"/>
      <c r="H1581" s="15"/>
      <c r="I1581" s="15"/>
      <c r="K1581" s="15"/>
      <c r="M1581" s="15"/>
      <c r="N1581" s="15"/>
      <c r="O1581" s="15"/>
      <c r="P1581" s="15"/>
      <c r="Q1581" s="15"/>
      <c r="R1581" s="15"/>
    </row>
    <row r="1582">
      <c r="C1582" s="15"/>
      <c r="E1582" s="15"/>
      <c r="F1582" s="16"/>
      <c r="G1582" s="25"/>
      <c r="H1582" s="15"/>
      <c r="I1582" s="15"/>
      <c r="K1582" s="15"/>
      <c r="M1582" s="15"/>
      <c r="N1582" s="15"/>
      <c r="O1582" s="15"/>
      <c r="P1582" s="15"/>
      <c r="Q1582" s="15"/>
      <c r="R1582" s="15"/>
    </row>
    <row r="1583">
      <c r="C1583" s="15"/>
      <c r="E1583" s="15"/>
      <c r="F1583" s="16"/>
      <c r="G1583" s="25"/>
      <c r="H1583" s="15"/>
      <c r="I1583" s="15"/>
      <c r="K1583" s="15"/>
      <c r="M1583" s="15"/>
      <c r="N1583" s="15"/>
      <c r="O1583" s="15"/>
      <c r="P1583" s="15"/>
      <c r="Q1583" s="15"/>
      <c r="R1583" s="15"/>
    </row>
    <row r="1584">
      <c r="C1584" s="15"/>
      <c r="E1584" s="15"/>
      <c r="F1584" s="16"/>
      <c r="G1584" s="25"/>
      <c r="H1584" s="15"/>
      <c r="I1584" s="15"/>
      <c r="K1584" s="15"/>
      <c r="M1584" s="15"/>
      <c r="N1584" s="15"/>
      <c r="O1584" s="15"/>
      <c r="P1584" s="15"/>
      <c r="Q1584" s="15"/>
      <c r="R1584" s="15"/>
    </row>
    <row r="1585">
      <c r="C1585" s="15"/>
      <c r="E1585" s="15"/>
      <c r="F1585" s="16"/>
      <c r="G1585" s="25"/>
      <c r="H1585" s="15"/>
      <c r="I1585" s="15"/>
      <c r="K1585" s="15"/>
      <c r="M1585" s="15"/>
      <c r="N1585" s="15"/>
      <c r="O1585" s="15"/>
      <c r="P1585" s="15"/>
      <c r="Q1585" s="15"/>
      <c r="R1585" s="15"/>
    </row>
    <row r="1586">
      <c r="C1586" s="15"/>
      <c r="E1586" s="15"/>
      <c r="F1586" s="16"/>
      <c r="G1586" s="25"/>
      <c r="H1586" s="15"/>
      <c r="I1586" s="15"/>
      <c r="K1586" s="15"/>
      <c r="M1586" s="15"/>
      <c r="N1586" s="15"/>
      <c r="O1586" s="15"/>
      <c r="P1586" s="15"/>
      <c r="Q1586" s="15"/>
      <c r="R1586" s="15"/>
    </row>
    <row r="1587">
      <c r="C1587" s="15"/>
      <c r="E1587" s="15"/>
      <c r="F1587" s="16"/>
      <c r="G1587" s="25"/>
      <c r="H1587" s="15"/>
      <c r="I1587" s="15"/>
      <c r="K1587" s="15"/>
      <c r="M1587" s="15"/>
      <c r="N1587" s="15"/>
      <c r="O1587" s="15"/>
      <c r="P1587" s="15"/>
      <c r="Q1587" s="15"/>
      <c r="R1587" s="15"/>
    </row>
    <row r="1588">
      <c r="C1588" s="15"/>
      <c r="E1588" s="15"/>
      <c r="F1588" s="16"/>
      <c r="G1588" s="25"/>
      <c r="H1588" s="15"/>
      <c r="I1588" s="15"/>
      <c r="K1588" s="15"/>
      <c r="M1588" s="15"/>
      <c r="N1588" s="15"/>
      <c r="O1588" s="15"/>
      <c r="P1588" s="15"/>
      <c r="Q1588" s="15"/>
      <c r="R1588" s="15"/>
    </row>
    <row r="1589">
      <c r="C1589" s="15"/>
      <c r="E1589" s="15"/>
      <c r="F1589" s="16"/>
      <c r="G1589" s="25"/>
      <c r="H1589" s="15"/>
      <c r="I1589" s="15"/>
      <c r="K1589" s="15"/>
      <c r="M1589" s="15"/>
      <c r="N1589" s="15"/>
      <c r="O1589" s="15"/>
      <c r="P1589" s="15"/>
      <c r="Q1589" s="15"/>
      <c r="R1589" s="15"/>
    </row>
    <row r="1590">
      <c r="C1590" s="15"/>
      <c r="E1590" s="15"/>
      <c r="F1590" s="16"/>
      <c r="G1590" s="25"/>
      <c r="H1590" s="15"/>
      <c r="I1590" s="15"/>
      <c r="K1590" s="15"/>
      <c r="M1590" s="15"/>
      <c r="N1590" s="15"/>
      <c r="O1590" s="15"/>
      <c r="P1590" s="15"/>
      <c r="Q1590" s="15"/>
      <c r="R1590" s="15"/>
    </row>
    <row r="1591">
      <c r="C1591" s="15"/>
      <c r="E1591" s="15"/>
      <c r="F1591" s="16"/>
      <c r="G1591" s="25"/>
      <c r="H1591" s="15"/>
      <c r="I1591" s="15"/>
      <c r="K1591" s="15"/>
      <c r="M1591" s="15"/>
      <c r="N1591" s="15"/>
      <c r="O1591" s="15"/>
      <c r="P1591" s="15"/>
      <c r="Q1591" s="15"/>
      <c r="R1591" s="15"/>
    </row>
    <row r="1592">
      <c r="C1592" s="15"/>
      <c r="E1592" s="15"/>
      <c r="F1592" s="16"/>
      <c r="G1592" s="25"/>
      <c r="H1592" s="15"/>
      <c r="I1592" s="15"/>
      <c r="K1592" s="15"/>
      <c r="M1592" s="15"/>
      <c r="N1592" s="15"/>
      <c r="O1592" s="15"/>
      <c r="P1592" s="15"/>
      <c r="Q1592" s="15"/>
      <c r="R1592" s="15"/>
    </row>
    <row r="1593">
      <c r="C1593" s="15"/>
      <c r="E1593" s="15"/>
      <c r="F1593" s="16"/>
      <c r="G1593" s="25"/>
      <c r="H1593" s="15"/>
      <c r="I1593" s="15"/>
      <c r="K1593" s="15"/>
      <c r="M1593" s="15"/>
      <c r="N1593" s="15"/>
      <c r="O1593" s="15"/>
      <c r="P1593" s="15"/>
      <c r="Q1593" s="15"/>
      <c r="R1593" s="15"/>
    </row>
    <row r="1594">
      <c r="C1594" s="15"/>
      <c r="E1594" s="15"/>
      <c r="F1594" s="16"/>
      <c r="G1594" s="25"/>
      <c r="H1594" s="15"/>
      <c r="I1594" s="15"/>
      <c r="K1594" s="15"/>
      <c r="M1594" s="15"/>
      <c r="N1594" s="15"/>
      <c r="O1594" s="15"/>
      <c r="P1594" s="15"/>
      <c r="Q1594" s="15"/>
      <c r="R1594" s="15"/>
    </row>
    <row r="1595">
      <c r="C1595" s="15"/>
      <c r="E1595" s="15"/>
      <c r="F1595" s="16"/>
      <c r="G1595" s="25"/>
      <c r="H1595" s="15"/>
      <c r="I1595" s="15"/>
      <c r="K1595" s="15"/>
      <c r="M1595" s="15"/>
      <c r="N1595" s="15"/>
      <c r="O1595" s="15"/>
      <c r="P1595" s="15"/>
      <c r="Q1595" s="15"/>
      <c r="R1595" s="15"/>
    </row>
    <row r="1596">
      <c r="C1596" s="15"/>
      <c r="E1596" s="15"/>
      <c r="F1596" s="16"/>
      <c r="G1596" s="25"/>
      <c r="H1596" s="15"/>
      <c r="I1596" s="15"/>
      <c r="K1596" s="15"/>
      <c r="M1596" s="15"/>
      <c r="N1596" s="15"/>
      <c r="O1596" s="15"/>
      <c r="P1596" s="15"/>
      <c r="Q1596" s="15"/>
      <c r="R1596" s="15"/>
    </row>
    <row r="1597">
      <c r="C1597" s="15"/>
      <c r="E1597" s="15"/>
      <c r="F1597" s="16"/>
      <c r="G1597" s="25"/>
      <c r="H1597" s="15"/>
      <c r="I1597" s="15"/>
      <c r="K1597" s="15"/>
      <c r="M1597" s="15"/>
      <c r="N1597" s="15"/>
      <c r="O1597" s="15"/>
      <c r="P1597" s="15"/>
      <c r="Q1597" s="15"/>
      <c r="R1597" s="15"/>
    </row>
    <row r="1598">
      <c r="C1598" s="15"/>
      <c r="E1598" s="15"/>
      <c r="F1598" s="16"/>
      <c r="G1598" s="25"/>
      <c r="H1598" s="15"/>
      <c r="I1598" s="15"/>
      <c r="K1598" s="15"/>
      <c r="M1598" s="15"/>
      <c r="N1598" s="15"/>
      <c r="O1598" s="15"/>
      <c r="P1598" s="15"/>
      <c r="Q1598" s="15"/>
      <c r="R1598" s="15"/>
    </row>
    <row r="1599">
      <c r="C1599" s="15"/>
      <c r="E1599" s="15"/>
      <c r="F1599" s="16"/>
      <c r="G1599" s="25"/>
      <c r="H1599" s="15"/>
      <c r="I1599" s="15"/>
      <c r="K1599" s="15"/>
      <c r="M1599" s="15"/>
      <c r="N1599" s="15"/>
      <c r="O1599" s="15"/>
      <c r="P1599" s="15"/>
      <c r="Q1599" s="15"/>
      <c r="R1599" s="15"/>
    </row>
    <row r="1600">
      <c r="C1600" s="15"/>
      <c r="E1600" s="15"/>
      <c r="F1600" s="16"/>
      <c r="G1600" s="25"/>
      <c r="H1600" s="15"/>
      <c r="I1600" s="15"/>
      <c r="K1600" s="15"/>
      <c r="M1600" s="15"/>
      <c r="N1600" s="15"/>
      <c r="O1600" s="15"/>
      <c r="P1600" s="15"/>
      <c r="Q1600" s="15"/>
      <c r="R1600" s="15"/>
    </row>
    <row r="1601">
      <c r="C1601" s="15"/>
      <c r="E1601" s="15"/>
      <c r="F1601" s="16"/>
      <c r="G1601" s="25"/>
      <c r="H1601" s="15"/>
      <c r="I1601" s="15"/>
      <c r="K1601" s="15"/>
      <c r="M1601" s="15"/>
      <c r="N1601" s="15"/>
      <c r="O1601" s="15"/>
      <c r="P1601" s="15"/>
      <c r="Q1601" s="15"/>
      <c r="R1601" s="15"/>
    </row>
    <row r="1602">
      <c r="C1602" s="15"/>
      <c r="E1602" s="15"/>
      <c r="F1602" s="16"/>
      <c r="G1602" s="25"/>
      <c r="H1602" s="15"/>
      <c r="I1602" s="15"/>
      <c r="K1602" s="15"/>
      <c r="M1602" s="15"/>
      <c r="N1602" s="15"/>
      <c r="O1602" s="15"/>
      <c r="P1602" s="15"/>
      <c r="Q1602" s="15"/>
      <c r="R1602" s="15"/>
    </row>
    <row r="1603">
      <c r="C1603" s="15"/>
      <c r="E1603" s="15"/>
      <c r="F1603" s="16"/>
      <c r="G1603" s="25"/>
      <c r="H1603" s="15"/>
      <c r="I1603" s="15"/>
      <c r="K1603" s="15"/>
      <c r="M1603" s="15"/>
      <c r="N1603" s="15"/>
      <c r="O1603" s="15"/>
      <c r="P1603" s="15"/>
      <c r="Q1603" s="15"/>
      <c r="R1603" s="15"/>
    </row>
    <row r="1604">
      <c r="C1604" s="15"/>
      <c r="E1604" s="15"/>
      <c r="F1604" s="16"/>
      <c r="G1604" s="25"/>
      <c r="H1604" s="15"/>
      <c r="I1604" s="15"/>
      <c r="K1604" s="15"/>
      <c r="M1604" s="15"/>
      <c r="N1604" s="15"/>
      <c r="O1604" s="15"/>
      <c r="P1604" s="15"/>
      <c r="Q1604" s="15"/>
      <c r="R1604" s="15"/>
    </row>
    <row r="1605">
      <c r="C1605" s="15"/>
      <c r="E1605" s="15"/>
      <c r="F1605" s="16"/>
      <c r="G1605" s="25"/>
      <c r="H1605" s="15"/>
      <c r="I1605" s="15"/>
      <c r="K1605" s="15"/>
      <c r="M1605" s="15"/>
      <c r="N1605" s="15"/>
      <c r="O1605" s="15"/>
      <c r="P1605" s="15"/>
      <c r="Q1605" s="15"/>
      <c r="R1605" s="15"/>
    </row>
    <row r="1606">
      <c r="C1606" s="15"/>
      <c r="E1606" s="15"/>
      <c r="F1606" s="16"/>
      <c r="G1606" s="25"/>
      <c r="H1606" s="15"/>
      <c r="I1606" s="15"/>
      <c r="K1606" s="15"/>
      <c r="M1606" s="15"/>
      <c r="N1606" s="15"/>
      <c r="O1606" s="15"/>
      <c r="P1606" s="15"/>
      <c r="Q1606" s="15"/>
      <c r="R1606" s="15"/>
    </row>
    <row r="1607">
      <c r="C1607" s="15"/>
      <c r="E1607" s="15"/>
      <c r="F1607" s="16"/>
      <c r="G1607" s="25"/>
      <c r="H1607" s="15"/>
      <c r="I1607" s="15"/>
      <c r="K1607" s="15"/>
      <c r="M1607" s="15"/>
      <c r="N1607" s="15"/>
      <c r="O1607" s="15"/>
      <c r="P1607" s="15"/>
      <c r="Q1607" s="15"/>
      <c r="R1607" s="15"/>
    </row>
    <row r="1608">
      <c r="C1608" s="15"/>
      <c r="E1608" s="15"/>
      <c r="F1608" s="16"/>
      <c r="G1608" s="25"/>
      <c r="H1608" s="15"/>
      <c r="I1608" s="15"/>
      <c r="K1608" s="15"/>
      <c r="M1608" s="15"/>
      <c r="N1608" s="15"/>
      <c r="O1608" s="15"/>
      <c r="P1608" s="15"/>
      <c r="Q1608" s="15"/>
      <c r="R1608" s="15"/>
    </row>
    <row r="1609">
      <c r="C1609" s="15"/>
      <c r="E1609" s="15"/>
      <c r="F1609" s="16"/>
      <c r="G1609" s="25"/>
      <c r="H1609" s="15"/>
      <c r="I1609" s="15"/>
      <c r="K1609" s="15"/>
      <c r="M1609" s="15"/>
      <c r="N1609" s="15"/>
      <c r="O1609" s="15"/>
      <c r="P1609" s="15"/>
      <c r="Q1609" s="15"/>
      <c r="R1609" s="15"/>
    </row>
    <row r="1610">
      <c r="C1610" s="15"/>
      <c r="E1610" s="15"/>
      <c r="F1610" s="16"/>
      <c r="G1610" s="25"/>
      <c r="H1610" s="15"/>
      <c r="I1610" s="15"/>
      <c r="K1610" s="15"/>
      <c r="M1610" s="15"/>
      <c r="N1610" s="15"/>
      <c r="O1610" s="15"/>
      <c r="P1610" s="15"/>
      <c r="Q1610" s="15"/>
      <c r="R1610" s="15"/>
    </row>
    <row r="1611">
      <c r="C1611" s="15"/>
      <c r="E1611" s="15"/>
      <c r="F1611" s="16"/>
      <c r="G1611" s="25"/>
      <c r="H1611" s="15"/>
      <c r="I1611" s="15"/>
      <c r="K1611" s="15"/>
      <c r="M1611" s="15"/>
      <c r="N1611" s="15"/>
      <c r="O1611" s="15"/>
      <c r="P1611" s="15"/>
      <c r="Q1611" s="15"/>
      <c r="R1611" s="15"/>
    </row>
    <row r="1612">
      <c r="C1612" s="15"/>
      <c r="E1612" s="15"/>
      <c r="F1612" s="16"/>
      <c r="G1612" s="25"/>
      <c r="H1612" s="15"/>
      <c r="I1612" s="15"/>
      <c r="K1612" s="15"/>
      <c r="M1612" s="15"/>
      <c r="N1612" s="15"/>
      <c r="O1612" s="15"/>
      <c r="P1612" s="15"/>
      <c r="Q1612" s="15"/>
      <c r="R1612" s="15"/>
    </row>
    <row r="1613">
      <c r="C1613" s="15"/>
      <c r="E1613" s="15"/>
      <c r="F1613" s="16"/>
      <c r="G1613" s="25"/>
      <c r="H1613" s="15"/>
      <c r="I1613" s="15"/>
      <c r="K1613" s="15"/>
      <c r="M1613" s="15"/>
      <c r="N1613" s="15"/>
      <c r="O1613" s="15"/>
      <c r="P1613" s="15"/>
      <c r="Q1613" s="15"/>
      <c r="R1613" s="15"/>
    </row>
    <row r="1614">
      <c r="C1614" s="15"/>
      <c r="E1614" s="15"/>
      <c r="F1614" s="16"/>
      <c r="G1614" s="25"/>
      <c r="H1614" s="15"/>
      <c r="I1614" s="15"/>
      <c r="K1614" s="15"/>
      <c r="M1614" s="15"/>
      <c r="N1614" s="15"/>
      <c r="O1614" s="15"/>
      <c r="P1614" s="15"/>
      <c r="Q1614" s="15"/>
      <c r="R1614" s="15"/>
    </row>
    <row r="1615">
      <c r="C1615" s="15"/>
      <c r="E1615" s="15"/>
      <c r="F1615" s="16"/>
      <c r="G1615" s="25"/>
      <c r="H1615" s="15"/>
      <c r="I1615" s="15"/>
      <c r="K1615" s="15"/>
      <c r="M1615" s="15"/>
      <c r="N1615" s="15"/>
      <c r="O1615" s="15"/>
      <c r="P1615" s="15"/>
      <c r="Q1615" s="15"/>
      <c r="R1615" s="15"/>
    </row>
    <row r="1616">
      <c r="C1616" s="15"/>
      <c r="E1616" s="15"/>
      <c r="F1616" s="16"/>
      <c r="G1616" s="25"/>
      <c r="H1616" s="15"/>
      <c r="I1616" s="15"/>
      <c r="K1616" s="15"/>
      <c r="M1616" s="15"/>
      <c r="N1616" s="15"/>
      <c r="O1616" s="15"/>
      <c r="P1616" s="15"/>
      <c r="Q1616" s="15"/>
      <c r="R1616" s="15"/>
    </row>
    <row r="1617">
      <c r="C1617" s="15"/>
      <c r="E1617" s="15"/>
      <c r="F1617" s="16"/>
      <c r="G1617" s="25"/>
      <c r="H1617" s="15"/>
      <c r="I1617" s="15"/>
      <c r="K1617" s="15"/>
      <c r="M1617" s="15"/>
      <c r="N1617" s="15"/>
      <c r="O1617" s="15"/>
      <c r="P1617" s="15"/>
      <c r="Q1617" s="15"/>
      <c r="R1617" s="15"/>
    </row>
    <row r="1618">
      <c r="C1618" s="15"/>
      <c r="E1618" s="15"/>
      <c r="F1618" s="16"/>
      <c r="G1618" s="25"/>
      <c r="H1618" s="15"/>
      <c r="I1618" s="15"/>
      <c r="K1618" s="15"/>
      <c r="M1618" s="15"/>
      <c r="N1618" s="15"/>
      <c r="O1618" s="15"/>
      <c r="P1618" s="15"/>
      <c r="Q1618" s="15"/>
      <c r="R1618" s="15"/>
    </row>
    <row r="1619">
      <c r="C1619" s="15"/>
      <c r="E1619" s="15"/>
      <c r="F1619" s="16"/>
      <c r="G1619" s="25"/>
      <c r="H1619" s="15"/>
      <c r="I1619" s="15"/>
      <c r="K1619" s="15"/>
      <c r="M1619" s="15"/>
      <c r="N1619" s="15"/>
      <c r="O1619" s="15"/>
      <c r="P1619" s="15"/>
      <c r="Q1619" s="15"/>
      <c r="R1619" s="15"/>
    </row>
    <row r="1620">
      <c r="C1620" s="15"/>
      <c r="E1620" s="15"/>
      <c r="F1620" s="16"/>
      <c r="G1620" s="25"/>
      <c r="H1620" s="15"/>
      <c r="I1620" s="15"/>
      <c r="K1620" s="15"/>
      <c r="M1620" s="15"/>
      <c r="N1620" s="15"/>
      <c r="O1620" s="15"/>
      <c r="P1620" s="15"/>
      <c r="Q1620" s="15"/>
      <c r="R1620" s="15"/>
    </row>
    <row r="1621">
      <c r="C1621" s="15"/>
      <c r="E1621" s="15"/>
      <c r="F1621" s="16"/>
      <c r="G1621" s="25"/>
      <c r="H1621" s="15"/>
      <c r="I1621" s="15"/>
      <c r="K1621" s="15"/>
      <c r="M1621" s="15"/>
      <c r="N1621" s="15"/>
      <c r="O1621" s="15"/>
      <c r="P1621" s="15"/>
      <c r="Q1621" s="15"/>
      <c r="R1621" s="15"/>
    </row>
    <row r="1622">
      <c r="C1622" s="15"/>
      <c r="E1622" s="15"/>
      <c r="F1622" s="16"/>
      <c r="G1622" s="25"/>
      <c r="H1622" s="15"/>
      <c r="I1622" s="15"/>
      <c r="K1622" s="15"/>
      <c r="M1622" s="15"/>
      <c r="N1622" s="15"/>
      <c r="O1622" s="15"/>
      <c r="P1622" s="15"/>
      <c r="Q1622" s="15"/>
      <c r="R1622" s="15"/>
    </row>
    <row r="1623">
      <c r="C1623" s="15"/>
      <c r="E1623" s="15"/>
      <c r="F1623" s="16"/>
      <c r="G1623" s="25"/>
      <c r="H1623" s="15"/>
      <c r="I1623" s="15"/>
      <c r="K1623" s="15"/>
      <c r="M1623" s="15"/>
      <c r="N1623" s="15"/>
      <c r="O1623" s="15"/>
      <c r="P1623" s="15"/>
      <c r="Q1623" s="15"/>
      <c r="R1623" s="15"/>
    </row>
    <row r="1624">
      <c r="C1624" s="15"/>
      <c r="E1624" s="15"/>
      <c r="F1624" s="16"/>
      <c r="G1624" s="25"/>
      <c r="H1624" s="15"/>
      <c r="I1624" s="15"/>
      <c r="K1624" s="15"/>
      <c r="M1624" s="15"/>
      <c r="N1624" s="15"/>
      <c r="O1624" s="15"/>
      <c r="P1624" s="15"/>
      <c r="Q1624" s="15"/>
      <c r="R1624" s="15"/>
    </row>
    <row r="1625">
      <c r="C1625" s="15"/>
      <c r="E1625" s="15"/>
      <c r="F1625" s="16"/>
      <c r="G1625" s="25"/>
      <c r="H1625" s="15"/>
      <c r="I1625" s="15"/>
      <c r="K1625" s="15"/>
      <c r="M1625" s="15"/>
      <c r="N1625" s="15"/>
      <c r="O1625" s="15"/>
      <c r="P1625" s="15"/>
      <c r="Q1625" s="15"/>
      <c r="R1625" s="15"/>
    </row>
    <row r="1626">
      <c r="C1626" s="15"/>
      <c r="E1626" s="15"/>
      <c r="F1626" s="16"/>
      <c r="G1626" s="25"/>
      <c r="H1626" s="15"/>
      <c r="I1626" s="15"/>
      <c r="K1626" s="15"/>
      <c r="M1626" s="15"/>
      <c r="N1626" s="15"/>
      <c r="O1626" s="15"/>
      <c r="P1626" s="15"/>
      <c r="Q1626" s="15"/>
      <c r="R1626" s="15"/>
    </row>
    <row r="1627">
      <c r="C1627" s="15"/>
      <c r="E1627" s="15"/>
      <c r="G1627" s="25"/>
      <c r="H1627" s="15"/>
      <c r="I1627" s="15"/>
      <c r="K1627" s="15"/>
      <c r="M1627" s="15"/>
      <c r="N1627" s="15"/>
      <c r="O1627" s="15"/>
      <c r="P1627" s="15"/>
      <c r="Q1627" s="15"/>
      <c r="R1627" s="15"/>
    </row>
    <row r="1628">
      <c r="C1628" s="15"/>
      <c r="E1628" s="15"/>
      <c r="G1628" s="25"/>
      <c r="H1628" s="15"/>
      <c r="I1628" s="15"/>
      <c r="K1628" s="15"/>
      <c r="M1628" s="15"/>
      <c r="N1628" s="15"/>
      <c r="O1628" s="15"/>
      <c r="P1628" s="15"/>
      <c r="Q1628" s="15"/>
      <c r="R1628" s="15"/>
    </row>
    <row r="1629">
      <c r="C1629" s="15"/>
      <c r="E1629" s="15"/>
      <c r="G1629" s="25"/>
      <c r="H1629" s="15"/>
      <c r="I1629" s="15"/>
      <c r="K1629" s="15"/>
      <c r="M1629" s="15"/>
      <c r="N1629" s="15"/>
      <c r="O1629" s="15"/>
      <c r="P1629" s="15"/>
      <c r="Q1629" s="15"/>
      <c r="R1629" s="15"/>
    </row>
    <row r="1630">
      <c r="C1630" s="15"/>
      <c r="E1630" s="15"/>
      <c r="G1630" s="25"/>
      <c r="H1630" s="15"/>
      <c r="I1630" s="15"/>
      <c r="K1630" s="15"/>
      <c r="M1630" s="15"/>
      <c r="N1630" s="15"/>
      <c r="O1630" s="15"/>
      <c r="P1630" s="15"/>
      <c r="Q1630" s="15"/>
      <c r="R1630" s="15"/>
    </row>
    <row r="1631">
      <c r="C1631" s="15"/>
      <c r="E1631" s="15"/>
      <c r="G1631" s="25"/>
      <c r="H1631" s="15"/>
      <c r="I1631" s="15"/>
      <c r="K1631" s="15"/>
      <c r="M1631" s="15"/>
      <c r="N1631" s="15"/>
      <c r="O1631" s="15"/>
      <c r="P1631" s="15"/>
      <c r="Q1631" s="15"/>
      <c r="R1631" s="15"/>
    </row>
    <row r="1632">
      <c r="C1632" s="15"/>
      <c r="E1632" s="15"/>
      <c r="G1632" s="25"/>
      <c r="H1632" s="15"/>
      <c r="I1632" s="15"/>
      <c r="K1632" s="15"/>
      <c r="M1632" s="15"/>
      <c r="N1632" s="15"/>
      <c r="O1632" s="15"/>
      <c r="P1632" s="15"/>
      <c r="Q1632" s="15"/>
      <c r="R1632" s="15"/>
    </row>
    <row r="1633">
      <c r="C1633" s="15"/>
      <c r="E1633" s="15"/>
      <c r="G1633" s="25"/>
      <c r="H1633" s="15"/>
      <c r="I1633" s="15"/>
      <c r="K1633" s="15"/>
      <c r="M1633" s="15"/>
      <c r="N1633" s="15"/>
      <c r="O1633" s="15"/>
      <c r="P1633" s="15"/>
      <c r="Q1633" s="15"/>
      <c r="R1633" s="15"/>
    </row>
    <row r="1634">
      <c r="C1634" s="15"/>
      <c r="E1634" s="15"/>
      <c r="G1634" s="25"/>
      <c r="H1634" s="15"/>
      <c r="I1634" s="15"/>
      <c r="K1634" s="15"/>
      <c r="M1634" s="15"/>
      <c r="N1634" s="15"/>
      <c r="O1634" s="15"/>
      <c r="P1634" s="15"/>
      <c r="Q1634" s="15"/>
      <c r="R1634" s="15"/>
    </row>
    <row r="1635">
      <c r="C1635" s="15"/>
      <c r="E1635" s="15"/>
      <c r="G1635" s="25"/>
      <c r="H1635" s="15"/>
      <c r="I1635" s="15"/>
      <c r="K1635" s="15"/>
      <c r="M1635" s="15"/>
      <c r="N1635" s="15"/>
      <c r="O1635" s="15"/>
      <c r="P1635" s="15"/>
      <c r="Q1635" s="15"/>
      <c r="R1635" s="15"/>
    </row>
    <row r="1636">
      <c r="C1636" s="15"/>
      <c r="E1636" s="15"/>
      <c r="G1636" s="25"/>
      <c r="H1636" s="15"/>
      <c r="I1636" s="15"/>
      <c r="K1636" s="15"/>
      <c r="M1636" s="15"/>
      <c r="N1636" s="15"/>
      <c r="O1636" s="15"/>
      <c r="P1636" s="15"/>
      <c r="Q1636" s="15"/>
      <c r="R1636" s="15"/>
    </row>
    <row r="1637">
      <c r="C1637" s="15"/>
      <c r="E1637" s="15"/>
      <c r="G1637" s="25"/>
      <c r="H1637" s="15"/>
      <c r="I1637" s="15"/>
      <c r="K1637" s="15"/>
      <c r="M1637" s="15"/>
      <c r="N1637" s="15"/>
      <c r="O1637" s="15"/>
      <c r="P1637" s="15"/>
      <c r="Q1637" s="15"/>
      <c r="R1637" s="15"/>
    </row>
    <row r="1638">
      <c r="C1638" s="15"/>
      <c r="E1638" s="15"/>
      <c r="G1638" s="25"/>
      <c r="H1638" s="15"/>
      <c r="I1638" s="15"/>
      <c r="K1638" s="15"/>
      <c r="M1638" s="15"/>
      <c r="N1638" s="15"/>
      <c r="O1638" s="15"/>
      <c r="P1638" s="15"/>
      <c r="Q1638" s="15"/>
      <c r="R1638" s="15"/>
    </row>
    <row r="1639">
      <c r="C1639" s="15"/>
      <c r="E1639" s="15"/>
      <c r="G1639" s="25"/>
      <c r="H1639" s="15"/>
      <c r="I1639" s="15"/>
      <c r="K1639" s="15"/>
      <c r="M1639" s="15"/>
      <c r="N1639" s="15"/>
      <c r="O1639" s="15"/>
      <c r="P1639" s="15"/>
      <c r="Q1639" s="15"/>
      <c r="R1639" s="15"/>
    </row>
    <row r="1640">
      <c r="C1640" s="15"/>
      <c r="E1640" s="15"/>
      <c r="G1640" s="25"/>
      <c r="H1640" s="15"/>
      <c r="I1640" s="15"/>
      <c r="K1640" s="15"/>
      <c r="M1640" s="15"/>
      <c r="N1640" s="15"/>
      <c r="O1640" s="15"/>
      <c r="P1640" s="15"/>
      <c r="Q1640" s="15"/>
      <c r="R1640" s="15"/>
    </row>
    <row r="1641">
      <c r="C1641" s="15"/>
      <c r="E1641" s="15"/>
      <c r="G1641" s="25"/>
      <c r="H1641" s="15"/>
      <c r="I1641" s="15"/>
      <c r="K1641" s="15"/>
      <c r="M1641" s="15"/>
      <c r="N1641" s="15"/>
      <c r="O1641" s="15"/>
      <c r="P1641" s="15"/>
      <c r="Q1641" s="15"/>
      <c r="R1641" s="15"/>
    </row>
    <row r="1642">
      <c r="C1642" s="15"/>
      <c r="E1642" s="15"/>
      <c r="G1642" s="25"/>
      <c r="H1642" s="15"/>
      <c r="I1642" s="15"/>
      <c r="K1642" s="15"/>
      <c r="M1642" s="15"/>
      <c r="N1642" s="15"/>
      <c r="O1642" s="15"/>
      <c r="P1642" s="15"/>
      <c r="Q1642" s="15"/>
      <c r="R1642" s="15"/>
    </row>
    <row r="1643">
      <c r="C1643" s="15"/>
      <c r="E1643" s="15"/>
      <c r="G1643" s="25"/>
      <c r="H1643" s="15"/>
      <c r="I1643" s="15"/>
      <c r="K1643" s="15"/>
      <c r="M1643" s="15"/>
      <c r="N1643" s="15"/>
      <c r="O1643" s="15"/>
      <c r="P1643" s="15"/>
      <c r="Q1643" s="15"/>
      <c r="R1643" s="15"/>
    </row>
    <row r="1644">
      <c r="C1644" s="15"/>
      <c r="E1644" s="15"/>
      <c r="G1644" s="25"/>
      <c r="H1644" s="15"/>
      <c r="I1644" s="15"/>
      <c r="K1644" s="15"/>
      <c r="M1644" s="15"/>
      <c r="N1644" s="15"/>
      <c r="O1644" s="15"/>
      <c r="P1644" s="15"/>
      <c r="Q1644" s="15"/>
      <c r="R1644" s="15"/>
    </row>
    <row r="1645">
      <c r="C1645" s="15"/>
      <c r="E1645" s="15"/>
      <c r="G1645" s="25"/>
      <c r="H1645" s="15"/>
      <c r="I1645" s="15"/>
      <c r="K1645" s="15"/>
      <c r="M1645" s="15"/>
      <c r="N1645" s="15"/>
      <c r="O1645" s="15"/>
      <c r="P1645" s="15"/>
      <c r="Q1645" s="15"/>
      <c r="R1645" s="15"/>
    </row>
    <row r="1646">
      <c r="C1646" s="15"/>
      <c r="E1646" s="15"/>
      <c r="G1646" s="25"/>
      <c r="H1646" s="15"/>
      <c r="I1646" s="15"/>
      <c r="K1646" s="15"/>
      <c r="M1646" s="15"/>
      <c r="N1646" s="15"/>
      <c r="O1646" s="15"/>
      <c r="P1646" s="15"/>
      <c r="Q1646" s="15"/>
      <c r="R1646" s="15"/>
    </row>
    <row r="1647">
      <c r="C1647" s="15"/>
      <c r="E1647" s="15"/>
      <c r="G1647" s="25"/>
      <c r="H1647" s="15"/>
      <c r="I1647" s="15"/>
      <c r="K1647" s="15"/>
      <c r="M1647" s="15"/>
      <c r="N1647" s="15"/>
      <c r="O1647" s="15"/>
      <c r="P1647" s="15"/>
      <c r="Q1647" s="15"/>
      <c r="R1647" s="15"/>
    </row>
    <row r="1648">
      <c r="C1648" s="15"/>
      <c r="E1648" s="15"/>
      <c r="G1648" s="25"/>
      <c r="H1648" s="15"/>
      <c r="I1648" s="15"/>
      <c r="K1648" s="15"/>
      <c r="M1648" s="15"/>
      <c r="N1648" s="15"/>
      <c r="O1648" s="15"/>
      <c r="P1648" s="15"/>
      <c r="Q1648" s="15"/>
      <c r="R1648" s="15"/>
    </row>
    <row r="1649">
      <c r="C1649" s="15"/>
      <c r="E1649" s="15"/>
      <c r="G1649" s="25"/>
      <c r="H1649" s="15"/>
      <c r="I1649" s="15"/>
      <c r="K1649" s="15"/>
      <c r="M1649" s="15"/>
      <c r="N1649" s="15"/>
      <c r="O1649" s="15"/>
      <c r="P1649" s="15"/>
      <c r="Q1649" s="15"/>
      <c r="R1649" s="15"/>
    </row>
    <row r="1650">
      <c r="C1650" s="15"/>
      <c r="E1650" s="15"/>
      <c r="G1650" s="25"/>
      <c r="H1650" s="15"/>
      <c r="I1650" s="15"/>
      <c r="K1650" s="15"/>
      <c r="M1650" s="15"/>
      <c r="N1650" s="15"/>
      <c r="O1650" s="15"/>
      <c r="P1650" s="15"/>
      <c r="Q1650" s="15"/>
      <c r="R1650" s="15"/>
    </row>
    <row r="1651">
      <c r="C1651" s="15"/>
      <c r="E1651" s="15"/>
      <c r="G1651" s="25"/>
      <c r="H1651" s="15"/>
      <c r="I1651" s="15"/>
      <c r="K1651" s="15"/>
      <c r="M1651" s="15"/>
      <c r="N1651" s="15"/>
      <c r="O1651" s="15"/>
      <c r="P1651" s="15"/>
      <c r="Q1651" s="15"/>
      <c r="R1651" s="15"/>
    </row>
    <row r="1652">
      <c r="C1652" s="15"/>
      <c r="E1652" s="15"/>
      <c r="G1652" s="25"/>
      <c r="H1652" s="15"/>
      <c r="I1652" s="15"/>
      <c r="K1652" s="15"/>
      <c r="M1652" s="15"/>
      <c r="N1652" s="15"/>
      <c r="O1652" s="15"/>
      <c r="P1652" s="15"/>
      <c r="Q1652" s="15"/>
      <c r="R1652" s="15"/>
    </row>
    <row r="1653">
      <c r="C1653" s="15"/>
      <c r="E1653" s="15"/>
      <c r="G1653" s="25"/>
      <c r="H1653" s="15"/>
      <c r="I1653" s="15"/>
      <c r="K1653" s="15"/>
      <c r="M1653" s="15"/>
      <c r="N1653" s="15"/>
      <c r="O1653" s="15"/>
      <c r="P1653" s="15"/>
      <c r="Q1653" s="15"/>
      <c r="R1653" s="15"/>
    </row>
    <row r="1654">
      <c r="C1654" s="15"/>
      <c r="E1654" s="15"/>
      <c r="G1654" s="25"/>
      <c r="H1654" s="15"/>
      <c r="I1654" s="15"/>
      <c r="K1654" s="15"/>
      <c r="M1654" s="15"/>
      <c r="N1654" s="15"/>
      <c r="O1654" s="15"/>
      <c r="P1654" s="15"/>
      <c r="Q1654" s="15"/>
      <c r="R1654" s="15"/>
    </row>
    <row r="1655">
      <c r="C1655" s="15"/>
      <c r="E1655" s="15"/>
      <c r="G1655" s="25"/>
      <c r="H1655" s="15"/>
      <c r="I1655" s="15"/>
      <c r="K1655" s="15"/>
      <c r="M1655" s="15"/>
      <c r="N1655" s="15"/>
      <c r="O1655" s="15"/>
      <c r="P1655" s="15"/>
      <c r="Q1655" s="15"/>
      <c r="R1655" s="15"/>
    </row>
    <row r="1656">
      <c r="C1656" s="15"/>
      <c r="E1656" s="15"/>
      <c r="G1656" s="25"/>
      <c r="H1656" s="15"/>
      <c r="I1656" s="15"/>
      <c r="K1656" s="15"/>
      <c r="M1656" s="15"/>
      <c r="N1656" s="15"/>
      <c r="O1656" s="15"/>
      <c r="P1656" s="15"/>
      <c r="Q1656" s="15"/>
      <c r="R1656" s="15"/>
    </row>
    <row r="1657">
      <c r="C1657" s="15"/>
      <c r="E1657" s="15"/>
      <c r="G1657" s="25"/>
      <c r="H1657" s="15"/>
      <c r="I1657" s="15"/>
      <c r="K1657" s="15"/>
      <c r="M1657" s="15"/>
      <c r="N1657" s="15"/>
      <c r="O1657" s="15"/>
      <c r="P1657" s="15"/>
      <c r="Q1657" s="15"/>
      <c r="R1657" s="15"/>
    </row>
    <row r="1658">
      <c r="C1658" s="15"/>
      <c r="E1658" s="15"/>
      <c r="G1658" s="25"/>
      <c r="H1658" s="15"/>
      <c r="I1658" s="15"/>
      <c r="K1658" s="15"/>
      <c r="M1658" s="15"/>
      <c r="N1658" s="15"/>
      <c r="O1658" s="15"/>
      <c r="P1658" s="15"/>
      <c r="Q1658" s="15"/>
      <c r="R1658" s="15"/>
    </row>
    <row r="1659">
      <c r="C1659" s="15"/>
      <c r="E1659" s="15"/>
      <c r="G1659" s="25"/>
      <c r="H1659" s="15"/>
      <c r="I1659" s="15"/>
      <c r="K1659" s="15"/>
      <c r="M1659" s="15"/>
      <c r="N1659" s="15"/>
      <c r="O1659" s="15"/>
      <c r="P1659" s="15"/>
      <c r="Q1659" s="15"/>
      <c r="R1659" s="15"/>
    </row>
    <row r="1660">
      <c r="C1660" s="15"/>
      <c r="E1660" s="15"/>
      <c r="G1660" s="25"/>
      <c r="H1660" s="15"/>
      <c r="I1660" s="15"/>
      <c r="K1660" s="15"/>
      <c r="M1660" s="15"/>
      <c r="N1660" s="15"/>
      <c r="O1660" s="15"/>
      <c r="P1660" s="15"/>
      <c r="Q1660" s="15"/>
      <c r="R1660" s="15"/>
    </row>
    <row r="1661">
      <c r="C1661" s="15"/>
      <c r="E1661" s="15"/>
      <c r="G1661" s="25"/>
      <c r="H1661" s="15"/>
      <c r="I1661" s="15"/>
      <c r="K1661" s="15"/>
      <c r="M1661" s="15"/>
      <c r="N1661" s="15"/>
      <c r="O1661" s="15"/>
      <c r="P1661" s="15"/>
      <c r="Q1661" s="15"/>
      <c r="R1661" s="15"/>
    </row>
    <row r="1662">
      <c r="C1662" s="15"/>
      <c r="E1662" s="15"/>
      <c r="G1662" s="25"/>
      <c r="H1662" s="15"/>
      <c r="I1662" s="15"/>
      <c r="K1662" s="15"/>
      <c r="M1662" s="15"/>
      <c r="N1662" s="15"/>
      <c r="O1662" s="15"/>
      <c r="P1662" s="15"/>
      <c r="Q1662" s="15"/>
      <c r="R1662" s="15"/>
    </row>
    <row r="1663">
      <c r="C1663" s="15"/>
      <c r="E1663" s="15"/>
      <c r="G1663" s="25"/>
      <c r="H1663" s="15"/>
      <c r="I1663" s="15"/>
      <c r="K1663" s="15"/>
      <c r="M1663" s="15"/>
      <c r="N1663" s="15"/>
      <c r="O1663" s="15"/>
      <c r="P1663" s="15"/>
      <c r="Q1663" s="15"/>
      <c r="R1663" s="15"/>
    </row>
    <row r="1664">
      <c r="C1664" s="15"/>
      <c r="E1664" s="15"/>
      <c r="G1664" s="25"/>
      <c r="H1664" s="15"/>
      <c r="I1664" s="15"/>
      <c r="K1664" s="15"/>
      <c r="M1664" s="15"/>
      <c r="N1664" s="15"/>
      <c r="O1664" s="15"/>
      <c r="P1664" s="15"/>
      <c r="Q1664" s="15"/>
      <c r="R1664" s="15"/>
    </row>
    <row r="1665">
      <c r="C1665" s="15"/>
      <c r="E1665" s="15"/>
      <c r="G1665" s="25"/>
      <c r="H1665" s="15"/>
      <c r="I1665" s="15"/>
      <c r="K1665" s="15"/>
      <c r="M1665" s="15"/>
      <c r="N1665" s="15"/>
      <c r="O1665" s="15"/>
      <c r="P1665" s="15"/>
      <c r="Q1665" s="15"/>
      <c r="R1665" s="15"/>
    </row>
    <row r="1666">
      <c r="C1666" s="15"/>
      <c r="E1666" s="15"/>
      <c r="G1666" s="25"/>
      <c r="H1666" s="15"/>
      <c r="I1666" s="15"/>
      <c r="K1666" s="15"/>
      <c r="M1666" s="15"/>
      <c r="N1666" s="15"/>
      <c r="O1666" s="15"/>
      <c r="P1666" s="15"/>
      <c r="Q1666" s="15"/>
      <c r="R1666" s="15"/>
    </row>
    <row r="1667">
      <c r="C1667" s="15"/>
      <c r="E1667" s="15"/>
      <c r="G1667" s="25"/>
      <c r="H1667" s="15"/>
      <c r="I1667" s="15"/>
      <c r="K1667" s="15"/>
      <c r="M1667" s="15"/>
      <c r="N1667" s="15"/>
      <c r="O1667" s="15"/>
      <c r="P1667" s="15"/>
      <c r="Q1667" s="15"/>
      <c r="R1667" s="15"/>
    </row>
    <row r="1668">
      <c r="C1668" s="15"/>
      <c r="E1668" s="15"/>
      <c r="G1668" s="25"/>
      <c r="H1668" s="15"/>
      <c r="I1668" s="15"/>
      <c r="K1668" s="15"/>
      <c r="M1668" s="15"/>
      <c r="N1668" s="15"/>
      <c r="O1668" s="15"/>
      <c r="P1668" s="15"/>
      <c r="Q1668" s="15"/>
      <c r="R1668" s="15"/>
    </row>
    <row r="1669">
      <c r="C1669" s="15"/>
      <c r="E1669" s="15"/>
      <c r="G1669" s="25"/>
      <c r="H1669" s="15"/>
      <c r="I1669" s="15"/>
      <c r="K1669" s="15"/>
      <c r="M1669" s="15"/>
      <c r="N1669" s="15"/>
      <c r="O1669" s="15"/>
      <c r="P1669" s="15"/>
      <c r="Q1669" s="15"/>
      <c r="R1669" s="15"/>
    </row>
    <row r="1670">
      <c r="C1670" s="15"/>
      <c r="E1670" s="15"/>
      <c r="G1670" s="25"/>
      <c r="H1670" s="15"/>
      <c r="I1670" s="15"/>
      <c r="K1670" s="15"/>
      <c r="M1670" s="15"/>
      <c r="N1670" s="15"/>
      <c r="O1670" s="15"/>
      <c r="P1670" s="15"/>
      <c r="Q1670" s="15"/>
      <c r="R1670" s="15"/>
    </row>
    <row r="1671">
      <c r="C1671" s="15"/>
      <c r="E1671" s="15"/>
      <c r="G1671" s="25"/>
      <c r="H1671" s="15"/>
      <c r="I1671" s="15"/>
      <c r="K1671" s="15"/>
      <c r="M1671" s="15"/>
      <c r="N1671" s="15"/>
      <c r="O1671" s="15"/>
      <c r="P1671" s="15"/>
      <c r="Q1671" s="15"/>
      <c r="R1671" s="15"/>
    </row>
    <row r="1672">
      <c r="C1672" s="15"/>
      <c r="E1672" s="15"/>
      <c r="G1672" s="25"/>
      <c r="H1672" s="15"/>
      <c r="I1672" s="15"/>
      <c r="K1672" s="15"/>
      <c r="M1672" s="15"/>
      <c r="N1672" s="15"/>
      <c r="O1672" s="15"/>
      <c r="P1672" s="15"/>
      <c r="Q1672" s="15"/>
      <c r="R1672" s="15"/>
    </row>
    <row r="1673">
      <c r="C1673" s="15"/>
      <c r="E1673" s="15"/>
      <c r="G1673" s="25"/>
      <c r="H1673" s="15"/>
      <c r="I1673" s="15"/>
      <c r="K1673" s="15"/>
      <c r="M1673" s="15"/>
      <c r="N1673" s="15"/>
      <c r="O1673" s="15"/>
      <c r="P1673" s="15"/>
      <c r="Q1673" s="15"/>
      <c r="R1673" s="15"/>
    </row>
    <row r="1674">
      <c r="C1674" s="15"/>
      <c r="E1674" s="15"/>
      <c r="G1674" s="25"/>
      <c r="H1674" s="15"/>
      <c r="I1674" s="15"/>
      <c r="K1674" s="15"/>
      <c r="M1674" s="15"/>
      <c r="N1674" s="15"/>
      <c r="O1674" s="15"/>
      <c r="P1674" s="15"/>
      <c r="Q1674" s="15"/>
      <c r="R1674" s="15"/>
    </row>
    <row r="1675">
      <c r="C1675" s="15"/>
      <c r="E1675" s="15"/>
      <c r="G1675" s="25"/>
      <c r="H1675" s="15"/>
      <c r="I1675" s="15"/>
      <c r="K1675" s="15"/>
      <c r="M1675" s="15"/>
      <c r="N1675" s="15"/>
      <c r="O1675" s="15"/>
      <c r="P1675" s="15"/>
      <c r="Q1675" s="15"/>
      <c r="R1675" s="15"/>
    </row>
    <row r="1676">
      <c r="C1676" s="15"/>
      <c r="E1676" s="15"/>
      <c r="G1676" s="25"/>
      <c r="H1676" s="15"/>
      <c r="I1676" s="15"/>
      <c r="K1676" s="15"/>
      <c r="M1676" s="15"/>
      <c r="N1676" s="15"/>
      <c r="O1676" s="15"/>
      <c r="P1676" s="15"/>
      <c r="Q1676" s="15"/>
      <c r="R1676" s="15"/>
    </row>
    <row r="1677">
      <c r="C1677" s="15"/>
      <c r="E1677" s="15"/>
      <c r="G1677" s="25"/>
      <c r="H1677" s="15"/>
      <c r="I1677" s="15"/>
      <c r="K1677" s="15"/>
      <c r="M1677" s="15"/>
      <c r="N1677" s="15"/>
      <c r="O1677" s="15"/>
      <c r="P1677" s="15"/>
      <c r="Q1677" s="15"/>
      <c r="R1677" s="15"/>
    </row>
    <row r="1678">
      <c r="C1678" s="15"/>
      <c r="E1678" s="15"/>
      <c r="G1678" s="25"/>
      <c r="H1678" s="15"/>
      <c r="I1678" s="15"/>
      <c r="K1678" s="15"/>
      <c r="M1678" s="15"/>
      <c r="N1678" s="15"/>
      <c r="O1678" s="15"/>
      <c r="P1678" s="15"/>
      <c r="Q1678" s="15"/>
      <c r="R1678" s="15"/>
    </row>
    <row r="1679">
      <c r="C1679" s="15"/>
      <c r="E1679" s="15"/>
      <c r="G1679" s="25"/>
      <c r="H1679" s="15"/>
      <c r="I1679" s="15"/>
      <c r="K1679" s="15"/>
      <c r="M1679" s="15"/>
      <c r="N1679" s="15"/>
      <c r="O1679" s="15"/>
      <c r="P1679" s="15"/>
      <c r="Q1679" s="15"/>
      <c r="R1679" s="15"/>
    </row>
    <row r="1680">
      <c r="C1680" s="15"/>
      <c r="E1680" s="15"/>
      <c r="G1680" s="25"/>
      <c r="H1680" s="15"/>
      <c r="I1680" s="15"/>
      <c r="K1680" s="15"/>
      <c r="M1680" s="15"/>
      <c r="N1680" s="15"/>
      <c r="O1680" s="15"/>
      <c r="P1680" s="15"/>
      <c r="Q1680" s="15"/>
      <c r="R1680" s="15"/>
    </row>
    <row r="1681">
      <c r="C1681" s="15"/>
      <c r="E1681" s="15"/>
      <c r="G1681" s="25"/>
      <c r="H1681" s="15"/>
      <c r="I1681" s="15"/>
      <c r="K1681" s="15"/>
      <c r="M1681" s="15"/>
      <c r="N1681" s="15"/>
      <c r="O1681" s="15"/>
      <c r="P1681" s="15"/>
      <c r="Q1681" s="15"/>
      <c r="R1681" s="15"/>
    </row>
    <row r="1682">
      <c r="C1682" s="15"/>
      <c r="E1682" s="15"/>
      <c r="G1682" s="25"/>
      <c r="H1682" s="15"/>
      <c r="I1682" s="15"/>
      <c r="K1682" s="15"/>
      <c r="M1682" s="15"/>
      <c r="N1682" s="15"/>
      <c r="O1682" s="15"/>
      <c r="P1682" s="15"/>
      <c r="Q1682" s="15"/>
      <c r="R1682" s="15"/>
    </row>
    <row r="1683">
      <c r="C1683" s="15"/>
      <c r="E1683" s="15"/>
      <c r="G1683" s="25"/>
      <c r="H1683" s="15"/>
      <c r="I1683" s="15"/>
      <c r="K1683" s="15"/>
      <c r="M1683" s="15"/>
      <c r="N1683" s="15"/>
      <c r="O1683" s="15"/>
      <c r="P1683" s="15"/>
      <c r="Q1683" s="15"/>
      <c r="R1683" s="15"/>
    </row>
    <row r="1684">
      <c r="C1684" s="15"/>
      <c r="E1684" s="15"/>
      <c r="G1684" s="25"/>
      <c r="H1684" s="15"/>
      <c r="I1684" s="15"/>
      <c r="K1684" s="15"/>
      <c r="M1684" s="15"/>
      <c r="N1684" s="15"/>
      <c r="O1684" s="15"/>
      <c r="P1684" s="15"/>
      <c r="Q1684" s="15"/>
      <c r="R1684" s="15"/>
    </row>
    <row r="1685">
      <c r="C1685" s="15"/>
      <c r="E1685" s="15"/>
      <c r="G1685" s="25"/>
      <c r="H1685" s="15"/>
      <c r="I1685" s="15"/>
      <c r="K1685" s="15"/>
      <c r="M1685" s="15"/>
      <c r="N1685" s="15"/>
      <c r="O1685" s="15"/>
      <c r="P1685" s="15"/>
      <c r="Q1685" s="15"/>
      <c r="R1685" s="15"/>
    </row>
    <row r="1686">
      <c r="C1686" s="15"/>
      <c r="E1686" s="15"/>
      <c r="G1686" s="25"/>
      <c r="H1686" s="15"/>
      <c r="I1686" s="15"/>
      <c r="K1686" s="15"/>
      <c r="M1686" s="15"/>
      <c r="N1686" s="15"/>
      <c r="O1686" s="15"/>
      <c r="P1686" s="15"/>
      <c r="Q1686" s="15"/>
      <c r="R1686" s="15"/>
    </row>
    <row r="1687">
      <c r="C1687" s="15"/>
      <c r="E1687" s="15"/>
      <c r="G1687" s="25"/>
      <c r="H1687" s="15"/>
      <c r="I1687" s="15"/>
      <c r="K1687" s="15"/>
      <c r="M1687" s="15"/>
      <c r="N1687" s="15"/>
      <c r="O1687" s="15"/>
      <c r="P1687" s="15"/>
      <c r="Q1687" s="15"/>
      <c r="R1687" s="15"/>
    </row>
    <row r="1688">
      <c r="C1688" s="15"/>
      <c r="E1688" s="15"/>
      <c r="G1688" s="25"/>
      <c r="H1688" s="15"/>
      <c r="I1688" s="15"/>
      <c r="K1688" s="15"/>
      <c r="M1688" s="15"/>
      <c r="N1688" s="15"/>
      <c r="O1688" s="15"/>
      <c r="P1688" s="15"/>
      <c r="Q1688" s="15"/>
      <c r="R1688" s="15"/>
    </row>
    <row r="1689">
      <c r="C1689" s="15"/>
      <c r="E1689" s="15"/>
      <c r="G1689" s="25"/>
      <c r="H1689" s="15"/>
      <c r="I1689" s="15"/>
      <c r="K1689" s="15"/>
      <c r="M1689" s="15"/>
      <c r="N1689" s="15"/>
      <c r="O1689" s="15"/>
      <c r="P1689" s="15"/>
      <c r="Q1689" s="15"/>
      <c r="R1689" s="15"/>
    </row>
    <row r="1690">
      <c r="C1690" s="15"/>
      <c r="E1690" s="15"/>
      <c r="G1690" s="25"/>
      <c r="H1690" s="15"/>
      <c r="I1690" s="15"/>
      <c r="K1690" s="15"/>
      <c r="M1690" s="15"/>
      <c r="N1690" s="15"/>
      <c r="O1690" s="15"/>
      <c r="P1690" s="15"/>
      <c r="Q1690" s="15"/>
      <c r="R1690" s="15"/>
    </row>
    <row r="1691">
      <c r="C1691" s="15"/>
      <c r="E1691" s="15"/>
      <c r="G1691" s="25"/>
      <c r="H1691" s="15"/>
      <c r="I1691" s="15"/>
      <c r="K1691" s="15"/>
      <c r="M1691" s="15"/>
      <c r="N1691" s="15"/>
      <c r="O1691" s="15"/>
      <c r="P1691" s="15"/>
      <c r="Q1691" s="15"/>
      <c r="R1691" s="15"/>
    </row>
    <row r="1692">
      <c r="C1692" s="15"/>
      <c r="E1692" s="15"/>
      <c r="G1692" s="25"/>
      <c r="H1692" s="15"/>
      <c r="I1692" s="15"/>
      <c r="K1692" s="15"/>
      <c r="M1692" s="15"/>
      <c r="N1692" s="15"/>
      <c r="O1692" s="15"/>
      <c r="P1692" s="15"/>
      <c r="Q1692" s="15"/>
      <c r="R1692" s="15"/>
    </row>
    <row r="1693">
      <c r="C1693" s="15"/>
      <c r="E1693" s="15"/>
      <c r="G1693" s="25"/>
      <c r="H1693" s="15"/>
      <c r="I1693" s="15"/>
      <c r="K1693" s="15"/>
      <c r="M1693" s="15"/>
      <c r="N1693" s="15"/>
      <c r="O1693" s="15"/>
      <c r="P1693" s="15"/>
      <c r="Q1693" s="15"/>
      <c r="R1693" s="15"/>
    </row>
    <row r="1694">
      <c r="C1694" s="15"/>
      <c r="E1694" s="15"/>
      <c r="G1694" s="25"/>
      <c r="H1694" s="15"/>
      <c r="I1694" s="15"/>
      <c r="K1694" s="15"/>
      <c r="M1694" s="15"/>
      <c r="N1694" s="15"/>
      <c r="O1694" s="15"/>
      <c r="P1694" s="15"/>
      <c r="Q1694" s="15"/>
      <c r="R1694" s="15"/>
    </row>
    <row r="1695">
      <c r="C1695" s="15"/>
      <c r="E1695" s="15"/>
      <c r="G1695" s="25"/>
      <c r="H1695" s="15"/>
      <c r="I1695" s="15"/>
      <c r="K1695" s="15"/>
      <c r="M1695" s="15"/>
      <c r="N1695" s="15"/>
      <c r="O1695" s="15"/>
      <c r="P1695" s="15"/>
      <c r="Q1695" s="15"/>
      <c r="R1695" s="15"/>
    </row>
    <row r="1696">
      <c r="C1696" s="15"/>
      <c r="E1696" s="15"/>
      <c r="G1696" s="25"/>
      <c r="H1696" s="15"/>
      <c r="I1696" s="15"/>
      <c r="K1696" s="15"/>
      <c r="M1696" s="15"/>
      <c r="N1696" s="15"/>
      <c r="O1696" s="15"/>
      <c r="P1696" s="15"/>
      <c r="Q1696" s="15"/>
      <c r="R1696" s="15"/>
    </row>
    <row r="1697">
      <c r="C1697" s="15"/>
      <c r="E1697" s="15"/>
      <c r="G1697" s="25"/>
      <c r="H1697" s="15"/>
      <c r="I1697" s="15"/>
      <c r="K1697" s="15"/>
      <c r="M1697" s="15"/>
      <c r="N1697" s="15"/>
      <c r="O1697" s="15"/>
      <c r="P1697" s="15"/>
      <c r="Q1697" s="15"/>
      <c r="R1697" s="15"/>
    </row>
    <row r="1698">
      <c r="C1698" s="15"/>
      <c r="E1698" s="15"/>
      <c r="G1698" s="25"/>
      <c r="H1698" s="15"/>
      <c r="I1698" s="15"/>
      <c r="K1698" s="15"/>
      <c r="M1698" s="15"/>
      <c r="N1698" s="15"/>
      <c r="O1698" s="15"/>
      <c r="P1698" s="15"/>
      <c r="Q1698" s="15"/>
      <c r="R1698" s="15"/>
    </row>
    <row r="1699">
      <c r="C1699" s="15"/>
      <c r="E1699" s="15"/>
      <c r="G1699" s="25"/>
      <c r="H1699" s="15"/>
      <c r="I1699" s="15"/>
      <c r="K1699" s="15"/>
      <c r="M1699" s="15"/>
      <c r="N1699" s="15"/>
      <c r="O1699" s="15"/>
      <c r="P1699" s="15"/>
      <c r="Q1699" s="15"/>
      <c r="R1699" s="15"/>
    </row>
    <row r="1700">
      <c r="C1700" s="15"/>
      <c r="E1700" s="15"/>
      <c r="G1700" s="25"/>
      <c r="H1700" s="15"/>
      <c r="I1700" s="15"/>
      <c r="K1700" s="15"/>
      <c r="M1700" s="15"/>
      <c r="N1700" s="15"/>
      <c r="O1700" s="15"/>
      <c r="P1700" s="15"/>
      <c r="Q1700" s="15"/>
      <c r="R1700" s="15"/>
    </row>
    <row r="1701">
      <c r="C1701" s="15"/>
      <c r="E1701" s="15"/>
      <c r="G1701" s="25"/>
      <c r="H1701" s="15"/>
      <c r="I1701" s="15"/>
      <c r="K1701" s="15"/>
      <c r="M1701" s="15"/>
      <c r="N1701" s="15"/>
      <c r="O1701" s="15"/>
      <c r="P1701" s="15"/>
      <c r="Q1701" s="15"/>
      <c r="R1701" s="15"/>
    </row>
    <row r="1702">
      <c r="C1702" s="15"/>
      <c r="E1702" s="15"/>
      <c r="G1702" s="25"/>
      <c r="H1702" s="15"/>
      <c r="I1702" s="15"/>
      <c r="K1702" s="15"/>
      <c r="M1702" s="15"/>
      <c r="N1702" s="15"/>
      <c r="O1702" s="15"/>
      <c r="P1702" s="15"/>
      <c r="Q1702" s="15"/>
      <c r="R1702" s="15"/>
    </row>
    <row r="1703">
      <c r="C1703" s="15"/>
      <c r="E1703" s="15"/>
      <c r="G1703" s="25"/>
      <c r="H1703" s="15"/>
      <c r="I1703" s="15"/>
      <c r="K1703" s="15"/>
      <c r="M1703" s="15"/>
      <c r="N1703" s="15"/>
      <c r="O1703" s="15"/>
      <c r="P1703" s="15"/>
      <c r="Q1703" s="15"/>
      <c r="R1703" s="15"/>
    </row>
    <row r="1704">
      <c r="C1704" s="15"/>
      <c r="E1704" s="15"/>
      <c r="G1704" s="25"/>
      <c r="H1704" s="15"/>
      <c r="I1704" s="15"/>
      <c r="K1704" s="15"/>
      <c r="M1704" s="15"/>
      <c r="N1704" s="15"/>
      <c r="O1704" s="15"/>
      <c r="P1704" s="15"/>
      <c r="Q1704" s="15"/>
      <c r="R1704" s="15"/>
    </row>
    <row r="1705">
      <c r="C1705" s="15"/>
      <c r="E1705" s="15"/>
      <c r="G1705" s="25"/>
      <c r="H1705" s="15"/>
      <c r="I1705" s="15"/>
      <c r="K1705" s="15"/>
      <c r="M1705" s="15"/>
      <c r="N1705" s="15"/>
      <c r="O1705" s="15"/>
      <c r="P1705" s="15"/>
      <c r="Q1705" s="15"/>
      <c r="R1705" s="15"/>
    </row>
    <row r="1706">
      <c r="C1706" s="15"/>
      <c r="E1706" s="15"/>
      <c r="G1706" s="25"/>
      <c r="H1706" s="15"/>
      <c r="I1706" s="15"/>
      <c r="K1706" s="15"/>
      <c r="M1706" s="15"/>
      <c r="N1706" s="15"/>
      <c r="O1706" s="15"/>
      <c r="P1706" s="15"/>
      <c r="Q1706" s="15"/>
      <c r="R1706" s="15"/>
    </row>
    <row r="1707">
      <c r="C1707" s="15"/>
      <c r="E1707" s="15"/>
      <c r="G1707" s="25"/>
      <c r="H1707" s="15"/>
      <c r="I1707" s="15"/>
      <c r="K1707" s="15"/>
      <c r="M1707" s="15"/>
      <c r="N1707" s="15"/>
      <c r="O1707" s="15"/>
      <c r="P1707" s="15"/>
      <c r="Q1707" s="15"/>
      <c r="R1707" s="15"/>
    </row>
    <row r="1708">
      <c r="C1708" s="15"/>
      <c r="E1708" s="15"/>
      <c r="G1708" s="25"/>
      <c r="H1708" s="15"/>
      <c r="I1708" s="15"/>
      <c r="K1708" s="15"/>
      <c r="M1708" s="15"/>
      <c r="N1708" s="15"/>
      <c r="O1708" s="15"/>
      <c r="P1708" s="15"/>
      <c r="Q1708" s="15"/>
      <c r="R1708" s="15"/>
    </row>
    <row r="1709">
      <c r="C1709" s="15"/>
      <c r="E1709" s="15"/>
      <c r="G1709" s="25"/>
      <c r="H1709" s="15"/>
      <c r="I1709" s="15"/>
      <c r="K1709" s="15"/>
      <c r="M1709" s="15"/>
      <c r="N1709" s="15"/>
      <c r="O1709" s="15"/>
      <c r="P1709" s="15"/>
      <c r="Q1709" s="15"/>
      <c r="R1709" s="15"/>
    </row>
    <row r="1710">
      <c r="C1710" s="15"/>
      <c r="E1710" s="15"/>
      <c r="G1710" s="25"/>
      <c r="H1710" s="15"/>
      <c r="I1710" s="15"/>
      <c r="K1710" s="15"/>
      <c r="M1710" s="15"/>
      <c r="N1710" s="15"/>
      <c r="O1710" s="15"/>
      <c r="P1710" s="15"/>
      <c r="Q1710" s="15"/>
      <c r="R1710" s="15"/>
    </row>
    <row r="1711">
      <c r="C1711" s="15"/>
      <c r="E1711" s="15"/>
      <c r="G1711" s="25"/>
      <c r="H1711" s="15"/>
      <c r="I1711" s="15"/>
      <c r="K1711" s="15"/>
      <c r="M1711" s="15"/>
      <c r="N1711" s="15"/>
      <c r="O1711" s="15"/>
      <c r="P1711" s="15"/>
      <c r="Q1711" s="15"/>
      <c r="R1711" s="15"/>
    </row>
    <row r="1712">
      <c r="C1712" s="15"/>
      <c r="E1712" s="15"/>
      <c r="G1712" s="25"/>
      <c r="H1712" s="15"/>
      <c r="I1712" s="15"/>
      <c r="K1712" s="15"/>
      <c r="M1712" s="15"/>
      <c r="N1712" s="15"/>
      <c r="O1712" s="15"/>
      <c r="P1712" s="15"/>
      <c r="Q1712" s="15"/>
      <c r="R1712" s="15"/>
    </row>
    <row r="1713">
      <c r="C1713" s="15"/>
      <c r="E1713" s="15"/>
      <c r="G1713" s="25"/>
      <c r="H1713" s="15"/>
      <c r="I1713" s="15"/>
      <c r="K1713" s="15"/>
      <c r="M1713" s="15"/>
      <c r="N1713" s="15"/>
      <c r="O1713" s="15"/>
      <c r="P1713" s="15"/>
      <c r="Q1713" s="15"/>
      <c r="R1713" s="15"/>
    </row>
    <row r="1714">
      <c r="C1714" s="15"/>
      <c r="E1714" s="15"/>
      <c r="G1714" s="25"/>
      <c r="H1714" s="15"/>
      <c r="I1714" s="15"/>
      <c r="K1714" s="15"/>
      <c r="M1714" s="15"/>
      <c r="N1714" s="15"/>
      <c r="O1714" s="15"/>
      <c r="P1714" s="15"/>
      <c r="Q1714" s="15"/>
      <c r="R1714" s="15"/>
    </row>
    <row r="1715">
      <c r="C1715" s="15"/>
      <c r="E1715" s="15"/>
      <c r="G1715" s="25"/>
      <c r="H1715" s="15"/>
      <c r="I1715" s="15"/>
      <c r="K1715" s="15"/>
      <c r="M1715" s="15"/>
      <c r="N1715" s="15"/>
      <c r="O1715" s="15"/>
      <c r="P1715" s="15"/>
      <c r="Q1715" s="15"/>
      <c r="R1715" s="15"/>
    </row>
    <row r="1716">
      <c r="C1716" s="15"/>
      <c r="E1716" s="15"/>
      <c r="G1716" s="25"/>
      <c r="H1716" s="15"/>
      <c r="I1716" s="15"/>
      <c r="K1716" s="15"/>
      <c r="M1716" s="15"/>
      <c r="N1716" s="15"/>
      <c r="O1716" s="15"/>
      <c r="P1716" s="15"/>
      <c r="Q1716" s="15"/>
      <c r="R1716" s="15"/>
    </row>
    <row r="1717">
      <c r="C1717" s="15"/>
      <c r="E1717" s="15"/>
      <c r="G1717" s="25"/>
      <c r="H1717" s="15"/>
      <c r="I1717" s="15"/>
      <c r="K1717" s="15"/>
      <c r="M1717" s="15"/>
      <c r="N1717" s="15"/>
      <c r="O1717" s="15"/>
      <c r="P1717" s="15"/>
      <c r="Q1717" s="15"/>
      <c r="R1717" s="15"/>
    </row>
    <row r="1718">
      <c r="C1718" s="15"/>
      <c r="E1718" s="15"/>
      <c r="G1718" s="25"/>
      <c r="H1718" s="15"/>
      <c r="I1718" s="15"/>
      <c r="K1718" s="15"/>
      <c r="M1718" s="15"/>
      <c r="N1718" s="15"/>
      <c r="O1718" s="15"/>
      <c r="P1718" s="15"/>
      <c r="Q1718" s="15"/>
      <c r="R1718" s="15"/>
    </row>
    <row r="1719">
      <c r="C1719" s="15"/>
      <c r="E1719" s="15"/>
      <c r="G1719" s="25"/>
      <c r="H1719" s="15"/>
      <c r="I1719" s="15"/>
      <c r="K1719" s="15"/>
      <c r="M1719" s="15"/>
      <c r="N1719" s="15"/>
      <c r="O1719" s="15"/>
      <c r="P1719" s="15"/>
      <c r="Q1719" s="15"/>
      <c r="R1719" s="15"/>
    </row>
    <row r="1720">
      <c r="C1720" s="15"/>
      <c r="E1720" s="15"/>
      <c r="G1720" s="25"/>
      <c r="H1720" s="15"/>
      <c r="I1720" s="15"/>
      <c r="K1720" s="15"/>
      <c r="M1720" s="15"/>
      <c r="N1720" s="15"/>
      <c r="O1720" s="15"/>
      <c r="P1720" s="15"/>
      <c r="Q1720" s="15"/>
      <c r="R1720" s="15"/>
    </row>
    <row r="1721">
      <c r="C1721" s="15"/>
      <c r="E1721" s="15"/>
      <c r="G1721" s="25"/>
      <c r="H1721" s="15"/>
      <c r="I1721" s="15"/>
      <c r="K1721" s="15"/>
      <c r="M1721" s="15"/>
      <c r="N1721" s="15"/>
      <c r="O1721" s="15"/>
      <c r="P1721" s="15"/>
      <c r="Q1721" s="15"/>
      <c r="R1721" s="15"/>
    </row>
    <row r="1722">
      <c r="C1722" s="15"/>
      <c r="E1722" s="15"/>
      <c r="G1722" s="25"/>
      <c r="H1722" s="15"/>
      <c r="I1722" s="15"/>
      <c r="K1722" s="15"/>
      <c r="M1722" s="15"/>
      <c r="N1722" s="15"/>
      <c r="O1722" s="15"/>
      <c r="P1722" s="15"/>
      <c r="Q1722" s="15"/>
      <c r="R1722" s="15"/>
    </row>
    <row r="1723">
      <c r="C1723" s="15"/>
      <c r="E1723" s="15"/>
      <c r="G1723" s="25"/>
      <c r="H1723" s="15"/>
      <c r="I1723" s="15"/>
      <c r="K1723" s="15"/>
      <c r="M1723" s="15"/>
      <c r="N1723" s="15"/>
      <c r="O1723" s="15"/>
      <c r="P1723" s="15"/>
      <c r="Q1723" s="15"/>
      <c r="R1723" s="15"/>
    </row>
    <row r="1724">
      <c r="C1724" s="15"/>
      <c r="E1724" s="15"/>
      <c r="G1724" s="25"/>
      <c r="H1724" s="15"/>
      <c r="I1724" s="15"/>
      <c r="K1724" s="15"/>
      <c r="M1724" s="15"/>
      <c r="N1724" s="15"/>
      <c r="O1724" s="15"/>
      <c r="P1724" s="15"/>
      <c r="Q1724" s="15"/>
      <c r="R1724" s="15"/>
    </row>
    <row r="1725">
      <c r="C1725" s="15"/>
      <c r="E1725" s="15"/>
      <c r="G1725" s="25"/>
      <c r="H1725" s="15"/>
      <c r="I1725" s="15"/>
      <c r="K1725" s="15"/>
      <c r="M1725" s="15"/>
      <c r="N1725" s="15"/>
      <c r="O1725" s="15"/>
      <c r="P1725" s="15"/>
      <c r="Q1725" s="15"/>
      <c r="R1725" s="15"/>
    </row>
    <row r="1726">
      <c r="C1726" s="15"/>
      <c r="E1726" s="15"/>
      <c r="G1726" s="25"/>
      <c r="H1726" s="15"/>
      <c r="I1726" s="15"/>
      <c r="K1726" s="15"/>
      <c r="M1726" s="15"/>
      <c r="N1726" s="15"/>
      <c r="O1726" s="15"/>
      <c r="P1726" s="15"/>
      <c r="Q1726" s="15"/>
      <c r="R1726" s="15"/>
    </row>
    <row r="1727">
      <c r="C1727" s="15"/>
      <c r="E1727" s="15"/>
      <c r="G1727" s="25"/>
      <c r="H1727" s="15"/>
      <c r="I1727" s="15"/>
      <c r="K1727" s="15"/>
      <c r="M1727" s="15"/>
      <c r="N1727" s="15"/>
      <c r="O1727" s="15"/>
      <c r="P1727" s="15"/>
      <c r="Q1727" s="15"/>
      <c r="R1727" s="15"/>
    </row>
    <row r="1728">
      <c r="C1728" s="15"/>
      <c r="E1728" s="15"/>
      <c r="G1728" s="25"/>
      <c r="H1728" s="15"/>
      <c r="I1728" s="15"/>
      <c r="K1728" s="15"/>
      <c r="M1728" s="15"/>
      <c r="N1728" s="15"/>
      <c r="O1728" s="15"/>
      <c r="P1728" s="15"/>
      <c r="Q1728" s="15"/>
      <c r="R1728" s="15"/>
    </row>
    <row r="1729">
      <c r="C1729" s="15"/>
      <c r="E1729" s="15"/>
      <c r="G1729" s="25"/>
      <c r="H1729" s="15"/>
      <c r="I1729" s="15"/>
      <c r="K1729" s="15"/>
      <c r="M1729" s="15"/>
      <c r="N1729" s="15"/>
      <c r="O1729" s="15"/>
      <c r="P1729" s="15"/>
      <c r="Q1729" s="15"/>
      <c r="R1729" s="15"/>
    </row>
    <row r="1730">
      <c r="C1730" s="15"/>
      <c r="E1730" s="15"/>
      <c r="G1730" s="25"/>
      <c r="H1730" s="15"/>
      <c r="I1730" s="15"/>
      <c r="K1730" s="15"/>
      <c r="M1730" s="15"/>
      <c r="N1730" s="15"/>
      <c r="O1730" s="15"/>
      <c r="P1730" s="15"/>
      <c r="Q1730" s="15"/>
      <c r="R1730" s="15"/>
    </row>
    <row r="1731">
      <c r="C1731" s="15"/>
      <c r="E1731" s="15"/>
      <c r="G1731" s="25"/>
      <c r="H1731" s="15"/>
      <c r="I1731" s="15"/>
      <c r="K1731" s="15"/>
      <c r="M1731" s="15"/>
      <c r="N1731" s="15"/>
      <c r="O1731" s="15"/>
      <c r="P1731" s="15"/>
      <c r="Q1731" s="15"/>
      <c r="R1731" s="15"/>
    </row>
    <row r="1732">
      <c r="C1732" s="15"/>
      <c r="E1732" s="15"/>
      <c r="G1732" s="25"/>
      <c r="H1732" s="15"/>
      <c r="I1732" s="15"/>
      <c r="K1732" s="15"/>
      <c r="M1732" s="15"/>
      <c r="N1732" s="15"/>
      <c r="O1732" s="15"/>
      <c r="P1732" s="15"/>
      <c r="Q1732" s="15"/>
      <c r="R1732" s="15"/>
    </row>
    <row r="1733">
      <c r="C1733" s="15"/>
      <c r="E1733" s="15"/>
      <c r="G1733" s="25"/>
      <c r="H1733" s="15"/>
      <c r="I1733" s="15"/>
      <c r="K1733" s="15"/>
      <c r="M1733" s="15"/>
      <c r="N1733" s="15"/>
      <c r="O1733" s="15"/>
      <c r="P1733" s="15"/>
      <c r="Q1733" s="15"/>
      <c r="R1733" s="15"/>
    </row>
    <row r="1734">
      <c r="C1734" s="15"/>
      <c r="E1734" s="15"/>
      <c r="G1734" s="25"/>
      <c r="H1734" s="15"/>
      <c r="I1734" s="15"/>
      <c r="K1734" s="15"/>
      <c r="M1734" s="15"/>
      <c r="N1734" s="15"/>
      <c r="O1734" s="15"/>
      <c r="P1734" s="15"/>
      <c r="Q1734" s="15"/>
      <c r="R1734" s="15"/>
    </row>
    <row r="1735">
      <c r="C1735" s="15"/>
      <c r="E1735" s="15"/>
      <c r="G1735" s="25"/>
      <c r="H1735" s="15"/>
      <c r="I1735" s="15"/>
      <c r="K1735" s="15"/>
      <c r="M1735" s="15"/>
      <c r="N1735" s="15"/>
      <c r="O1735" s="15"/>
      <c r="P1735" s="15"/>
      <c r="Q1735" s="15"/>
      <c r="R1735" s="15"/>
    </row>
    <row r="1736">
      <c r="C1736" s="15"/>
      <c r="E1736" s="15"/>
      <c r="G1736" s="25"/>
      <c r="H1736" s="15"/>
      <c r="I1736" s="15"/>
      <c r="K1736" s="15"/>
      <c r="M1736" s="15"/>
      <c r="N1736" s="15"/>
      <c r="O1736" s="15"/>
      <c r="P1736" s="15"/>
      <c r="Q1736" s="15"/>
      <c r="R1736" s="15"/>
    </row>
    <row r="1737">
      <c r="C1737" s="15"/>
      <c r="E1737" s="15"/>
      <c r="G1737" s="25"/>
      <c r="H1737" s="15"/>
      <c r="I1737" s="15"/>
      <c r="K1737" s="15"/>
      <c r="M1737" s="15"/>
      <c r="N1737" s="15"/>
      <c r="O1737" s="15"/>
      <c r="P1737" s="15"/>
      <c r="Q1737" s="15"/>
      <c r="R1737" s="15"/>
    </row>
    <row r="1738">
      <c r="C1738" s="15"/>
      <c r="E1738" s="15"/>
      <c r="G1738" s="25"/>
      <c r="H1738" s="15"/>
      <c r="I1738" s="15"/>
      <c r="K1738" s="15"/>
      <c r="M1738" s="15"/>
      <c r="N1738" s="15"/>
      <c r="O1738" s="15"/>
      <c r="P1738" s="15"/>
      <c r="Q1738" s="15"/>
      <c r="R1738" s="15"/>
    </row>
    <row r="1739">
      <c r="C1739" s="15"/>
      <c r="E1739" s="15"/>
      <c r="G1739" s="25"/>
      <c r="H1739" s="15"/>
      <c r="I1739" s="15"/>
      <c r="K1739" s="15"/>
      <c r="M1739" s="15"/>
      <c r="N1739" s="15"/>
      <c r="O1739" s="15"/>
      <c r="P1739" s="15"/>
      <c r="Q1739" s="15"/>
      <c r="R1739" s="15"/>
    </row>
    <row r="1740">
      <c r="C1740" s="15"/>
      <c r="E1740" s="15"/>
      <c r="G1740" s="25"/>
      <c r="H1740" s="15"/>
      <c r="I1740" s="15"/>
      <c r="K1740" s="15"/>
      <c r="M1740" s="15"/>
      <c r="N1740" s="15"/>
      <c r="O1740" s="15"/>
      <c r="P1740" s="15"/>
      <c r="Q1740" s="15"/>
      <c r="R1740" s="15"/>
    </row>
    <row r="1741">
      <c r="C1741" s="15"/>
      <c r="E1741" s="15"/>
      <c r="G1741" s="25"/>
      <c r="H1741" s="15"/>
      <c r="I1741" s="15"/>
      <c r="K1741" s="15"/>
      <c r="M1741" s="15"/>
      <c r="N1741" s="15"/>
      <c r="O1741" s="15"/>
      <c r="P1741" s="15"/>
      <c r="Q1741" s="15"/>
      <c r="R1741" s="15"/>
    </row>
    <row r="1742">
      <c r="C1742" s="15"/>
      <c r="E1742" s="15"/>
      <c r="G1742" s="25"/>
      <c r="H1742" s="15"/>
      <c r="I1742" s="15"/>
      <c r="K1742" s="15"/>
      <c r="M1742" s="15"/>
      <c r="N1742" s="15"/>
      <c r="O1742" s="15"/>
      <c r="P1742" s="15"/>
      <c r="Q1742" s="15"/>
      <c r="R1742" s="15"/>
    </row>
    <row r="1743">
      <c r="C1743" s="15"/>
      <c r="E1743" s="15"/>
      <c r="G1743" s="25"/>
      <c r="H1743" s="15"/>
      <c r="I1743" s="15"/>
      <c r="K1743" s="15"/>
      <c r="M1743" s="15"/>
      <c r="N1743" s="15"/>
      <c r="O1743" s="15"/>
      <c r="P1743" s="15"/>
      <c r="Q1743" s="15"/>
      <c r="R1743" s="15"/>
    </row>
    <row r="1744">
      <c r="C1744" s="15"/>
      <c r="E1744" s="15"/>
      <c r="G1744" s="25"/>
      <c r="H1744" s="15"/>
      <c r="I1744" s="15"/>
      <c r="K1744" s="15"/>
      <c r="M1744" s="15"/>
      <c r="N1744" s="15"/>
      <c r="O1744" s="15"/>
      <c r="P1744" s="15"/>
      <c r="Q1744" s="15"/>
      <c r="R1744" s="15"/>
    </row>
    <row r="1745">
      <c r="C1745" s="15"/>
      <c r="E1745" s="15"/>
      <c r="G1745" s="25"/>
      <c r="H1745" s="15"/>
      <c r="I1745" s="15"/>
      <c r="K1745" s="15"/>
      <c r="M1745" s="15"/>
      <c r="N1745" s="15"/>
      <c r="O1745" s="15"/>
      <c r="P1745" s="15"/>
      <c r="Q1745" s="15"/>
      <c r="R1745" s="15"/>
    </row>
    <row r="1746">
      <c r="C1746" s="15"/>
      <c r="E1746" s="15"/>
      <c r="G1746" s="25"/>
      <c r="H1746" s="15"/>
      <c r="I1746" s="15"/>
      <c r="K1746" s="15"/>
      <c r="M1746" s="15"/>
      <c r="N1746" s="15"/>
      <c r="O1746" s="15"/>
      <c r="P1746" s="15"/>
      <c r="Q1746" s="15"/>
      <c r="R1746" s="15"/>
    </row>
    <row r="1747">
      <c r="C1747" s="15"/>
      <c r="E1747" s="15"/>
      <c r="G1747" s="25"/>
      <c r="H1747" s="15"/>
      <c r="I1747" s="15"/>
      <c r="K1747" s="15"/>
      <c r="M1747" s="15"/>
      <c r="N1747" s="15"/>
      <c r="O1747" s="15"/>
      <c r="P1747" s="15"/>
      <c r="Q1747" s="15"/>
      <c r="R1747" s="15"/>
    </row>
    <row r="1748">
      <c r="C1748" s="15"/>
      <c r="E1748" s="15"/>
      <c r="G1748" s="25"/>
      <c r="H1748" s="15"/>
      <c r="I1748" s="15"/>
      <c r="K1748" s="15"/>
      <c r="M1748" s="15"/>
      <c r="N1748" s="15"/>
      <c r="O1748" s="15"/>
      <c r="P1748" s="15"/>
      <c r="Q1748" s="15"/>
      <c r="R1748" s="15"/>
    </row>
    <row r="1749">
      <c r="C1749" s="15"/>
      <c r="E1749" s="15"/>
      <c r="G1749" s="25"/>
      <c r="H1749" s="15"/>
      <c r="I1749" s="15"/>
      <c r="K1749" s="15"/>
      <c r="M1749" s="15"/>
      <c r="N1749" s="15"/>
      <c r="O1749" s="15"/>
      <c r="P1749" s="15"/>
      <c r="Q1749" s="15"/>
      <c r="R1749" s="15"/>
    </row>
    <row r="1750">
      <c r="C1750" s="15"/>
      <c r="E1750" s="15"/>
      <c r="G1750" s="25"/>
      <c r="H1750" s="15"/>
      <c r="I1750" s="15"/>
      <c r="K1750" s="15"/>
      <c r="M1750" s="15"/>
      <c r="N1750" s="15"/>
      <c r="O1750" s="15"/>
      <c r="P1750" s="15"/>
      <c r="Q1750" s="15"/>
      <c r="R1750" s="15"/>
    </row>
    <row r="1751">
      <c r="C1751" s="15"/>
      <c r="E1751" s="15"/>
      <c r="G1751" s="25"/>
      <c r="H1751" s="15"/>
      <c r="I1751" s="15"/>
      <c r="K1751" s="15"/>
      <c r="M1751" s="15"/>
      <c r="N1751" s="15"/>
      <c r="O1751" s="15"/>
      <c r="P1751" s="15"/>
      <c r="Q1751" s="15"/>
      <c r="R1751" s="15"/>
    </row>
    <row r="1752">
      <c r="C1752" s="15"/>
      <c r="E1752" s="15"/>
      <c r="G1752" s="25"/>
      <c r="H1752" s="15"/>
      <c r="I1752" s="15"/>
      <c r="K1752" s="15"/>
      <c r="M1752" s="15"/>
      <c r="N1752" s="15"/>
      <c r="O1752" s="15"/>
      <c r="P1752" s="15"/>
      <c r="Q1752" s="15"/>
      <c r="R1752" s="15"/>
    </row>
    <row r="1753">
      <c r="C1753" s="15"/>
      <c r="E1753" s="15"/>
      <c r="G1753" s="25"/>
      <c r="H1753" s="15"/>
      <c r="I1753" s="15"/>
      <c r="K1753" s="15"/>
      <c r="M1753" s="15"/>
      <c r="N1753" s="15"/>
      <c r="O1753" s="15"/>
      <c r="P1753" s="15"/>
      <c r="Q1753" s="15"/>
      <c r="R1753" s="15"/>
    </row>
    <row r="1754">
      <c r="C1754" s="15"/>
      <c r="E1754" s="15"/>
      <c r="G1754" s="25"/>
      <c r="H1754" s="15"/>
      <c r="I1754" s="15"/>
      <c r="K1754" s="15"/>
      <c r="M1754" s="15"/>
      <c r="N1754" s="15"/>
      <c r="O1754" s="15"/>
      <c r="P1754" s="15"/>
      <c r="Q1754" s="15"/>
      <c r="R1754" s="15"/>
    </row>
    <row r="1755">
      <c r="C1755" s="15"/>
      <c r="E1755" s="15"/>
      <c r="G1755" s="25"/>
      <c r="H1755" s="15"/>
      <c r="I1755" s="15"/>
      <c r="K1755" s="15"/>
      <c r="M1755" s="15"/>
      <c r="N1755" s="15"/>
      <c r="O1755" s="15"/>
      <c r="P1755" s="15"/>
      <c r="Q1755" s="15"/>
      <c r="R1755" s="15"/>
    </row>
    <row r="1756">
      <c r="C1756" s="15"/>
      <c r="E1756" s="15"/>
      <c r="G1756" s="25"/>
      <c r="H1756" s="15"/>
      <c r="I1756" s="15"/>
      <c r="K1756" s="15"/>
      <c r="M1756" s="15"/>
      <c r="N1756" s="15"/>
      <c r="O1756" s="15"/>
      <c r="P1756" s="15"/>
      <c r="Q1756" s="15"/>
      <c r="R1756" s="15"/>
    </row>
    <row r="1757">
      <c r="C1757" s="15"/>
      <c r="E1757" s="15"/>
      <c r="G1757" s="25"/>
      <c r="H1757" s="15"/>
      <c r="I1757" s="15"/>
      <c r="K1757" s="15"/>
      <c r="M1757" s="15"/>
      <c r="N1757" s="15"/>
      <c r="O1757" s="15"/>
      <c r="P1757" s="15"/>
      <c r="Q1757" s="15"/>
      <c r="R1757" s="15"/>
    </row>
    <row r="1758">
      <c r="C1758" s="15"/>
      <c r="E1758" s="15"/>
      <c r="G1758" s="25"/>
      <c r="H1758" s="15"/>
      <c r="I1758" s="15"/>
      <c r="K1758" s="15"/>
      <c r="M1758" s="15"/>
      <c r="N1758" s="15"/>
      <c r="O1758" s="15"/>
      <c r="P1758" s="15"/>
      <c r="Q1758" s="15"/>
      <c r="R1758" s="15"/>
    </row>
    <row r="1759">
      <c r="C1759" s="15"/>
      <c r="E1759" s="15"/>
      <c r="G1759" s="25"/>
      <c r="H1759" s="15"/>
      <c r="I1759" s="15"/>
      <c r="K1759" s="15"/>
      <c r="M1759" s="15"/>
      <c r="N1759" s="15"/>
      <c r="O1759" s="15"/>
      <c r="P1759" s="15"/>
      <c r="Q1759" s="15"/>
      <c r="R1759" s="15"/>
    </row>
    <row r="1760">
      <c r="C1760" s="15"/>
      <c r="E1760" s="15"/>
      <c r="G1760" s="25"/>
      <c r="H1760" s="15"/>
      <c r="I1760" s="15"/>
      <c r="K1760" s="15"/>
      <c r="M1760" s="15"/>
      <c r="N1760" s="15"/>
      <c r="O1760" s="15"/>
      <c r="P1760" s="15"/>
      <c r="Q1760" s="15"/>
      <c r="R1760" s="15"/>
    </row>
    <row r="1761">
      <c r="C1761" s="15"/>
      <c r="E1761" s="15"/>
      <c r="G1761" s="25"/>
      <c r="H1761" s="15"/>
      <c r="I1761" s="15"/>
      <c r="K1761" s="15"/>
      <c r="M1761" s="15"/>
      <c r="N1761" s="15"/>
      <c r="O1761" s="15"/>
      <c r="P1761" s="15"/>
      <c r="Q1761" s="15"/>
      <c r="R1761" s="15"/>
    </row>
    <row r="1762">
      <c r="C1762" s="15"/>
      <c r="E1762" s="15"/>
      <c r="G1762" s="25"/>
      <c r="H1762" s="15"/>
      <c r="I1762" s="15"/>
      <c r="K1762" s="15"/>
      <c r="M1762" s="15"/>
      <c r="N1762" s="15"/>
      <c r="O1762" s="15"/>
      <c r="P1762" s="15"/>
      <c r="Q1762" s="15"/>
      <c r="R1762" s="15"/>
    </row>
    <row r="1763">
      <c r="C1763" s="15"/>
      <c r="E1763" s="15"/>
      <c r="G1763" s="25"/>
      <c r="H1763" s="15"/>
      <c r="I1763" s="15"/>
      <c r="K1763" s="15"/>
      <c r="M1763" s="15"/>
      <c r="N1763" s="15"/>
      <c r="O1763" s="15"/>
      <c r="P1763" s="15"/>
      <c r="Q1763" s="15"/>
      <c r="R1763" s="15"/>
    </row>
    <row r="1764">
      <c r="C1764" s="15"/>
      <c r="E1764" s="15"/>
      <c r="G1764" s="25"/>
      <c r="H1764" s="15"/>
      <c r="I1764" s="15"/>
      <c r="K1764" s="15"/>
      <c r="M1764" s="15"/>
      <c r="N1764" s="15"/>
      <c r="O1764" s="15"/>
      <c r="P1764" s="15"/>
      <c r="Q1764" s="15"/>
      <c r="R1764" s="15"/>
    </row>
    <row r="1765">
      <c r="C1765" s="15"/>
      <c r="E1765" s="15"/>
      <c r="G1765" s="25"/>
      <c r="H1765" s="15"/>
      <c r="I1765" s="15"/>
      <c r="K1765" s="15"/>
      <c r="M1765" s="15"/>
      <c r="N1765" s="15"/>
      <c r="O1765" s="15"/>
      <c r="P1765" s="15"/>
      <c r="Q1765" s="15"/>
      <c r="R1765" s="15"/>
    </row>
    <row r="1766">
      <c r="C1766" s="15"/>
      <c r="E1766" s="15"/>
      <c r="G1766" s="25"/>
      <c r="H1766" s="15"/>
      <c r="I1766" s="15"/>
      <c r="K1766" s="15"/>
      <c r="M1766" s="15"/>
      <c r="N1766" s="15"/>
      <c r="O1766" s="15"/>
      <c r="P1766" s="15"/>
      <c r="Q1766" s="15"/>
      <c r="R1766" s="15"/>
    </row>
    <row r="1767">
      <c r="C1767" s="15"/>
      <c r="E1767" s="15"/>
      <c r="G1767" s="25"/>
      <c r="H1767" s="15"/>
      <c r="I1767" s="15"/>
      <c r="K1767" s="15"/>
      <c r="M1767" s="15"/>
      <c r="N1767" s="15"/>
      <c r="O1767" s="15"/>
      <c r="P1767" s="15"/>
      <c r="Q1767" s="15"/>
      <c r="R1767" s="15"/>
    </row>
    <row r="1768">
      <c r="C1768" s="15"/>
      <c r="E1768" s="15"/>
      <c r="G1768" s="25"/>
      <c r="H1768" s="15"/>
      <c r="I1768" s="15"/>
      <c r="K1768" s="15"/>
      <c r="M1768" s="15"/>
      <c r="N1768" s="15"/>
      <c r="O1768" s="15"/>
      <c r="P1768" s="15"/>
      <c r="Q1768" s="15"/>
      <c r="R1768" s="15"/>
    </row>
    <row r="1769">
      <c r="C1769" s="15"/>
      <c r="E1769" s="15"/>
      <c r="G1769" s="25"/>
      <c r="H1769" s="15"/>
      <c r="I1769" s="15"/>
      <c r="K1769" s="15"/>
      <c r="M1769" s="15"/>
      <c r="N1769" s="15"/>
      <c r="O1769" s="15"/>
      <c r="P1769" s="15"/>
      <c r="Q1769" s="15"/>
      <c r="R1769" s="15"/>
    </row>
    <row r="1770">
      <c r="C1770" s="15"/>
      <c r="E1770" s="15"/>
      <c r="G1770" s="25"/>
      <c r="H1770" s="15"/>
      <c r="I1770" s="15"/>
      <c r="K1770" s="15"/>
      <c r="M1770" s="15"/>
      <c r="N1770" s="15"/>
      <c r="O1770" s="15"/>
      <c r="P1770" s="15"/>
      <c r="Q1770" s="15"/>
      <c r="R1770" s="15"/>
    </row>
    <row r="1771">
      <c r="C1771" s="15"/>
      <c r="E1771" s="15"/>
      <c r="G1771" s="25"/>
      <c r="H1771" s="15"/>
      <c r="I1771" s="15"/>
      <c r="K1771" s="15"/>
      <c r="M1771" s="15"/>
      <c r="N1771" s="15"/>
      <c r="O1771" s="15"/>
      <c r="P1771" s="15"/>
      <c r="Q1771" s="15"/>
      <c r="R1771" s="15"/>
    </row>
    <row r="1772">
      <c r="C1772" s="15"/>
      <c r="E1772" s="15"/>
      <c r="G1772" s="25"/>
      <c r="H1772" s="15"/>
      <c r="I1772" s="15"/>
      <c r="K1772" s="15"/>
      <c r="M1772" s="15"/>
      <c r="N1772" s="15"/>
      <c r="O1772" s="15"/>
      <c r="P1772" s="15"/>
      <c r="Q1772" s="15"/>
      <c r="R1772" s="15"/>
    </row>
    <row r="1773">
      <c r="C1773" s="15"/>
      <c r="E1773" s="15"/>
      <c r="G1773" s="25"/>
      <c r="H1773" s="15"/>
      <c r="I1773" s="15"/>
      <c r="K1773" s="15"/>
      <c r="M1773" s="15"/>
      <c r="N1773" s="15"/>
      <c r="O1773" s="15"/>
      <c r="P1773" s="15"/>
      <c r="Q1773" s="15"/>
      <c r="R1773" s="15"/>
    </row>
    <row r="1774">
      <c r="C1774" s="15"/>
      <c r="E1774" s="15"/>
      <c r="G1774" s="25"/>
      <c r="H1774" s="15"/>
      <c r="I1774" s="15"/>
      <c r="K1774" s="15"/>
      <c r="M1774" s="15"/>
      <c r="N1774" s="15"/>
      <c r="O1774" s="15"/>
      <c r="P1774" s="15"/>
      <c r="Q1774" s="15"/>
      <c r="R1774" s="15"/>
    </row>
    <row r="1775">
      <c r="C1775" s="15"/>
      <c r="E1775" s="15"/>
      <c r="G1775" s="25"/>
      <c r="H1775" s="15"/>
      <c r="I1775" s="15"/>
      <c r="K1775" s="15"/>
      <c r="M1775" s="15"/>
      <c r="N1775" s="15"/>
      <c r="O1775" s="15"/>
      <c r="P1775" s="15"/>
      <c r="Q1775" s="15"/>
      <c r="R1775" s="15"/>
    </row>
    <row r="1776">
      <c r="C1776" s="15"/>
      <c r="E1776" s="15"/>
      <c r="G1776" s="25"/>
      <c r="H1776" s="15"/>
      <c r="I1776" s="15"/>
      <c r="K1776" s="15"/>
      <c r="M1776" s="15"/>
      <c r="N1776" s="15"/>
      <c r="O1776" s="15"/>
      <c r="P1776" s="15"/>
      <c r="Q1776" s="15"/>
      <c r="R1776" s="15"/>
    </row>
    <row r="1777">
      <c r="C1777" s="15"/>
      <c r="E1777" s="15"/>
      <c r="G1777" s="25"/>
      <c r="H1777" s="15"/>
      <c r="I1777" s="15"/>
      <c r="K1777" s="15"/>
      <c r="M1777" s="15"/>
      <c r="N1777" s="15"/>
      <c r="O1777" s="15"/>
      <c r="P1777" s="15"/>
      <c r="Q1777" s="15"/>
      <c r="R1777" s="15"/>
    </row>
    <row r="1778">
      <c r="C1778" s="15"/>
      <c r="E1778" s="15"/>
      <c r="G1778" s="25"/>
      <c r="H1778" s="15"/>
      <c r="I1778" s="15"/>
      <c r="K1778" s="15"/>
      <c r="M1778" s="15"/>
      <c r="N1778" s="15"/>
      <c r="O1778" s="15"/>
      <c r="P1778" s="15"/>
      <c r="Q1778" s="15"/>
      <c r="R1778" s="15"/>
    </row>
    <row r="1779">
      <c r="C1779" s="15"/>
      <c r="E1779" s="15"/>
      <c r="G1779" s="25"/>
      <c r="H1779" s="15"/>
      <c r="I1779" s="15"/>
      <c r="K1779" s="15"/>
      <c r="M1779" s="15"/>
      <c r="N1779" s="15"/>
      <c r="O1779" s="15"/>
      <c r="P1779" s="15"/>
      <c r="Q1779" s="15"/>
      <c r="R1779" s="15"/>
    </row>
    <row r="1780">
      <c r="C1780" s="15"/>
      <c r="E1780" s="15"/>
      <c r="G1780" s="25"/>
      <c r="H1780" s="15"/>
      <c r="I1780" s="15"/>
      <c r="K1780" s="15"/>
      <c r="M1780" s="15"/>
      <c r="N1780" s="15"/>
      <c r="O1780" s="15"/>
      <c r="P1780" s="15"/>
      <c r="Q1780" s="15"/>
      <c r="R1780" s="15"/>
    </row>
    <row r="1781">
      <c r="C1781" s="15"/>
      <c r="E1781" s="15"/>
      <c r="G1781" s="25"/>
      <c r="H1781" s="15"/>
      <c r="I1781" s="15"/>
      <c r="K1781" s="15"/>
      <c r="M1781" s="15"/>
      <c r="N1781" s="15"/>
      <c r="O1781" s="15"/>
      <c r="P1781" s="15"/>
      <c r="Q1781" s="15"/>
      <c r="R1781" s="15"/>
    </row>
    <row r="1782">
      <c r="C1782" s="15"/>
      <c r="E1782" s="15"/>
      <c r="G1782" s="25"/>
      <c r="H1782" s="15"/>
      <c r="I1782" s="15"/>
      <c r="K1782" s="15"/>
      <c r="M1782" s="15"/>
      <c r="N1782" s="15"/>
      <c r="O1782" s="15"/>
      <c r="P1782" s="15"/>
      <c r="Q1782" s="15"/>
      <c r="R1782" s="15"/>
    </row>
    <row r="1783">
      <c r="C1783" s="15"/>
      <c r="E1783" s="15"/>
      <c r="G1783" s="25"/>
      <c r="H1783" s="15"/>
      <c r="I1783" s="15"/>
      <c r="K1783" s="15"/>
      <c r="M1783" s="15"/>
      <c r="N1783" s="15"/>
      <c r="O1783" s="15"/>
      <c r="P1783" s="15"/>
      <c r="Q1783" s="15"/>
      <c r="R1783" s="15"/>
    </row>
    <row r="1784">
      <c r="C1784" s="15"/>
      <c r="E1784" s="15"/>
      <c r="G1784" s="25"/>
      <c r="H1784" s="15"/>
      <c r="I1784" s="15"/>
      <c r="K1784" s="15"/>
      <c r="M1784" s="15"/>
      <c r="N1784" s="15"/>
      <c r="O1784" s="15"/>
      <c r="P1784" s="15"/>
      <c r="Q1784" s="15"/>
      <c r="R1784" s="15"/>
    </row>
    <row r="1785">
      <c r="C1785" s="15"/>
      <c r="E1785" s="15"/>
      <c r="G1785" s="25"/>
      <c r="H1785" s="15"/>
      <c r="I1785" s="15"/>
      <c r="K1785" s="15"/>
      <c r="M1785" s="15"/>
      <c r="N1785" s="15"/>
      <c r="O1785" s="15"/>
      <c r="P1785" s="15"/>
      <c r="Q1785" s="15"/>
      <c r="R1785" s="15"/>
    </row>
    <row r="1786">
      <c r="C1786" s="15"/>
      <c r="E1786" s="15"/>
      <c r="G1786" s="25"/>
      <c r="H1786" s="15"/>
      <c r="I1786" s="15"/>
      <c r="K1786" s="15"/>
      <c r="M1786" s="15"/>
      <c r="N1786" s="15"/>
      <c r="O1786" s="15"/>
      <c r="P1786" s="15"/>
      <c r="Q1786" s="15"/>
      <c r="R1786" s="15"/>
    </row>
    <row r="1787">
      <c r="C1787" s="15"/>
      <c r="E1787" s="15"/>
      <c r="G1787" s="25"/>
      <c r="H1787" s="15"/>
      <c r="I1787" s="15"/>
      <c r="K1787" s="15"/>
      <c r="M1787" s="15"/>
      <c r="N1787" s="15"/>
      <c r="O1787" s="15"/>
      <c r="P1787" s="15"/>
      <c r="Q1787" s="15"/>
      <c r="R1787" s="15"/>
    </row>
    <row r="1788">
      <c r="C1788" s="15"/>
      <c r="E1788" s="15"/>
      <c r="G1788" s="25"/>
      <c r="H1788" s="15"/>
      <c r="I1788" s="15"/>
      <c r="K1788" s="15"/>
      <c r="M1788" s="15"/>
      <c r="N1788" s="15"/>
      <c r="O1788" s="15"/>
      <c r="P1788" s="15"/>
      <c r="Q1788" s="15"/>
      <c r="R1788" s="15"/>
    </row>
    <row r="1789">
      <c r="C1789" s="15"/>
      <c r="E1789" s="15"/>
      <c r="G1789" s="25"/>
      <c r="H1789" s="15"/>
      <c r="I1789" s="15"/>
      <c r="K1789" s="15"/>
      <c r="M1789" s="15"/>
      <c r="N1789" s="15"/>
      <c r="O1789" s="15"/>
      <c r="P1789" s="15"/>
      <c r="Q1789" s="15"/>
      <c r="R1789" s="15"/>
    </row>
    <row r="1790">
      <c r="C1790" s="15"/>
      <c r="E1790" s="15"/>
      <c r="G1790" s="25"/>
      <c r="H1790" s="15"/>
      <c r="I1790" s="15"/>
      <c r="K1790" s="15"/>
      <c r="M1790" s="15"/>
      <c r="N1790" s="15"/>
      <c r="O1790" s="15"/>
      <c r="P1790" s="15"/>
      <c r="Q1790" s="15"/>
      <c r="R1790" s="15"/>
    </row>
    <row r="1791">
      <c r="C1791" s="15"/>
      <c r="E1791" s="15"/>
      <c r="G1791" s="25"/>
      <c r="H1791" s="15"/>
      <c r="I1791" s="15"/>
      <c r="K1791" s="15"/>
      <c r="M1791" s="15"/>
      <c r="N1791" s="15"/>
      <c r="O1791" s="15"/>
      <c r="P1791" s="15"/>
      <c r="Q1791" s="15"/>
      <c r="R1791" s="15"/>
    </row>
    <row r="1792">
      <c r="C1792" s="15"/>
      <c r="E1792" s="15"/>
      <c r="G1792" s="25"/>
      <c r="H1792" s="15"/>
      <c r="I1792" s="15"/>
      <c r="K1792" s="15"/>
      <c r="M1792" s="15"/>
      <c r="N1792" s="15"/>
      <c r="O1792" s="15"/>
      <c r="P1792" s="15"/>
      <c r="Q1792" s="15"/>
      <c r="R1792" s="15"/>
    </row>
    <row r="1793">
      <c r="C1793" s="15"/>
      <c r="E1793" s="15"/>
      <c r="G1793" s="25"/>
      <c r="H1793" s="15"/>
      <c r="I1793" s="15"/>
      <c r="K1793" s="15"/>
      <c r="M1793" s="15"/>
      <c r="N1793" s="15"/>
      <c r="O1793" s="15"/>
      <c r="P1793" s="15"/>
      <c r="Q1793" s="15"/>
      <c r="R1793" s="15"/>
    </row>
    <row r="1794">
      <c r="C1794" s="15"/>
      <c r="E1794" s="15"/>
      <c r="G1794" s="25"/>
      <c r="H1794" s="15"/>
      <c r="I1794" s="15"/>
      <c r="K1794" s="15"/>
      <c r="M1794" s="15"/>
      <c r="N1794" s="15"/>
      <c r="O1794" s="15"/>
      <c r="P1794" s="15"/>
      <c r="Q1794" s="15"/>
      <c r="R1794" s="15"/>
    </row>
    <row r="1795">
      <c r="C1795" s="15"/>
      <c r="E1795" s="15"/>
      <c r="G1795" s="25"/>
      <c r="H1795" s="15"/>
      <c r="I1795" s="15"/>
      <c r="K1795" s="15"/>
      <c r="M1795" s="15"/>
      <c r="N1795" s="15"/>
      <c r="O1795" s="15"/>
      <c r="P1795" s="15"/>
      <c r="Q1795" s="15"/>
      <c r="R1795" s="15"/>
    </row>
    <row r="1796">
      <c r="C1796" s="15"/>
      <c r="E1796" s="15"/>
      <c r="G1796" s="25"/>
      <c r="H1796" s="15"/>
      <c r="I1796" s="15"/>
      <c r="K1796" s="15"/>
      <c r="M1796" s="15"/>
      <c r="N1796" s="15"/>
      <c r="O1796" s="15"/>
      <c r="P1796" s="15"/>
      <c r="Q1796" s="15"/>
      <c r="R1796" s="15"/>
    </row>
    <row r="1797">
      <c r="C1797" s="15"/>
      <c r="E1797" s="15"/>
      <c r="G1797" s="25"/>
      <c r="H1797" s="15"/>
      <c r="I1797" s="15"/>
      <c r="K1797" s="15"/>
      <c r="M1797" s="15"/>
      <c r="N1797" s="15"/>
      <c r="O1797" s="15"/>
      <c r="P1797" s="15"/>
      <c r="Q1797" s="15"/>
      <c r="R1797" s="15"/>
    </row>
    <row r="1798">
      <c r="C1798" s="15"/>
      <c r="E1798" s="15"/>
      <c r="G1798" s="25"/>
      <c r="H1798" s="15"/>
      <c r="I1798" s="15"/>
      <c r="K1798" s="15"/>
      <c r="M1798" s="15"/>
      <c r="N1798" s="15"/>
      <c r="O1798" s="15"/>
      <c r="P1798" s="15"/>
      <c r="Q1798" s="15"/>
      <c r="R1798" s="15"/>
    </row>
    <row r="1799">
      <c r="C1799" s="15"/>
      <c r="E1799" s="15"/>
      <c r="G1799" s="25"/>
      <c r="H1799" s="15"/>
      <c r="I1799" s="15"/>
      <c r="K1799" s="15"/>
      <c r="M1799" s="15"/>
      <c r="N1799" s="15"/>
      <c r="O1799" s="15"/>
      <c r="P1799" s="15"/>
      <c r="Q1799" s="15"/>
      <c r="R1799" s="15"/>
    </row>
    <row r="1800">
      <c r="C1800" s="15"/>
      <c r="E1800" s="15"/>
      <c r="G1800" s="25"/>
      <c r="H1800" s="15"/>
      <c r="I1800" s="15"/>
      <c r="K1800" s="15"/>
      <c r="M1800" s="15"/>
      <c r="N1800" s="15"/>
      <c r="O1800" s="15"/>
      <c r="P1800" s="15"/>
      <c r="Q1800" s="15"/>
      <c r="R1800" s="15"/>
    </row>
    <row r="1801">
      <c r="C1801" s="15"/>
      <c r="E1801" s="15"/>
      <c r="G1801" s="25"/>
      <c r="H1801" s="15"/>
      <c r="I1801" s="15"/>
      <c r="K1801" s="15"/>
      <c r="M1801" s="15"/>
      <c r="N1801" s="15"/>
      <c r="O1801" s="15"/>
      <c r="P1801" s="15"/>
      <c r="Q1801" s="15"/>
      <c r="R1801" s="15"/>
    </row>
    <row r="1802">
      <c r="C1802" s="15"/>
      <c r="E1802" s="15"/>
      <c r="G1802" s="25"/>
      <c r="H1802" s="15"/>
      <c r="I1802" s="15"/>
      <c r="K1802" s="15"/>
      <c r="M1802" s="15"/>
      <c r="N1802" s="15"/>
      <c r="O1802" s="15"/>
      <c r="P1802" s="15"/>
      <c r="Q1802" s="15"/>
      <c r="R1802" s="15"/>
    </row>
    <row r="1803">
      <c r="C1803" s="15"/>
      <c r="E1803" s="15"/>
      <c r="G1803" s="25"/>
      <c r="H1803" s="15"/>
      <c r="I1803" s="15"/>
      <c r="K1803" s="15"/>
      <c r="M1803" s="15"/>
      <c r="N1803" s="15"/>
      <c r="O1803" s="15"/>
      <c r="P1803" s="15"/>
      <c r="Q1803" s="15"/>
      <c r="R1803" s="15"/>
    </row>
    <row r="1804">
      <c r="C1804" s="15"/>
      <c r="E1804" s="15"/>
      <c r="G1804" s="25"/>
      <c r="H1804" s="15"/>
      <c r="I1804" s="15"/>
      <c r="K1804" s="15"/>
      <c r="M1804" s="15"/>
      <c r="N1804" s="15"/>
      <c r="O1804" s="15"/>
      <c r="P1804" s="15"/>
      <c r="Q1804" s="15"/>
      <c r="R1804" s="15"/>
    </row>
    <row r="1805">
      <c r="C1805" s="15"/>
      <c r="E1805" s="15"/>
      <c r="G1805" s="25"/>
      <c r="H1805" s="15"/>
      <c r="I1805" s="15"/>
      <c r="K1805" s="15"/>
      <c r="M1805" s="15"/>
      <c r="N1805" s="15"/>
      <c r="O1805" s="15"/>
      <c r="P1805" s="15"/>
      <c r="Q1805" s="15"/>
      <c r="R1805" s="15"/>
    </row>
    <row r="1806">
      <c r="C1806" s="15"/>
      <c r="E1806" s="15"/>
      <c r="G1806" s="25"/>
      <c r="H1806" s="15"/>
      <c r="I1806" s="15"/>
      <c r="K1806" s="15"/>
      <c r="M1806" s="15"/>
      <c r="N1806" s="15"/>
      <c r="O1806" s="15"/>
      <c r="P1806" s="15"/>
      <c r="Q1806" s="15"/>
      <c r="R1806" s="15"/>
    </row>
    <row r="1807">
      <c r="C1807" s="15"/>
      <c r="E1807" s="15"/>
      <c r="G1807" s="25"/>
      <c r="H1807" s="15"/>
      <c r="I1807" s="15"/>
      <c r="K1807" s="15"/>
      <c r="M1807" s="15"/>
      <c r="N1807" s="15"/>
      <c r="O1807" s="15"/>
      <c r="P1807" s="15"/>
      <c r="Q1807" s="15"/>
      <c r="R1807" s="15"/>
    </row>
    <row r="1808">
      <c r="C1808" s="15"/>
      <c r="E1808" s="15"/>
      <c r="G1808" s="25"/>
      <c r="H1808" s="15"/>
      <c r="I1808" s="15"/>
      <c r="K1808" s="15"/>
      <c r="M1808" s="15"/>
      <c r="N1808" s="15"/>
      <c r="O1808" s="15"/>
      <c r="P1808" s="15"/>
      <c r="Q1808" s="15"/>
      <c r="R1808" s="15"/>
    </row>
    <row r="1809">
      <c r="C1809" s="15"/>
      <c r="E1809" s="15"/>
      <c r="G1809" s="25"/>
      <c r="H1809" s="15"/>
      <c r="I1809" s="15"/>
      <c r="K1809" s="15"/>
      <c r="M1809" s="15"/>
      <c r="N1809" s="15"/>
      <c r="O1809" s="15"/>
      <c r="P1809" s="15"/>
      <c r="Q1809" s="15"/>
      <c r="R1809" s="15"/>
    </row>
    <row r="1810">
      <c r="C1810" s="15"/>
      <c r="E1810" s="15"/>
      <c r="G1810" s="25"/>
      <c r="H1810" s="15"/>
      <c r="I1810" s="15"/>
      <c r="K1810" s="15"/>
      <c r="M1810" s="15"/>
      <c r="N1810" s="15"/>
      <c r="O1810" s="15"/>
      <c r="P1810" s="15"/>
      <c r="Q1810" s="15"/>
      <c r="R1810" s="15"/>
    </row>
    <row r="1811">
      <c r="C1811" s="15"/>
      <c r="E1811" s="15"/>
      <c r="G1811" s="25"/>
      <c r="H1811" s="15"/>
      <c r="I1811" s="15"/>
      <c r="K1811" s="15"/>
      <c r="M1811" s="15"/>
      <c r="N1811" s="15"/>
      <c r="O1811" s="15"/>
      <c r="P1811" s="15"/>
      <c r="Q1811" s="15"/>
      <c r="R1811" s="15"/>
    </row>
    <row r="1812">
      <c r="C1812" s="15"/>
      <c r="E1812" s="15"/>
      <c r="G1812" s="25"/>
      <c r="H1812" s="15"/>
      <c r="I1812" s="15"/>
      <c r="K1812" s="15"/>
      <c r="M1812" s="15"/>
      <c r="N1812" s="15"/>
      <c r="O1812" s="15"/>
      <c r="P1812" s="15"/>
      <c r="Q1812" s="15"/>
      <c r="R1812" s="15"/>
    </row>
    <row r="1813">
      <c r="C1813" s="15"/>
      <c r="E1813" s="15"/>
      <c r="G1813" s="25"/>
      <c r="H1813" s="15"/>
      <c r="I1813" s="15"/>
      <c r="K1813" s="15"/>
      <c r="M1813" s="15"/>
      <c r="N1813" s="15"/>
      <c r="O1813" s="15"/>
      <c r="P1813" s="15"/>
      <c r="Q1813" s="15"/>
      <c r="R1813" s="15"/>
    </row>
    <row r="1814">
      <c r="C1814" s="15"/>
      <c r="E1814" s="15"/>
      <c r="G1814" s="25"/>
      <c r="H1814" s="15"/>
      <c r="I1814" s="15"/>
      <c r="K1814" s="15"/>
      <c r="M1814" s="15"/>
      <c r="N1814" s="15"/>
      <c r="O1814" s="15"/>
      <c r="P1814" s="15"/>
      <c r="Q1814" s="15"/>
      <c r="R1814" s="15"/>
    </row>
    <row r="1815">
      <c r="C1815" s="15"/>
      <c r="E1815" s="15"/>
      <c r="G1815" s="25"/>
      <c r="H1815" s="15"/>
      <c r="I1815" s="15"/>
      <c r="K1815" s="15"/>
      <c r="M1815" s="15"/>
      <c r="N1815" s="15"/>
      <c r="O1815" s="15"/>
      <c r="P1815" s="15"/>
      <c r="Q1815" s="15"/>
      <c r="R1815" s="15"/>
    </row>
    <row r="1816">
      <c r="C1816" s="15"/>
      <c r="E1816" s="15"/>
      <c r="G1816" s="25"/>
      <c r="H1816" s="15"/>
      <c r="I1816" s="15"/>
      <c r="K1816" s="15"/>
      <c r="M1816" s="15"/>
      <c r="N1816" s="15"/>
      <c r="O1816" s="15"/>
      <c r="P1816" s="15"/>
      <c r="Q1816" s="15"/>
      <c r="R1816" s="15"/>
    </row>
    <row r="1817">
      <c r="C1817" s="15"/>
      <c r="E1817" s="15"/>
      <c r="G1817" s="25"/>
      <c r="H1817" s="15"/>
      <c r="I1817" s="15"/>
      <c r="K1817" s="15"/>
      <c r="M1817" s="15"/>
      <c r="N1817" s="15"/>
      <c r="O1817" s="15"/>
      <c r="P1817" s="15"/>
      <c r="Q1817" s="15"/>
      <c r="R1817" s="15"/>
    </row>
    <row r="1818">
      <c r="C1818" s="15"/>
      <c r="E1818" s="15"/>
      <c r="G1818" s="25"/>
      <c r="H1818" s="15"/>
      <c r="I1818" s="15"/>
      <c r="K1818" s="15"/>
      <c r="M1818" s="15"/>
      <c r="N1818" s="15"/>
      <c r="O1818" s="15"/>
      <c r="P1818" s="15"/>
      <c r="Q1818" s="15"/>
      <c r="R1818" s="15"/>
    </row>
    <row r="1819">
      <c r="C1819" s="15"/>
      <c r="E1819" s="15"/>
      <c r="G1819" s="25"/>
      <c r="H1819" s="15"/>
      <c r="I1819" s="15"/>
      <c r="K1819" s="15"/>
      <c r="M1819" s="15"/>
      <c r="N1819" s="15"/>
      <c r="O1819" s="15"/>
      <c r="P1819" s="15"/>
      <c r="Q1819" s="15"/>
      <c r="R1819" s="15"/>
    </row>
    <row r="1820">
      <c r="C1820" s="15"/>
      <c r="E1820" s="15"/>
      <c r="G1820" s="25"/>
      <c r="H1820" s="15"/>
      <c r="I1820" s="15"/>
      <c r="K1820" s="15"/>
      <c r="M1820" s="15"/>
      <c r="N1820" s="15"/>
      <c r="O1820" s="15"/>
      <c r="P1820" s="15"/>
      <c r="Q1820" s="15"/>
      <c r="R1820" s="15"/>
    </row>
    <row r="1821">
      <c r="C1821" s="15"/>
      <c r="E1821" s="15"/>
      <c r="G1821" s="25"/>
      <c r="H1821" s="15"/>
      <c r="I1821" s="15"/>
      <c r="K1821" s="15"/>
      <c r="M1821" s="15"/>
      <c r="N1821" s="15"/>
      <c r="O1821" s="15"/>
      <c r="P1821" s="15"/>
      <c r="Q1821" s="15"/>
      <c r="R1821" s="15"/>
    </row>
    <row r="1822">
      <c r="C1822" s="15"/>
      <c r="E1822" s="15"/>
      <c r="G1822" s="25"/>
      <c r="H1822" s="15"/>
      <c r="I1822" s="15"/>
      <c r="K1822" s="15"/>
      <c r="M1822" s="15"/>
      <c r="N1822" s="15"/>
      <c r="O1822" s="15"/>
      <c r="P1822" s="15"/>
      <c r="Q1822" s="15"/>
      <c r="R1822" s="15"/>
    </row>
    <row r="1823">
      <c r="C1823" s="15"/>
      <c r="E1823" s="15"/>
      <c r="G1823" s="25"/>
      <c r="H1823" s="15"/>
      <c r="I1823" s="15"/>
      <c r="K1823" s="15"/>
      <c r="M1823" s="15"/>
      <c r="N1823" s="15"/>
      <c r="O1823" s="15"/>
      <c r="P1823" s="15"/>
      <c r="Q1823" s="15"/>
      <c r="R1823" s="15"/>
    </row>
    <row r="1824">
      <c r="C1824" s="15"/>
      <c r="E1824" s="15"/>
      <c r="G1824" s="25"/>
      <c r="H1824" s="15"/>
      <c r="I1824" s="15"/>
      <c r="K1824" s="15"/>
      <c r="M1824" s="15"/>
      <c r="N1824" s="15"/>
      <c r="O1824" s="15"/>
      <c r="P1824" s="15"/>
      <c r="Q1824" s="15"/>
      <c r="R1824" s="15"/>
    </row>
    <row r="1825">
      <c r="C1825" s="15"/>
      <c r="E1825" s="15"/>
      <c r="G1825" s="25"/>
      <c r="H1825" s="15"/>
      <c r="I1825" s="15"/>
      <c r="K1825" s="15"/>
      <c r="M1825" s="15"/>
      <c r="N1825" s="15"/>
      <c r="O1825" s="15"/>
      <c r="P1825" s="15"/>
      <c r="Q1825" s="15"/>
      <c r="R1825" s="15"/>
    </row>
    <row r="1826">
      <c r="C1826" s="15"/>
      <c r="E1826" s="15"/>
      <c r="G1826" s="25"/>
      <c r="H1826" s="15"/>
      <c r="I1826" s="15"/>
      <c r="K1826" s="15"/>
      <c r="M1826" s="15"/>
      <c r="N1826" s="15"/>
      <c r="O1826" s="15"/>
      <c r="P1826" s="15"/>
      <c r="Q1826" s="15"/>
      <c r="R1826" s="15"/>
    </row>
    <row r="1827">
      <c r="C1827" s="15"/>
      <c r="E1827" s="15"/>
      <c r="G1827" s="25"/>
      <c r="H1827" s="15"/>
      <c r="I1827" s="15"/>
      <c r="K1827" s="15"/>
      <c r="M1827" s="15"/>
      <c r="N1827" s="15"/>
      <c r="O1827" s="15"/>
      <c r="P1827" s="15"/>
      <c r="Q1827" s="15"/>
      <c r="R1827" s="15"/>
    </row>
    <row r="1828">
      <c r="C1828" s="15"/>
      <c r="E1828" s="15"/>
      <c r="G1828" s="25"/>
      <c r="H1828" s="15"/>
      <c r="I1828" s="15"/>
      <c r="K1828" s="15"/>
      <c r="M1828" s="15"/>
      <c r="N1828" s="15"/>
      <c r="O1828" s="15"/>
      <c r="P1828" s="15"/>
      <c r="Q1828" s="15"/>
      <c r="R1828" s="15"/>
    </row>
    <row r="1829">
      <c r="C1829" s="15"/>
      <c r="E1829" s="15"/>
      <c r="G1829" s="25"/>
      <c r="H1829" s="15"/>
      <c r="I1829" s="15"/>
      <c r="K1829" s="15"/>
      <c r="M1829" s="15"/>
      <c r="N1829" s="15"/>
      <c r="O1829" s="15"/>
      <c r="P1829" s="15"/>
      <c r="Q1829" s="15"/>
      <c r="R1829" s="15"/>
    </row>
    <row r="1830">
      <c r="C1830" s="15"/>
      <c r="E1830" s="15"/>
      <c r="G1830" s="25"/>
      <c r="H1830" s="15"/>
      <c r="I1830" s="15"/>
      <c r="K1830" s="15"/>
      <c r="M1830" s="15"/>
      <c r="N1830" s="15"/>
      <c r="O1830" s="15"/>
      <c r="P1830" s="15"/>
      <c r="Q1830" s="15"/>
      <c r="R1830" s="15"/>
    </row>
    <row r="1831">
      <c r="C1831" s="15"/>
      <c r="E1831" s="15"/>
      <c r="G1831" s="25"/>
      <c r="H1831" s="15"/>
      <c r="I1831" s="15"/>
      <c r="K1831" s="15"/>
      <c r="M1831" s="15"/>
      <c r="N1831" s="15"/>
      <c r="O1831" s="15"/>
      <c r="P1831" s="15"/>
      <c r="Q1831" s="15"/>
      <c r="R1831" s="15"/>
    </row>
    <row r="1832">
      <c r="C1832" s="15"/>
      <c r="E1832" s="15"/>
      <c r="G1832" s="25"/>
      <c r="H1832" s="15"/>
      <c r="I1832" s="15"/>
      <c r="K1832" s="15"/>
      <c r="M1832" s="15"/>
      <c r="N1832" s="15"/>
      <c r="O1832" s="15"/>
      <c r="P1832" s="15"/>
      <c r="Q1832" s="15"/>
      <c r="R1832" s="15"/>
    </row>
    <row r="1833">
      <c r="C1833" s="15"/>
      <c r="E1833" s="15"/>
      <c r="G1833" s="25"/>
      <c r="H1833" s="15"/>
      <c r="I1833" s="15"/>
      <c r="K1833" s="15"/>
      <c r="M1833" s="15"/>
      <c r="N1833" s="15"/>
      <c r="O1833" s="15"/>
      <c r="P1833" s="15"/>
      <c r="Q1833" s="15"/>
      <c r="R1833" s="15"/>
    </row>
    <row r="1834">
      <c r="C1834" s="15"/>
      <c r="E1834" s="15"/>
      <c r="G1834" s="25"/>
      <c r="H1834" s="15"/>
      <c r="I1834" s="15"/>
      <c r="K1834" s="15"/>
      <c r="M1834" s="15"/>
      <c r="N1834" s="15"/>
      <c r="O1834" s="15"/>
      <c r="P1834" s="15"/>
      <c r="Q1834" s="15"/>
      <c r="R1834" s="15"/>
    </row>
    <row r="1835">
      <c r="C1835" s="15"/>
      <c r="E1835" s="15"/>
      <c r="G1835" s="25"/>
      <c r="H1835" s="15"/>
      <c r="I1835" s="15"/>
      <c r="K1835" s="15"/>
      <c r="M1835" s="15"/>
      <c r="N1835" s="15"/>
      <c r="O1835" s="15"/>
      <c r="P1835" s="15"/>
      <c r="Q1835" s="15"/>
      <c r="R1835" s="15"/>
    </row>
    <row r="1836">
      <c r="C1836" s="15"/>
      <c r="E1836" s="15"/>
      <c r="G1836" s="25"/>
      <c r="H1836" s="15"/>
      <c r="I1836" s="15"/>
      <c r="K1836" s="15"/>
      <c r="M1836" s="15"/>
      <c r="N1836" s="15"/>
      <c r="O1836" s="15"/>
      <c r="P1836" s="15"/>
      <c r="Q1836" s="15"/>
      <c r="R1836" s="15"/>
    </row>
    <row r="1837">
      <c r="C1837" s="15"/>
      <c r="E1837" s="15"/>
      <c r="G1837" s="25"/>
      <c r="H1837" s="15"/>
      <c r="I1837" s="15"/>
      <c r="K1837" s="15"/>
      <c r="M1837" s="15"/>
      <c r="N1837" s="15"/>
      <c r="O1837" s="15"/>
      <c r="P1837" s="15"/>
      <c r="Q1837" s="15"/>
      <c r="R1837" s="15"/>
    </row>
    <row r="1838">
      <c r="C1838" s="15"/>
      <c r="E1838" s="15"/>
      <c r="G1838" s="25"/>
      <c r="H1838" s="15"/>
      <c r="I1838" s="15"/>
      <c r="K1838" s="15"/>
      <c r="M1838" s="15"/>
      <c r="N1838" s="15"/>
      <c r="O1838" s="15"/>
      <c r="P1838" s="15"/>
      <c r="Q1838" s="15"/>
      <c r="R1838" s="15"/>
    </row>
    <row r="1839">
      <c r="C1839" s="15"/>
      <c r="E1839" s="15"/>
      <c r="G1839" s="25"/>
      <c r="H1839" s="15"/>
      <c r="I1839" s="15"/>
      <c r="K1839" s="15"/>
      <c r="M1839" s="15"/>
      <c r="N1839" s="15"/>
      <c r="O1839" s="15"/>
      <c r="P1839" s="15"/>
      <c r="Q1839" s="15"/>
      <c r="R1839" s="15"/>
    </row>
    <row r="1840">
      <c r="C1840" s="15"/>
      <c r="E1840" s="15"/>
      <c r="G1840" s="25"/>
      <c r="H1840" s="15"/>
      <c r="I1840" s="15"/>
      <c r="K1840" s="15"/>
      <c r="M1840" s="15"/>
      <c r="N1840" s="15"/>
      <c r="O1840" s="15"/>
      <c r="P1840" s="15"/>
      <c r="Q1840" s="15"/>
      <c r="R1840" s="15"/>
    </row>
    <row r="1841">
      <c r="C1841" s="15"/>
      <c r="E1841" s="15"/>
      <c r="G1841" s="25"/>
      <c r="H1841" s="15"/>
      <c r="I1841" s="15"/>
      <c r="K1841" s="15"/>
      <c r="M1841" s="15"/>
      <c r="N1841" s="15"/>
      <c r="O1841" s="15"/>
      <c r="P1841" s="15"/>
      <c r="Q1841" s="15"/>
      <c r="R1841" s="15"/>
    </row>
    <row r="1842">
      <c r="C1842" s="15"/>
      <c r="E1842" s="15"/>
      <c r="G1842" s="25"/>
      <c r="H1842" s="15"/>
      <c r="I1842" s="15"/>
      <c r="K1842" s="15"/>
      <c r="M1842" s="15"/>
      <c r="N1842" s="15"/>
      <c r="O1842" s="15"/>
      <c r="P1842" s="15"/>
      <c r="Q1842" s="15"/>
      <c r="R1842" s="15"/>
    </row>
    <row r="1843">
      <c r="C1843" s="15"/>
      <c r="E1843" s="15"/>
      <c r="G1843" s="25"/>
      <c r="H1843" s="15"/>
      <c r="I1843" s="15"/>
      <c r="K1843" s="15"/>
      <c r="M1843" s="15"/>
      <c r="N1843" s="15"/>
      <c r="O1843" s="15"/>
      <c r="P1843" s="15"/>
      <c r="Q1843" s="15"/>
      <c r="R1843" s="15"/>
    </row>
    <row r="1844">
      <c r="C1844" s="15"/>
      <c r="E1844" s="15"/>
      <c r="G1844" s="25"/>
      <c r="H1844" s="15"/>
      <c r="I1844" s="15"/>
      <c r="K1844" s="15"/>
      <c r="M1844" s="15"/>
      <c r="N1844" s="15"/>
      <c r="O1844" s="15"/>
      <c r="P1844" s="15"/>
      <c r="Q1844" s="15"/>
      <c r="R1844" s="15"/>
    </row>
    <row r="1845">
      <c r="C1845" s="15"/>
      <c r="E1845" s="15"/>
      <c r="G1845" s="25"/>
      <c r="H1845" s="15"/>
      <c r="I1845" s="15"/>
      <c r="K1845" s="15"/>
      <c r="M1845" s="15"/>
      <c r="N1845" s="15"/>
      <c r="O1845" s="15"/>
      <c r="P1845" s="15"/>
      <c r="Q1845" s="15"/>
      <c r="R1845" s="15"/>
    </row>
    <row r="1846">
      <c r="C1846" s="15"/>
      <c r="E1846" s="15"/>
      <c r="G1846" s="25"/>
      <c r="H1846" s="15"/>
      <c r="I1846" s="15"/>
      <c r="K1846" s="15"/>
      <c r="M1846" s="15"/>
      <c r="N1846" s="15"/>
      <c r="O1846" s="15"/>
      <c r="P1846" s="15"/>
      <c r="Q1846" s="15"/>
      <c r="R1846" s="15"/>
    </row>
    <row r="1847">
      <c r="C1847" s="15"/>
      <c r="E1847" s="15"/>
      <c r="G1847" s="25"/>
      <c r="H1847" s="15"/>
      <c r="I1847" s="15"/>
      <c r="K1847" s="15"/>
      <c r="M1847" s="15"/>
      <c r="N1847" s="15"/>
      <c r="O1847" s="15"/>
      <c r="P1847" s="15"/>
      <c r="Q1847" s="15"/>
      <c r="R1847" s="15"/>
    </row>
    <row r="1848">
      <c r="C1848" s="15"/>
      <c r="E1848" s="15"/>
      <c r="G1848" s="25"/>
      <c r="H1848" s="15"/>
      <c r="I1848" s="15"/>
      <c r="K1848" s="15"/>
      <c r="M1848" s="15"/>
      <c r="N1848" s="15"/>
      <c r="O1848" s="15"/>
      <c r="P1848" s="15"/>
      <c r="Q1848" s="15"/>
      <c r="R1848" s="15"/>
    </row>
    <row r="1849">
      <c r="C1849" s="15"/>
      <c r="E1849" s="15"/>
      <c r="G1849" s="25"/>
      <c r="H1849" s="15"/>
      <c r="I1849" s="15"/>
      <c r="K1849" s="15"/>
      <c r="M1849" s="15"/>
      <c r="N1849" s="15"/>
      <c r="O1849" s="15"/>
      <c r="P1849" s="15"/>
      <c r="Q1849" s="15"/>
      <c r="R1849" s="15"/>
    </row>
    <row r="1850">
      <c r="C1850" s="15"/>
      <c r="E1850" s="15"/>
      <c r="G1850" s="25"/>
      <c r="H1850" s="15"/>
      <c r="I1850" s="15"/>
      <c r="K1850" s="15"/>
      <c r="M1850" s="15"/>
      <c r="N1850" s="15"/>
      <c r="O1850" s="15"/>
      <c r="P1850" s="15"/>
      <c r="Q1850" s="15"/>
      <c r="R1850" s="15"/>
    </row>
    <row r="1851">
      <c r="C1851" s="15"/>
      <c r="E1851" s="15"/>
      <c r="G1851" s="25"/>
      <c r="H1851" s="15"/>
      <c r="I1851" s="15"/>
      <c r="K1851" s="15"/>
      <c r="M1851" s="15"/>
      <c r="N1851" s="15"/>
      <c r="O1851" s="15"/>
      <c r="P1851" s="15"/>
      <c r="Q1851" s="15"/>
      <c r="R1851" s="15"/>
    </row>
    <row r="1852">
      <c r="C1852" s="15"/>
      <c r="E1852" s="15"/>
      <c r="G1852" s="25"/>
      <c r="H1852" s="15"/>
      <c r="I1852" s="15"/>
      <c r="K1852" s="15"/>
      <c r="M1852" s="15"/>
      <c r="N1852" s="15"/>
      <c r="O1852" s="15"/>
      <c r="P1852" s="15"/>
      <c r="Q1852" s="15"/>
      <c r="R1852" s="15"/>
    </row>
    <row r="1853">
      <c r="C1853" s="15"/>
      <c r="E1853" s="15"/>
      <c r="G1853" s="25"/>
      <c r="H1853" s="15"/>
      <c r="I1853" s="15"/>
      <c r="K1853" s="15"/>
      <c r="M1853" s="15"/>
      <c r="N1853" s="15"/>
      <c r="O1853" s="15"/>
      <c r="P1853" s="15"/>
      <c r="Q1853" s="15"/>
      <c r="R1853" s="15"/>
    </row>
    <row r="1854">
      <c r="C1854" s="15"/>
      <c r="E1854" s="15"/>
      <c r="G1854" s="25"/>
      <c r="H1854" s="15"/>
      <c r="I1854" s="15"/>
      <c r="K1854" s="15"/>
      <c r="M1854" s="15"/>
      <c r="N1854" s="15"/>
      <c r="O1854" s="15"/>
      <c r="P1854" s="15"/>
      <c r="Q1854" s="15"/>
      <c r="R1854" s="15"/>
    </row>
    <row r="1855">
      <c r="C1855" s="15"/>
      <c r="E1855" s="15"/>
      <c r="G1855" s="25"/>
      <c r="H1855" s="15"/>
      <c r="I1855" s="15"/>
      <c r="K1855" s="15"/>
      <c r="M1855" s="15"/>
      <c r="N1855" s="15"/>
      <c r="O1855" s="15"/>
      <c r="P1855" s="15"/>
      <c r="Q1855" s="15"/>
      <c r="R1855" s="15"/>
    </row>
    <row r="1856">
      <c r="C1856" s="15"/>
      <c r="E1856" s="15"/>
      <c r="G1856" s="25"/>
      <c r="H1856" s="15"/>
      <c r="I1856" s="15"/>
      <c r="K1856" s="15"/>
      <c r="M1856" s="15"/>
      <c r="N1856" s="15"/>
      <c r="O1856" s="15"/>
      <c r="P1856" s="15"/>
      <c r="Q1856" s="15"/>
      <c r="R1856" s="15"/>
    </row>
    <row r="1857">
      <c r="C1857" s="15"/>
      <c r="E1857" s="15"/>
      <c r="G1857" s="25"/>
      <c r="H1857" s="15"/>
      <c r="I1857" s="15"/>
      <c r="K1857" s="15"/>
      <c r="M1857" s="15"/>
      <c r="N1857" s="15"/>
      <c r="O1857" s="15"/>
      <c r="P1857" s="15"/>
      <c r="Q1857" s="15"/>
      <c r="R1857" s="15"/>
    </row>
    <row r="1858">
      <c r="C1858" s="15"/>
      <c r="E1858" s="15"/>
      <c r="G1858" s="25"/>
      <c r="H1858" s="15"/>
      <c r="I1858" s="15"/>
      <c r="K1858" s="15"/>
      <c r="M1858" s="15"/>
      <c r="N1858" s="15"/>
      <c r="O1858" s="15"/>
      <c r="P1858" s="15"/>
      <c r="Q1858" s="15"/>
      <c r="R1858" s="15"/>
    </row>
    <row r="1859">
      <c r="C1859" s="15"/>
      <c r="E1859" s="15"/>
      <c r="G1859" s="25"/>
      <c r="H1859" s="15"/>
      <c r="I1859" s="15"/>
      <c r="K1859" s="15"/>
      <c r="M1859" s="15"/>
      <c r="N1859" s="15"/>
      <c r="O1859" s="15"/>
      <c r="P1859" s="15"/>
      <c r="Q1859" s="15"/>
      <c r="R1859" s="15"/>
    </row>
    <row r="1860">
      <c r="C1860" s="15"/>
      <c r="E1860" s="15"/>
      <c r="G1860" s="25"/>
      <c r="H1860" s="15"/>
      <c r="I1860" s="15"/>
      <c r="K1860" s="15"/>
      <c r="M1860" s="15"/>
      <c r="N1860" s="15"/>
      <c r="O1860" s="15"/>
      <c r="P1860" s="15"/>
      <c r="Q1860" s="15"/>
      <c r="R1860" s="15"/>
    </row>
    <row r="1861">
      <c r="C1861" s="15"/>
      <c r="E1861" s="15"/>
      <c r="G1861" s="25"/>
      <c r="H1861" s="15"/>
      <c r="I1861" s="15"/>
      <c r="K1861" s="15"/>
      <c r="M1861" s="15"/>
      <c r="N1861" s="15"/>
      <c r="O1861" s="15"/>
      <c r="P1861" s="15"/>
      <c r="Q1861" s="15"/>
      <c r="R1861" s="15"/>
    </row>
    <row r="1862">
      <c r="C1862" s="15"/>
      <c r="E1862" s="15"/>
      <c r="G1862" s="25"/>
      <c r="H1862" s="15"/>
      <c r="I1862" s="15"/>
      <c r="K1862" s="15"/>
      <c r="M1862" s="15"/>
      <c r="N1862" s="15"/>
      <c r="O1862" s="15"/>
      <c r="P1862" s="15"/>
      <c r="Q1862" s="15"/>
      <c r="R1862" s="15"/>
    </row>
    <row r="1863">
      <c r="C1863" s="15"/>
      <c r="E1863" s="15"/>
      <c r="G1863" s="25"/>
      <c r="H1863" s="15"/>
      <c r="I1863" s="15"/>
      <c r="K1863" s="15"/>
      <c r="M1863" s="15"/>
      <c r="N1863" s="15"/>
      <c r="O1863" s="15"/>
      <c r="P1863" s="15"/>
      <c r="Q1863" s="15"/>
      <c r="R1863" s="15"/>
    </row>
    <row r="1864">
      <c r="C1864" s="15"/>
      <c r="E1864" s="15"/>
      <c r="G1864" s="25"/>
      <c r="H1864" s="15"/>
      <c r="I1864" s="15"/>
      <c r="K1864" s="15"/>
      <c r="M1864" s="15"/>
      <c r="N1864" s="15"/>
      <c r="O1864" s="15"/>
      <c r="P1864" s="15"/>
      <c r="Q1864" s="15"/>
      <c r="R1864" s="15"/>
    </row>
    <row r="1865">
      <c r="C1865" s="15"/>
      <c r="E1865" s="15"/>
      <c r="G1865" s="25"/>
      <c r="H1865" s="15"/>
      <c r="I1865" s="15"/>
      <c r="K1865" s="15"/>
      <c r="M1865" s="15"/>
      <c r="N1865" s="15"/>
      <c r="O1865" s="15"/>
      <c r="P1865" s="15"/>
      <c r="Q1865" s="15"/>
      <c r="R1865" s="15"/>
    </row>
    <row r="1866">
      <c r="C1866" s="15"/>
      <c r="E1866" s="15"/>
      <c r="G1866" s="25"/>
      <c r="H1866" s="15"/>
      <c r="I1866" s="15"/>
      <c r="K1866" s="15"/>
      <c r="M1866" s="15"/>
      <c r="N1866" s="15"/>
      <c r="O1866" s="15"/>
      <c r="P1866" s="15"/>
      <c r="Q1866" s="15"/>
      <c r="R1866" s="15"/>
    </row>
    <row r="1867">
      <c r="C1867" s="15"/>
      <c r="E1867" s="15"/>
      <c r="G1867" s="25"/>
      <c r="H1867" s="15"/>
      <c r="I1867" s="15"/>
      <c r="K1867" s="15"/>
      <c r="M1867" s="15"/>
      <c r="N1867" s="15"/>
      <c r="O1867" s="15"/>
      <c r="P1867" s="15"/>
      <c r="Q1867" s="15"/>
      <c r="R1867" s="15"/>
    </row>
    <row r="1868">
      <c r="C1868" s="15"/>
      <c r="E1868" s="15"/>
      <c r="G1868" s="25"/>
      <c r="H1868" s="15"/>
      <c r="I1868" s="15"/>
      <c r="K1868" s="15"/>
      <c r="M1868" s="15"/>
      <c r="N1868" s="15"/>
      <c r="O1868" s="15"/>
      <c r="P1868" s="15"/>
      <c r="Q1868" s="15"/>
      <c r="R1868" s="15"/>
    </row>
    <row r="1869">
      <c r="C1869" s="15"/>
      <c r="E1869" s="15"/>
      <c r="G1869" s="25"/>
      <c r="H1869" s="15"/>
      <c r="I1869" s="15"/>
      <c r="K1869" s="15"/>
      <c r="M1869" s="15"/>
      <c r="N1869" s="15"/>
      <c r="O1869" s="15"/>
      <c r="P1869" s="15"/>
      <c r="Q1869" s="15"/>
      <c r="R1869" s="15"/>
    </row>
    <row r="1870">
      <c r="C1870" s="15"/>
      <c r="E1870" s="15"/>
      <c r="G1870" s="25"/>
      <c r="H1870" s="15"/>
      <c r="I1870" s="15"/>
      <c r="K1870" s="15"/>
      <c r="M1870" s="15"/>
      <c r="N1870" s="15"/>
      <c r="O1870" s="15"/>
      <c r="P1870" s="15"/>
      <c r="Q1870" s="15"/>
      <c r="R1870" s="15"/>
    </row>
    <row r="1871">
      <c r="C1871" s="15"/>
      <c r="E1871" s="15"/>
      <c r="G1871" s="25"/>
      <c r="H1871" s="15"/>
      <c r="I1871" s="15"/>
      <c r="K1871" s="15"/>
      <c r="M1871" s="15"/>
      <c r="N1871" s="15"/>
      <c r="O1871" s="15"/>
      <c r="P1871" s="15"/>
      <c r="Q1871" s="15"/>
      <c r="R1871" s="15"/>
    </row>
    <row r="1872">
      <c r="C1872" s="15"/>
      <c r="E1872" s="15"/>
      <c r="G1872" s="25"/>
      <c r="H1872" s="15"/>
      <c r="I1872" s="15"/>
      <c r="K1872" s="15"/>
      <c r="M1872" s="15"/>
      <c r="N1872" s="15"/>
      <c r="O1872" s="15"/>
      <c r="P1872" s="15"/>
      <c r="Q1872" s="15"/>
      <c r="R1872" s="15"/>
    </row>
    <row r="1873">
      <c r="C1873" s="15"/>
      <c r="E1873" s="15"/>
      <c r="G1873" s="25"/>
      <c r="H1873" s="15"/>
      <c r="I1873" s="15"/>
      <c r="K1873" s="15"/>
      <c r="M1873" s="15"/>
      <c r="N1873" s="15"/>
      <c r="O1873" s="15"/>
      <c r="P1873" s="15"/>
      <c r="Q1873" s="15"/>
      <c r="R1873" s="15"/>
    </row>
    <row r="1874">
      <c r="C1874" s="15"/>
      <c r="E1874" s="15"/>
      <c r="G1874" s="25"/>
      <c r="H1874" s="15"/>
      <c r="I1874" s="15"/>
      <c r="K1874" s="15"/>
      <c r="M1874" s="15"/>
      <c r="N1874" s="15"/>
      <c r="O1874" s="15"/>
      <c r="P1874" s="15"/>
      <c r="Q1874" s="15"/>
      <c r="R1874" s="15"/>
    </row>
    <row r="1875">
      <c r="C1875" s="15"/>
      <c r="E1875" s="15"/>
      <c r="G1875" s="25"/>
      <c r="H1875" s="15"/>
      <c r="I1875" s="15"/>
      <c r="K1875" s="15"/>
      <c r="M1875" s="15"/>
      <c r="N1875" s="15"/>
      <c r="O1875" s="15"/>
      <c r="P1875" s="15"/>
      <c r="Q1875" s="15"/>
      <c r="R1875" s="15"/>
    </row>
    <row r="1876">
      <c r="C1876" s="15"/>
      <c r="E1876" s="15"/>
      <c r="G1876" s="25"/>
      <c r="H1876" s="15"/>
      <c r="I1876" s="15"/>
      <c r="K1876" s="15"/>
      <c r="M1876" s="15"/>
      <c r="N1876" s="15"/>
      <c r="O1876" s="15"/>
      <c r="P1876" s="15"/>
      <c r="Q1876" s="15"/>
      <c r="R1876" s="15"/>
    </row>
    <row r="1877">
      <c r="C1877" s="15"/>
      <c r="E1877" s="15"/>
      <c r="G1877" s="25"/>
      <c r="H1877" s="15"/>
      <c r="I1877" s="15"/>
      <c r="K1877" s="15"/>
      <c r="M1877" s="15"/>
      <c r="N1877" s="15"/>
      <c r="O1877" s="15"/>
      <c r="P1877" s="15"/>
      <c r="Q1877" s="15"/>
      <c r="R1877" s="15"/>
    </row>
    <row r="1878">
      <c r="C1878" s="15"/>
      <c r="E1878" s="15"/>
      <c r="G1878" s="25"/>
      <c r="H1878" s="15"/>
      <c r="I1878" s="15"/>
      <c r="K1878" s="15"/>
      <c r="M1878" s="15"/>
      <c r="N1878" s="15"/>
      <c r="O1878" s="15"/>
      <c r="P1878" s="15"/>
      <c r="Q1878" s="15"/>
      <c r="R1878" s="15"/>
    </row>
    <row r="1879">
      <c r="C1879" s="15"/>
      <c r="E1879" s="15"/>
      <c r="G1879" s="25"/>
      <c r="H1879" s="15"/>
      <c r="I1879" s="15"/>
      <c r="K1879" s="15"/>
      <c r="M1879" s="15"/>
      <c r="N1879" s="15"/>
      <c r="O1879" s="15"/>
      <c r="P1879" s="15"/>
      <c r="Q1879" s="15"/>
      <c r="R1879" s="15"/>
    </row>
    <row r="1880">
      <c r="C1880" s="15"/>
      <c r="E1880" s="15"/>
      <c r="G1880" s="25"/>
      <c r="H1880" s="15"/>
      <c r="I1880" s="15"/>
      <c r="K1880" s="15"/>
      <c r="M1880" s="15"/>
      <c r="N1880" s="15"/>
      <c r="O1880" s="15"/>
      <c r="P1880" s="15"/>
      <c r="Q1880" s="15"/>
      <c r="R1880" s="15"/>
    </row>
    <row r="1881">
      <c r="C1881" s="15"/>
      <c r="E1881" s="15"/>
      <c r="G1881" s="25"/>
      <c r="H1881" s="15"/>
      <c r="I1881" s="15"/>
      <c r="K1881" s="15"/>
      <c r="M1881" s="15"/>
      <c r="N1881" s="15"/>
      <c r="O1881" s="15"/>
      <c r="P1881" s="15"/>
      <c r="Q1881" s="15"/>
      <c r="R1881" s="15"/>
    </row>
    <row r="1882">
      <c r="C1882" s="15"/>
      <c r="E1882" s="15"/>
      <c r="G1882" s="25"/>
      <c r="H1882" s="15"/>
      <c r="I1882" s="15"/>
      <c r="K1882" s="15"/>
      <c r="M1882" s="15"/>
      <c r="N1882" s="15"/>
      <c r="O1882" s="15"/>
      <c r="P1882" s="15"/>
      <c r="Q1882" s="15"/>
      <c r="R1882" s="15"/>
    </row>
    <row r="1883">
      <c r="C1883" s="15"/>
      <c r="E1883" s="15"/>
      <c r="G1883" s="25"/>
      <c r="H1883" s="15"/>
      <c r="I1883" s="15"/>
      <c r="K1883" s="15"/>
      <c r="M1883" s="15"/>
      <c r="N1883" s="15"/>
      <c r="O1883" s="15"/>
      <c r="P1883" s="15"/>
      <c r="Q1883" s="15"/>
      <c r="R1883" s="15"/>
    </row>
    <row r="1884">
      <c r="C1884" s="15"/>
      <c r="E1884" s="15"/>
      <c r="G1884" s="25"/>
      <c r="H1884" s="15"/>
      <c r="I1884" s="15"/>
      <c r="K1884" s="15"/>
      <c r="M1884" s="15"/>
      <c r="N1884" s="15"/>
      <c r="O1884" s="15"/>
      <c r="P1884" s="15"/>
      <c r="Q1884" s="15"/>
      <c r="R1884" s="15"/>
    </row>
    <row r="1885">
      <c r="C1885" s="15"/>
      <c r="E1885" s="15"/>
      <c r="G1885" s="25"/>
      <c r="H1885" s="15"/>
      <c r="I1885" s="15"/>
      <c r="K1885" s="15"/>
      <c r="M1885" s="15"/>
      <c r="N1885" s="15"/>
      <c r="O1885" s="15"/>
      <c r="P1885" s="15"/>
      <c r="Q1885" s="15"/>
      <c r="R1885" s="15"/>
    </row>
    <row r="1886">
      <c r="C1886" s="15"/>
      <c r="E1886" s="15"/>
      <c r="G1886" s="25"/>
      <c r="H1886" s="15"/>
      <c r="I1886" s="15"/>
      <c r="K1886" s="15"/>
      <c r="M1886" s="15"/>
      <c r="N1886" s="15"/>
      <c r="O1886" s="15"/>
      <c r="P1886" s="15"/>
      <c r="Q1886" s="15"/>
      <c r="R1886" s="15"/>
    </row>
    <row r="1887">
      <c r="C1887" s="15"/>
      <c r="E1887" s="15"/>
      <c r="G1887" s="25"/>
      <c r="H1887" s="15"/>
      <c r="I1887" s="15"/>
      <c r="K1887" s="15"/>
      <c r="M1887" s="15"/>
      <c r="N1887" s="15"/>
      <c r="O1887" s="15"/>
      <c r="P1887" s="15"/>
      <c r="Q1887" s="15"/>
      <c r="R1887" s="15"/>
    </row>
    <row r="1888">
      <c r="C1888" s="15"/>
      <c r="E1888" s="15"/>
      <c r="G1888" s="25"/>
      <c r="H1888" s="15"/>
      <c r="I1888" s="15"/>
      <c r="K1888" s="15"/>
      <c r="M1888" s="15"/>
      <c r="N1888" s="15"/>
      <c r="O1888" s="15"/>
      <c r="P1888" s="15"/>
      <c r="Q1888" s="15"/>
      <c r="R1888" s="15"/>
    </row>
    <row r="1889">
      <c r="C1889" s="15"/>
      <c r="E1889" s="15"/>
      <c r="G1889" s="25"/>
      <c r="H1889" s="15"/>
      <c r="I1889" s="15"/>
      <c r="K1889" s="15"/>
      <c r="M1889" s="15"/>
      <c r="N1889" s="15"/>
      <c r="O1889" s="15"/>
      <c r="P1889" s="15"/>
      <c r="Q1889" s="15"/>
      <c r="R1889" s="15"/>
    </row>
    <row r="1890">
      <c r="C1890" s="15"/>
      <c r="E1890" s="15"/>
      <c r="G1890" s="25"/>
      <c r="H1890" s="15"/>
      <c r="I1890" s="15"/>
      <c r="K1890" s="15"/>
      <c r="M1890" s="15"/>
      <c r="N1890" s="15"/>
      <c r="O1890" s="15"/>
      <c r="P1890" s="15"/>
      <c r="Q1890" s="15"/>
      <c r="R1890" s="15"/>
    </row>
    <row r="1891">
      <c r="C1891" s="15"/>
      <c r="E1891" s="15"/>
      <c r="G1891" s="25"/>
      <c r="H1891" s="15"/>
      <c r="I1891" s="15"/>
      <c r="K1891" s="15"/>
      <c r="M1891" s="15"/>
      <c r="N1891" s="15"/>
      <c r="O1891" s="15"/>
      <c r="P1891" s="15"/>
      <c r="Q1891" s="15"/>
      <c r="R1891" s="15"/>
    </row>
    <row r="1892">
      <c r="C1892" s="15"/>
      <c r="E1892" s="15"/>
      <c r="G1892" s="25"/>
      <c r="H1892" s="15"/>
      <c r="I1892" s="15"/>
      <c r="K1892" s="15"/>
      <c r="M1892" s="15"/>
      <c r="N1892" s="15"/>
      <c r="O1892" s="15"/>
      <c r="P1892" s="15"/>
      <c r="Q1892" s="15"/>
      <c r="R1892" s="15"/>
    </row>
    <row r="1893">
      <c r="C1893" s="15"/>
      <c r="E1893" s="15"/>
      <c r="G1893" s="25"/>
      <c r="H1893" s="15"/>
      <c r="I1893" s="15"/>
      <c r="K1893" s="15"/>
      <c r="M1893" s="15"/>
      <c r="N1893" s="15"/>
      <c r="O1893" s="15"/>
      <c r="P1893" s="15"/>
      <c r="Q1893" s="15"/>
      <c r="R1893" s="15"/>
    </row>
    <row r="1894">
      <c r="C1894" s="15"/>
      <c r="E1894" s="15"/>
      <c r="G1894" s="25"/>
      <c r="H1894" s="15"/>
      <c r="I1894" s="15"/>
      <c r="K1894" s="15"/>
      <c r="M1894" s="15"/>
      <c r="N1894" s="15"/>
      <c r="O1894" s="15"/>
      <c r="P1894" s="15"/>
      <c r="Q1894" s="15"/>
      <c r="R1894" s="15"/>
    </row>
    <row r="1895">
      <c r="C1895" s="15"/>
      <c r="E1895" s="15"/>
      <c r="G1895" s="25"/>
      <c r="H1895" s="15"/>
      <c r="I1895" s="15"/>
      <c r="K1895" s="15"/>
      <c r="M1895" s="15"/>
      <c r="N1895" s="15"/>
      <c r="O1895" s="15"/>
      <c r="P1895" s="15"/>
      <c r="Q1895" s="15"/>
      <c r="R1895" s="15"/>
    </row>
    <row r="1896">
      <c r="C1896" s="15"/>
      <c r="E1896" s="15"/>
      <c r="G1896" s="25"/>
      <c r="H1896" s="15"/>
      <c r="I1896" s="15"/>
      <c r="K1896" s="15"/>
      <c r="M1896" s="15"/>
      <c r="N1896" s="15"/>
      <c r="O1896" s="15"/>
      <c r="P1896" s="15"/>
      <c r="Q1896" s="15"/>
      <c r="R1896" s="15"/>
    </row>
    <row r="1897">
      <c r="C1897" s="15"/>
      <c r="E1897" s="15"/>
      <c r="G1897" s="25"/>
      <c r="H1897" s="15"/>
      <c r="I1897" s="15"/>
      <c r="K1897" s="15"/>
      <c r="M1897" s="15"/>
      <c r="N1897" s="15"/>
      <c r="O1897" s="15"/>
      <c r="P1897" s="15"/>
      <c r="Q1897" s="15"/>
      <c r="R1897" s="15"/>
    </row>
    <row r="1898">
      <c r="C1898" s="15"/>
      <c r="E1898" s="15"/>
      <c r="G1898" s="25"/>
      <c r="H1898" s="15"/>
      <c r="I1898" s="15"/>
      <c r="K1898" s="15"/>
      <c r="M1898" s="15"/>
      <c r="N1898" s="15"/>
      <c r="O1898" s="15"/>
      <c r="P1898" s="15"/>
      <c r="Q1898" s="15"/>
      <c r="R1898" s="15"/>
    </row>
    <row r="1899">
      <c r="C1899" s="15"/>
      <c r="E1899" s="15"/>
      <c r="G1899" s="25"/>
      <c r="H1899" s="15"/>
      <c r="I1899" s="15"/>
      <c r="K1899" s="15"/>
      <c r="M1899" s="15"/>
      <c r="N1899" s="15"/>
      <c r="O1899" s="15"/>
      <c r="P1899" s="15"/>
      <c r="Q1899" s="15"/>
      <c r="R1899" s="15"/>
    </row>
    <row r="1900">
      <c r="C1900" s="15"/>
      <c r="E1900" s="15"/>
      <c r="G1900" s="25"/>
      <c r="H1900" s="15"/>
      <c r="I1900" s="15"/>
      <c r="K1900" s="15"/>
      <c r="M1900" s="15"/>
      <c r="N1900" s="15"/>
      <c r="O1900" s="15"/>
      <c r="P1900" s="15"/>
      <c r="Q1900" s="15"/>
      <c r="R1900" s="15"/>
    </row>
    <row r="1901">
      <c r="C1901" s="15"/>
      <c r="E1901" s="15"/>
      <c r="G1901" s="25"/>
      <c r="H1901" s="15"/>
      <c r="I1901" s="15"/>
      <c r="K1901" s="15"/>
      <c r="M1901" s="15"/>
      <c r="N1901" s="15"/>
      <c r="O1901" s="15"/>
      <c r="P1901" s="15"/>
      <c r="Q1901" s="15"/>
      <c r="R1901" s="15"/>
    </row>
    <row r="1902">
      <c r="C1902" s="15"/>
      <c r="E1902" s="15"/>
      <c r="G1902" s="25"/>
      <c r="H1902" s="15"/>
      <c r="I1902" s="15"/>
      <c r="K1902" s="15"/>
      <c r="M1902" s="15"/>
      <c r="N1902" s="15"/>
      <c r="O1902" s="15"/>
      <c r="P1902" s="15"/>
      <c r="Q1902" s="15"/>
      <c r="R1902" s="15"/>
    </row>
    <row r="1903">
      <c r="C1903" s="15"/>
      <c r="E1903" s="15"/>
      <c r="G1903" s="25"/>
      <c r="H1903" s="15"/>
      <c r="I1903" s="15"/>
      <c r="K1903" s="15"/>
      <c r="M1903" s="15"/>
      <c r="N1903" s="15"/>
      <c r="O1903" s="15"/>
      <c r="P1903" s="15"/>
      <c r="Q1903" s="15"/>
      <c r="R1903" s="15"/>
    </row>
    <row r="1904">
      <c r="C1904" s="15"/>
      <c r="E1904" s="15"/>
      <c r="G1904" s="25"/>
      <c r="H1904" s="15"/>
      <c r="I1904" s="15"/>
      <c r="K1904" s="15"/>
      <c r="M1904" s="15"/>
      <c r="N1904" s="15"/>
      <c r="O1904" s="15"/>
      <c r="P1904" s="15"/>
      <c r="Q1904" s="15"/>
      <c r="R1904" s="15"/>
    </row>
    <row r="1905">
      <c r="C1905" s="15"/>
      <c r="E1905" s="15"/>
      <c r="G1905" s="25"/>
      <c r="H1905" s="15"/>
      <c r="I1905" s="15"/>
      <c r="K1905" s="15"/>
      <c r="M1905" s="15"/>
      <c r="N1905" s="15"/>
      <c r="O1905" s="15"/>
      <c r="P1905" s="15"/>
      <c r="Q1905" s="15"/>
      <c r="R1905" s="15"/>
    </row>
    <row r="1906">
      <c r="C1906" s="15"/>
      <c r="E1906" s="15"/>
      <c r="G1906" s="25"/>
      <c r="H1906" s="15"/>
      <c r="I1906" s="15"/>
      <c r="K1906" s="15"/>
      <c r="M1906" s="15"/>
      <c r="N1906" s="15"/>
      <c r="O1906" s="15"/>
      <c r="P1906" s="15"/>
      <c r="Q1906" s="15"/>
      <c r="R1906" s="15"/>
    </row>
    <row r="1907">
      <c r="C1907" s="15"/>
      <c r="E1907" s="15"/>
      <c r="G1907" s="25"/>
      <c r="H1907" s="15"/>
      <c r="I1907" s="15"/>
      <c r="K1907" s="15"/>
      <c r="M1907" s="15"/>
      <c r="N1907" s="15"/>
      <c r="O1907" s="15"/>
      <c r="P1907" s="15"/>
      <c r="Q1907" s="15"/>
      <c r="R1907" s="15"/>
    </row>
    <row r="1908">
      <c r="C1908" s="15"/>
      <c r="E1908" s="15"/>
      <c r="G1908" s="25"/>
      <c r="H1908" s="15"/>
      <c r="I1908" s="15"/>
      <c r="K1908" s="15"/>
      <c r="M1908" s="15"/>
      <c r="N1908" s="15"/>
      <c r="O1908" s="15"/>
      <c r="P1908" s="15"/>
      <c r="Q1908" s="15"/>
      <c r="R1908" s="15"/>
    </row>
    <row r="1909">
      <c r="C1909" s="15"/>
      <c r="E1909" s="15"/>
      <c r="G1909" s="25"/>
      <c r="H1909" s="15"/>
      <c r="I1909" s="15"/>
      <c r="K1909" s="15"/>
      <c r="M1909" s="15"/>
      <c r="N1909" s="15"/>
      <c r="O1909" s="15"/>
      <c r="P1909" s="15"/>
      <c r="Q1909" s="15"/>
      <c r="R1909" s="15"/>
    </row>
    <row r="1910">
      <c r="C1910" s="15"/>
      <c r="E1910" s="15"/>
      <c r="G1910" s="25"/>
      <c r="H1910" s="15"/>
      <c r="I1910" s="15"/>
      <c r="K1910" s="15"/>
      <c r="M1910" s="15"/>
      <c r="N1910" s="15"/>
      <c r="O1910" s="15"/>
      <c r="P1910" s="15"/>
      <c r="Q1910" s="15"/>
      <c r="R1910" s="15"/>
    </row>
    <row r="1911">
      <c r="C1911" s="15"/>
      <c r="E1911" s="15"/>
      <c r="G1911" s="25"/>
      <c r="H1911" s="15"/>
      <c r="I1911" s="15"/>
      <c r="K1911" s="15"/>
      <c r="M1911" s="15"/>
      <c r="N1911" s="15"/>
      <c r="O1911" s="15"/>
      <c r="P1911" s="15"/>
      <c r="Q1911" s="15"/>
      <c r="R1911" s="15"/>
    </row>
    <row r="1912">
      <c r="C1912" s="15"/>
      <c r="E1912" s="15"/>
      <c r="G1912" s="25"/>
      <c r="H1912" s="15"/>
      <c r="I1912" s="15"/>
      <c r="K1912" s="15"/>
      <c r="M1912" s="15"/>
      <c r="N1912" s="15"/>
      <c r="O1912" s="15"/>
      <c r="P1912" s="15"/>
      <c r="Q1912" s="15"/>
      <c r="R1912" s="15"/>
    </row>
    <row r="1913">
      <c r="C1913" s="15"/>
      <c r="E1913" s="15"/>
      <c r="G1913" s="25"/>
      <c r="H1913" s="15"/>
      <c r="I1913" s="15"/>
      <c r="K1913" s="15"/>
      <c r="M1913" s="15"/>
      <c r="N1913" s="15"/>
      <c r="O1913" s="15"/>
      <c r="P1913" s="15"/>
      <c r="Q1913" s="15"/>
      <c r="R1913" s="15"/>
    </row>
    <row r="1914">
      <c r="C1914" s="15"/>
      <c r="E1914" s="15"/>
      <c r="G1914" s="25"/>
      <c r="H1914" s="15"/>
      <c r="I1914" s="15"/>
      <c r="K1914" s="15"/>
      <c r="M1914" s="15"/>
      <c r="N1914" s="15"/>
      <c r="O1914" s="15"/>
      <c r="P1914" s="15"/>
      <c r="Q1914" s="15"/>
      <c r="R1914" s="15"/>
    </row>
    <row r="1915">
      <c r="C1915" s="15"/>
      <c r="E1915" s="15"/>
      <c r="G1915" s="25"/>
      <c r="H1915" s="15"/>
      <c r="I1915" s="15"/>
      <c r="K1915" s="15"/>
      <c r="M1915" s="15"/>
      <c r="N1915" s="15"/>
      <c r="O1915" s="15"/>
      <c r="P1915" s="15"/>
      <c r="Q1915" s="15"/>
      <c r="R1915" s="15"/>
    </row>
    <row r="1916">
      <c r="C1916" s="15"/>
      <c r="E1916" s="15"/>
      <c r="G1916" s="25"/>
      <c r="H1916" s="15"/>
      <c r="I1916" s="15"/>
      <c r="K1916" s="15"/>
      <c r="M1916" s="15"/>
      <c r="N1916" s="15"/>
      <c r="O1916" s="15"/>
      <c r="P1916" s="15"/>
      <c r="Q1916" s="15"/>
      <c r="R1916" s="15"/>
    </row>
    <row r="1917">
      <c r="C1917" s="15"/>
      <c r="E1917" s="15"/>
      <c r="G1917" s="25"/>
      <c r="H1917" s="15"/>
      <c r="I1917" s="15"/>
      <c r="K1917" s="15"/>
      <c r="M1917" s="15"/>
      <c r="N1917" s="15"/>
      <c r="O1917" s="15"/>
      <c r="P1917" s="15"/>
      <c r="Q1917" s="15"/>
      <c r="R1917" s="15"/>
    </row>
    <row r="1918">
      <c r="C1918" s="15"/>
      <c r="E1918" s="15"/>
      <c r="G1918" s="25"/>
      <c r="H1918" s="15"/>
      <c r="I1918" s="15"/>
      <c r="K1918" s="15"/>
      <c r="M1918" s="15"/>
      <c r="N1918" s="15"/>
      <c r="O1918" s="15"/>
      <c r="P1918" s="15"/>
      <c r="Q1918" s="15"/>
      <c r="R1918" s="15"/>
    </row>
    <row r="1919">
      <c r="C1919" s="15"/>
      <c r="E1919" s="15"/>
      <c r="G1919" s="25"/>
      <c r="H1919" s="15"/>
      <c r="I1919" s="15"/>
      <c r="K1919" s="15"/>
      <c r="M1919" s="15"/>
      <c r="N1919" s="15"/>
      <c r="O1919" s="15"/>
      <c r="P1919" s="15"/>
      <c r="Q1919" s="15"/>
      <c r="R1919" s="15"/>
    </row>
    <row r="1920">
      <c r="C1920" s="15"/>
      <c r="E1920" s="15"/>
      <c r="G1920" s="25"/>
      <c r="H1920" s="15"/>
      <c r="I1920" s="15"/>
      <c r="K1920" s="15"/>
      <c r="M1920" s="15"/>
      <c r="N1920" s="15"/>
      <c r="O1920" s="15"/>
      <c r="P1920" s="15"/>
      <c r="Q1920" s="15"/>
      <c r="R1920" s="15"/>
    </row>
    <row r="1921">
      <c r="C1921" s="15"/>
      <c r="E1921" s="15"/>
      <c r="G1921" s="25"/>
      <c r="H1921" s="15"/>
      <c r="I1921" s="15"/>
      <c r="K1921" s="15"/>
      <c r="M1921" s="15"/>
      <c r="N1921" s="15"/>
      <c r="O1921" s="15"/>
      <c r="P1921" s="15"/>
      <c r="Q1921" s="15"/>
      <c r="R1921" s="15"/>
    </row>
    <row r="1922">
      <c r="C1922" s="15"/>
      <c r="E1922" s="15"/>
      <c r="G1922" s="25"/>
      <c r="H1922" s="15"/>
      <c r="I1922" s="15"/>
      <c r="K1922" s="15"/>
      <c r="M1922" s="15"/>
      <c r="N1922" s="15"/>
      <c r="O1922" s="15"/>
      <c r="P1922" s="15"/>
      <c r="Q1922" s="15"/>
      <c r="R1922" s="15"/>
    </row>
    <row r="1923">
      <c r="C1923" s="15"/>
      <c r="E1923" s="15"/>
      <c r="G1923" s="25"/>
      <c r="H1923" s="15"/>
      <c r="I1923" s="15"/>
      <c r="K1923" s="15"/>
      <c r="M1923" s="15"/>
      <c r="N1923" s="15"/>
      <c r="O1923" s="15"/>
      <c r="P1923" s="15"/>
      <c r="Q1923" s="15"/>
      <c r="R1923" s="15"/>
    </row>
    <row r="1924">
      <c r="C1924" s="15"/>
      <c r="E1924" s="15"/>
      <c r="G1924" s="25"/>
      <c r="H1924" s="15"/>
      <c r="I1924" s="15"/>
      <c r="K1924" s="15"/>
      <c r="M1924" s="15"/>
      <c r="N1924" s="15"/>
      <c r="O1924" s="15"/>
      <c r="P1924" s="15"/>
      <c r="Q1924" s="15"/>
      <c r="R1924" s="15"/>
    </row>
    <row r="1925">
      <c r="C1925" s="15"/>
      <c r="E1925" s="15"/>
      <c r="G1925" s="25"/>
      <c r="H1925" s="15"/>
      <c r="I1925" s="15"/>
      <c r="K1925" s="15"/>
      <c r="M1925" s="15"/>
      <c r="N1925" s="15"/>
      <c r="O1925" s="15"/>
      <c r="P1925" s="15"/>
      <c r="Q1925" s="15"/>
      <c r="R1925" s="15"/>
    </row>
    <row r="1926">
      <c r="C1926" s="15"/>
      <c r="E1926" s="15"/>
      <c r="G1926" s="25"/>
      <c r="H1926" s="15"/>
      <c r="I1926" s="15"/>
      <c r="K1926" s="15"/>
      <c r="M1926" s="15"/>
      <c r="N1926" s="15"/>
      <c r="O1926" s="15"/>
      <c r="P1926" s="15"/>
      <c r="Q1926" s="15"/>
      <c r="R1926" s="15"/>
    </row>
    <row r="1927">
      <c r="C1927" s="15"/>
      <c r="E1927" s="15"/>
      <c r="G1927" s="25"/>
      <c r="H1927" s="15"/>
      <c r="I1927" s="15"/>
      <c r="K1927" s="15"/>
      <c r="M1927" s="15"/>
      <c r="N1927" s="15"/>
      <c r="O1927" s="15"/>
      <c r="P1927" s="15"/>
      <c r="Q1927" s="15"/>
      <c r="R1927" s="15"/>
    </row>
    <row r="1928">
      <c r="C1928" s="15"/>
      <c r="E1928" s="15"/>
      <c r="G1928" s="25"/>
      <c r="H1928" s="15"/>
      <c r="I1928" s="15"/>
      <c r="K1928" s="15"/>
      <c r="M1928" s="15"/>
      <c r="N1928" s="15"/>
      <c r="O1928" s="15"/>
      <c r="P1928" s="15"/>
      <c r="Q1928" s="15"/>
      <c r="R1928" s="15"/>
    </row>
    <row r="1929">
      <c r="C1929" s="15"/>
      <c r="E1929" s="15"/>
      <c r="G1929" s="25"/>
      <c r="H1929" s="15"/>
      <c r="I1929" s="15"/>
      <c r="K1929" s="15"/>
      <c r="M1929" s="15"/>
      <c r="N1929" s="15"/>
      <c r="O1929" s="15"/>
      <c r="P1929" s="15"/>
      <c r="Q1929" s="15"/>
      <c r="R1929" s="15"/>
    </row>
    <row r="1930">
      <c r="C1930" s="15"/>
      <c r="E1930" s="15"/>
      <c r="G1930" s="25"/>
      <c r="H1930" s="15"/>
      <c r="I1930" s="15"/>
      <c r="K1930" s="15"/>
      <c r="M1930" s="15"/>
      <c r="N1930" s="15"/>
      <c r="O1930" s="15"/>
      <c r="P1930" s="15"/>
      <c r="Q1930" s="15"/>
      <c r="R1930" s="15"/>
    </row>
    <row r="1931">
      <c r="C1931" s="15"/>
      <c r="E1931" s="15"/>
      <c r="G1931" s="25"/>
      <c r="H1931" s="15"/>
      <c r="I1931" s="15"/>
      <c r="K1931" s="15"/>
      <c r="M1931" s="15"/>
      <c r="N1931" s="15"/>
      <c r="O1931" s="15"/>
      <c r="P1931" s="15"/>
      <c r="Q1931" s="15"/>
      <c r="R1931" s="15"/>
    </row>
    <row r="1932">
      <c r="C1932" s="15"/>
      <c r="E1932" s="15"/>
      <c r="G1932" s="25"/>
      <c r="H1932" s="15"/>
      <c r="I1932" s="15"/>
      <c r="K1932" s="15"/>
      <c r="M1932" s="15"/>
      <c r="N1932" s="15"/>
      <c r="O1932" s="15"/>
      <c r="P1932" s="15"/>
      <c r="Q1932" s="15"/>
      <c r="R1932" s="15"/>
    </row>
    <row r="1933">
      <c r="C1933" s="15"/>
      <c r="E1933" s="15"/>
      <c r="G1933" s="25"/>
      <c r="H1933" s="15"/>
      <c r="I1933" s="15"/>
      <c r="K1933" s="15"/>
      <c r="M1933" s="15"/>
      <c r="N1933" s="15"/>
      <c r="O1933" s="15"/>
      <c r="P1933" s="15"/>
      <c r="Q1933" s="15"/>
      <c r="R1933" s="15"/>
    </row>
    <row r="1934">
      <c r="C1934" s="15"/>
      <c r="E1934" s="15"/>
      <c r="G1934" s="25"/>
      <c r="H1934" s="15"/>
      <c r="I1934" s="15"/>
      <c r="K1934" s="15"/>
      <c r="M1934" s="15"/>
      <c r="N1934" s="15"/>
      <c r="O1934" s="15"/>
      <c r="P1934" s="15"/>
      <c r="Q1934" s="15"/>
      <c r="R1934" s="15"/>
    </row>
    <row r="1935">
      <c r="C1935" s="15"/>
      <c r="E1935" s="15"/>
      <c r="G1935" s="25"/>
      <c r="H1935" s="15"/>
      <c r="I1935" s="15"/>
      <c r="K1935" s="15"/>
      <c r="M1935" s="15"/>
      <c r="N1935" s="15"/>
      <c r="O1935" s="15"/>
      <c r="P1935" s="15"/>
      <c r="Q1935" s="15"/>
      <c r="R1935" s="15"/>
    </row>
    <row r="1936">
      <c r="C1936" s="15"/>
      <c r="E1936" s="15"/>
      <c r="G1936" s="25"/>
      <c r="H1936" s="15"/>
      <c r="I1936" s="15"/>
      <c r="K1936" s="15"/>
      <c r="M1936" s="15"/>
      <c r="N1936" s="15"/>
      <c r="O1936" s="15"/>
      <c r="P1936" s="15"/>
      <c r="Q1936" s="15"/>
      <c r="R1936" s="15"/>
    </row>
    <row r="1937">
      <c r="C1937" s="15"/>
      <c r="E1937" s="15"/>
      <c r="G1937" s="25"/>
      <c r="H1937" s="15"/>
      <c r="I1937" s="15"/>
      <c r="K1937" s="15"/>
      <c r="M1937" s="15"/>
      <c r="N1937" s="15"/>
      <c r="O1937" s="15"/>
      <c r="P1937" s="15"/>
      <c r="Q1937" s="15"/>
      <c r="R1937" s="15"/>
    </row>
    <row r="1938">
      <c r="C1938" s="15"/>
      <c r="E1938" s="15"/>
      <c r="G1938" s="25"/>
      <c r="H1938" s="15"/>
      <c r="I1938" s="15"/>
      <c r="K1938" s="15"/>
      <c r="M1938" s="15"/>
      <c r="N1938" s="15"/>
      <c r="O1938" s="15"/>
      <c r="P1938" s="15"/>
      <c r="Q1938" s="15"/>
      <c r="R1938" s="15"/>
    </row>
    <row r="1939">
      <c r="C1939" s="15"/>
      <c r="E1939" s="15"/>
      <c r="G1939" s="25"/>
      <c r="H1939" s="15"/>
      <c r="I1939" s="15"/>
      <c r="K1939" s="15"/>
      <c r="M1939" s="15"/>
      <c r="N1939" s="15"/>
      <c r="O1939" s="15"/>
      <c r="P1939" s="15"/>
      <c r="Q1939" s="15"/>
      <c r="R1939" s="15"/>
    </row>
    <row r="1940">
      <c r="C1940" s="15"/>
      <c r="E1940" s="15"/>
      <c r="G1940" s="25"/>
      <c r="H1940" s="15"/>
      <c r="I1940" s="15"/>
      <c r="K1940" s="15"/>
      <c r="M1940" s="15"/>
      <c r="N1940" s="15"/>
      <c r="O1940" s="15"/>
      <c r="P1940" s="15"/>
      <c r="Q1940" s="15"/>
      <c r="R1940" s="15"/>
    </row>
    <row r="1941">
      <c r="C1941" s="15"/>
      <c r="E1941" s="15"/>
      <c r="G1941" s="25"/>
      <c r="H1941" s="15"/>
      <c r="I1941" s="15"/>
      <c r="K1941" s="15"/>
      <c r="M1941" s="15"/>
      <c r="N1941" s="15"/>
      <c r="O1941" s="15"/>
      <c r="P1941" s="15"/>
      <c r="Q1941" s="15"/>
      <c r="R1941" s="15"/>
    </row>
    <row r="1942">
      <c r="C1942" s="15"/>
      <c r="E1942" s="15"/>
      <c r="G1942" s="25"/>
      <c r="H1942" s="15"/>
      <c r="I1942" s="15"/>
      <c r="K1942" s="15"/>
      <c r="M1942" s="15"/>
      <c r="N1942" s="15"/>
      <c r="O1942" s="15"/>
      <c r="P1942" s="15"/>
      <c r="Q1942" s="15"/>
      <c r="R1942" s="15"/>
    </row>
    <row r="1943">
      <c r="C1943" s="15"/>
      <c r="E1943" s="15"/>
      <c r="G1943" s="25"/>
      <c r="H1943" s="15"/>
      <c r="I1943" s="15"/>
      <c r="K1943" s="15"/>
      <c r="M1943" s="15"/>
      <c r="N1943" s="15"/>
      <c r="O1943" s="15"/>
      <c r="P1943" s="15"/>
      <c r="Q1943" s="15"/>
      <c r="R1943" s="15"/>
    </row>
    <row r="1944">
      <c r="C1944" s="15"/>
      <c r="E1944" s="15"/>
      <c r="G1944" s="25"/>
      <c r="H1944" s="15"/>
      <c r="I1944" s="15"/>
      <c r="K1944" s="15"/>
      <c r="M1944" s="15"/>
      <c r="N1944" s="15"/>
      <c r="O1944" s="15"/>
      <c r="P1944" s="15"/>
      <c r="Q1944" s="15"/>
      <c r="R1944" s="15"/>
    </row>
    <row r="1945">
      <c r="C1945" s="15"/>
      <c r="E1945" s="15"/>
      <c r="G1945" s="25"/>
      <c r="H1945" s="15"/>
      <c r="I1945" s="15"/>
      <c r="K1945" s="15"/>
      <c r="M1945" s="15"/>
      <c r="N1945" s="15"/>
      <c r="O1945" s="15"/>
      <c r="P1945" s="15"/>
      <c r="Q1945" s="15"/>
      <c r="R1945" s="15"/>
    </row>
    <row r="1946">
      <c r="C1946" s="15"/>
      <c r="E1946" s="15"/>
      <c r="G1946" s="25"/>
      <c r="H1946" s="15"/>
      <c r="I1946" s="15"/>
      <c r="K1946" s="15"/>
      <c r="M1946" s="15"/>
      <c r="N1946" s="15"/>
      <c r="O1946" s="15"/>
      <c r="P1946" s="15"/>
      <c r="Q1946" s="15"/>
      <c r="R1946" s="15"/>
    </row>
    <row r="1947">
      <c r="C1947" s="15"/>
      <c r="E1947" s="15"/>
      <c r="G1947" s="25"/>
      <c r="H1947" s="15"/>
      <c r="I1947" s="15"/>
      <c r="K1947" s="15"/>
      <c r="M1947" s="15"/>
      <c r="N1947" s="15"/>
      <c r="O1947" s="15"/>
      <c r="P1947" s="15"/>
      <c r="Q1947" s="15"/>
      <c r="R1947" s="15"/>
    </row>
    <row r="1948">
      <c r="C1948" s="15"/>
      <c r="E1948" s="15"/>
      <c r="G1948" s="25"/>
      <c r="H1948" s="15"/>
      <c r="I1948" s="15"/>
      <c r="K1948" s="15"/>
      <c r="M1948" s="15"/>
      <c r="N1948" s="15"/>
      <c r="O1948" s="15"/>
      <c r="P1948" s="15"/>
      <c r="Q1948" s="15"/>
      <c r="R1948" s="15"/>
    </row>
    <row r="1949">
      <c r="C1949" s="15"/>
      <c r="E1949" s="15"/>
      <c r="G1949" s="25"/>
      <c r="H1949" s="15"/>
      <c r="I1949" s="15"/>
      <c r="K1949" s="15"/>
      <c r="M1949" s="15"/>
      <c r="N1949" s="15"/>
      <c r="O1949" s="15"/>
      <c r="P1949" s="15"/>
      <c r="Q1949" s="15"/>
      <c r="R1949" s="15"/>
    </row>
    <row r="1950">
      <c r="C1950" s="15"/>
      <c r="E1950" s="15"/>
      <c r="G1950" s="25"/>
      <c r="H1950" s="15"/>
      <c r="I1950" s="15"/>
      <c r="K1950" s="15"/>
      <c r="M1950" s="15"/>
      <c r="N1950" s="15"/>
      <c r="O1950" s="15"/>
      <c r="P1950" s="15"/>
      <c r="Q1950" s="15"/>
      <c r="R1950" s="15"/>
    </row>
    <row r="1951">
      <c r="C1951" s="15"/>
      <c r="E1951" s="15"/>
      <c r="G1951" s="25"/>
      <c r="H1951" s="15"/>
      <c r="I1951" s="15"/>
      <c r="K1951" s="15"/>
      <c r="M1951" s="15"/>
      <c r="N1951" s="15"/>
      <c r="O1951" s="15"/>
      <c r="P1951" s="15"/>
      <c r="Q1951" s="15"/>
      <c r="R1951" s="15"/>
    </row>
    <row r="1952">
      <c r="C1952" s="15"/>
      <c r="E1952" s="15"/>
      <c r="G1952" s="25"/>
      <c r="H1952" s="15"/>
      <c r="I1952" s="15"/>
      <c r="K1952" s="15"/>
      <c r="M1952" s="15"/>
      <c r="N1952" s="15"/>
      <c r="O1952" s="15"/>
      <c r="P1952" s="15"/>
      <c r="Q1952" s="15"/>
      <c r="R1952" s="15"/>
    </row>
    <row r="1953">
      <c r="C1953" s="15"/>
      <c r="E1953" s="15"/>
      <c r="G1953" s="25"/>
      <c r="H1953" s="15"/>
      <c r="I1953" s="15"/>
      <c r="K1953" s="15"/>
      <c r="M1953" s="15"/>
      <c r="N1953" s="15"/>
      <c r="O1953" s="15"/>
      <c r="P1953" s="15"/>
      <c r="Q1953" s="15"/>
      <c r="R1953" s="15"/>
    </row>
    <row r="1954">
      <c r="C1954" s="15"/>
      <c r="E1954" s="15"/>
      <c r="G1954" s="25"/>
      <c r="H1954" s="15"/>
      <c r="I1954" s="15"/>
      <c r="K1954" s="15"/>
      <c r="M1954" s="15"/>
      <c r="N1954" s="15"/>
      <c r="O1954" s="15"/>
      <c r="P1954" s="15"/>
      <c r="Q1954" s="15"/>
      <c r="R1954" s="15"/>
    </row>
    <row r="1955">
      <c r="C1955" s="15"/>
      <c r="E1955" s="15"/>
      <c r="G1955" s="25"/>
      <c r="H1955" s="15"/>
      <c r="I1955" s="15"/>
      <c r="K1955" s="15"/>
      <c r="M1955" s="15"/>
      <c r="N1955" s="15"/>
      <c r="O1955" s="15"/>
      <c r="P1955" s="15"/>
      <c r="Q1955" s="15"/>
      <c r="R1955" s="15"/>
    </row>
    <row r="1956">
      <c r="C1956" s="15"/>
      <c r="E1956" s="15"/>
      <c r="G1956" s="25"/>
      <c r="H1956" s="15"/>
      <c r="I1956" s="15"/>
      <c r="K1956" s="15"/>
      <c r="M1956" s="15"/>
      <c r="N1956" s="15"/>
      <c r="O1956" s="15"/>
      <c r="P1956" s="15"/>
      <c r="Q1956" s="15"/>
      <c r="R1956" s="15"/>
    </row>
    <row r="1957">
      <c r="C1957" s="15"/>
      <c r="E1957" s="15"/>
      <c r="G1957" s="25"/>
      <c r="H1957" s="15"/>
      <c r="I1957" s="15"/>
      <c r="K1957" s="15"/>
      <c r="M1957" s="15"/>
      <c r="N1957" s="15"/>
      <c r="O1957" s="15"/>
      <c r="P1957" s="15"/>
      <c r="Q1957" s="15"/>
      <c r="R1957" s="15"/>
    </row>
    <row r="1958">
      <c r="C1958" s="15"/>
      <c r="E1958" s="15"/>
      <c r="G1958" s="25"/>
      <c r="H1958" s="15"/>
      <c r="I1958" s="15"/>
      <c r="K1958" s="15"/>
      <c r="M1958" s="15"/>
      <c r="N1958" s="15"/>
      <c r="O1958" s="15"/>
      <c r="P1958" s="15"/>
      <c r="Q1958" s="15"/>
      <c r="R1958" s="15"/>
    </row>
    <row r="1959">
      <c r="C1959" s="15"/>
      <c r="E1959" s="15"/>
      <c r="G1959" s="25"/>
      <c r="H1959" s="15"/>
      <c r="I1959" s="15"/>
      <c r="K1959" s="15"/>
      <c r="M1959" s="15"/>
      <c r="N1959" s="15"/>
      <c r="O1959" s="15"/>
      <c r="P1959" s="15"/>
      <c r="Q1959" s="15"/>
      <c r="R1959" s="15"/>
    </row>
    <row r="1960">
      <c r="C1960" s="15"/>
      <c r="E1960" s="15"/>
      <c r="G1960" s="25"/>
      <c r="H1960" s="15"/>
      <c r="I1960" s="15"/>
      <c r="K1960" s="15"/>
      <c r="M1960" s="15"/>
      <c r="N1960" s="15"/>
      <c r="O1960" s="15"/>
      <c r="P1960" s="15"/>
      <c r="Q1960" s="15"/>
      <c r="R1960" s="15"/>
    </row>
    <row r="1961">
      <c r="C1961" s="15"/>
      <c r="E1961" s="15"/>
      <c r="G1961" s="25"/>
      <c r="H1961" s="15"/>
      <c r="I1961" s="15"/>
      <c r="K1961" s="15"/>
      <c r="M1961" s="15"/>
      <c r="N1961" s="15"/>
      <c r="O1961" s="15"/>
      <c r="P1961" s="15"/>
      <c r="Q1961" s="15"/>
      <c r="R1961" s="15"/>
    </row>
    <row r="1962">
      <c r="C1962" s="15"/>
      <c r="E1962" s="15"/>
      <c r="G1962" s="25"/>
      <c r="H1962" s="15"/>
      <c r="I1962" s="15"/>
      <c r="K1962" s="15"/>
      <c r="M1962" s="15"/>
      <c r="N1962" s="15"/>
      <c r="O1962" s="15"/>
      <c r="P1962" s="15"/>
      <c r="Q1962" s="15"/>
      <c r="R1962" s="15"/>
    </row>
    <row r="1963">
      <c r="C1963" s="15"/>
      <c r="E1963" s="15"/>
      <c r="G1963" s="25"/>
      <c r="H1963" s="15"/>
      <c r="I1963" s="15"/>
      <c r="K1963" s="15"/>
      <c r="M1963" s="15"/>
      <c r="N1963" s="15"/>
      <c r="O1963" s="15"/>
      <c r="P1963" s="15"/>
      <c r="Q1963" s="15"/>
      <c r="R1963" s="15"/>
    </row>
    <row r="1964">
      <c r="C1964" s="15"/>
      <c r="E1964" s="15"/>
      <c r="G1964" s="25"/>
      <c r="H1964" s="15"/>
      <c r="I1964" s="15"/>
      <c r="K1964" s="15"/>
      <c r="M1964" s="15"/>
      <c r="N1964" s="15"/>
      <c r="O1964" s="15"/>
      <c r="P1964" s="15"/>
      <c r="Q1964" s="15"/>
      <c r="R1964" s="15"/>
    </row>
    <row r="1965">
      <c r="C1965" s="15"/>
      <c r="E1965" s="15"/>
      <c r="G1965" s="25"/>
      <c r="H1965" s="15"/>
      <c r="I1965" s="15"/>
      <c r="K1965" s="15"/>
      <c r="M1965" s="15"/>
      <c r="N1965" s="15"/>
      <c r="O1965" s="15"/>
      <c r="P1965" s="15"/>
      <c r="Q1965" s="15"/>
      <c r="R1965" s="15"/>
    </row>
    <row r="1966">
      <c r="C1966" s="15"/>
      <c r="E1966" s="15"/>
      <c r="G1966" s="25"/>
      <c r="H1966" s="15"/>
      <c r="I1966" s="15"/>
      <c r="K1966" s="15"/>
      <c r="M1966" s="15"/>
      <c r="N1966" s="15"/>
      <c r="O1966" s="15"/>
      <c r="P1966" s="15"/>
      <c r="Q1966" s="15"/>
      <c r="R1966" s="15"/>
    </row>
    <row r="1967">
      <c r="C1967" s="15"/>
      <c r="E1967" s="15"/>
      <c r="G1967" s="25"/>
      <c r="H1967" s="15"/>
      <c r="I1967" s="15"/>
      <c r="K1967" s="15"/>
      <c r="M1967" s="15"/>
      <c r="N1967" s="15"/>
      <c r="O1967" s="15"/>
      <c r="P1967" s="15"/>
      <c r="Q1967" s="15"/>
      <c r="R1967" s="15"/>
    </row>
    <row r="1968">
      <c r="C1968" s="15"/>
      <c r="E1968" s="15"/>
      <c r="G1968" s="25"/>
      <c r="H1968" s="15"/>
      <c r="I1968" s="15"/>
      <c r="K1968" s="15"/>
      <c r="M1968" s="15"/>
      <c r="N1968" s="15"/>
      <c r="O1968" s="15"/>
      <c r="P1968" s="15"/>
      <c r="Q1968" s="15"/>
      <c r="R1968" s="15"/>
    </row>
    <row r="1969">
      <c r="C1969" s="15"/>
      <c r="E1969" s="15"/>
      <c r="G1969" s="25"/>
      <c r="H1969" s="15"/>
      <c r="I1969" s="15"/>
      <c r="K1969" s="15"/>
      <c r="M1969" s="15"/>
      <c r="N1969" s="15"/>
      <c r="O1969" s="15"/>
      <c r="P1969" s="15"/>
      <c r="Q1969" s="15"/>
      <c r="R1969" s="15"/>
    </row>
    <row r="1970">
      <c r="C1970" s="15"/>
      <c r="E1970" s="15"/>
      <c r="G1970" s="25"/>
      <c r="H1970" s="15"/>
      <c r="I1970" s="15"/>
      <c r="K1970" s="15"/>
      <c r="M1970" s="15"/>
      <c r="N1970" s="15"/>
      <c r="O1970" s="15"/>
      <c r="P1970" s="15"/>
      <c r="Q1970" s="15"/>
      <c r="R1970" s="15"/>
    </row>
    <row r="1971">
      <c r="C1971" s="15"/>
      <c r="E1971" s="15"/>
      <c r="G1971" s="25"/>
      <c r="H1971" s="15"/>
      <c r="I1971" s="15"/>
      <c r="K1971" s="15"/>
      <c r="M1971" s="15"/>
      <c r="N1971" s="15"/>
      <c r="O1971" s="15"/>
      <c r="P1971" s="15"/>
      <c r="Q1971" s="15"/>
      <c r="R1971" s="15"/>
    </row>
    <row r="1972">
      <c r="C1972" s="15"/>
      <c r="E1972" s="15"/>
      <c r="G1972" s="25"/>
      <c r="H1972" s="15"/>
      <c r="I1972" s="15"/>
      <c r="K1972" s="15"/>
      <c r="M1972" s="15"/>
      <c r="N1972" s="15"/>
      <c r="O1972" s="15"/>
      <c r="P1972" s="15"/>
      <c r="Q1972" s="15"/>
      <c r="R1972" s="15"/>
    </row>
    <row r="1973">
      <c r="C1973" s="15"/>
      <c r="E1973" s="15"/>
      <c r="G1973" s="25"/>
      <c r="H1973" s="15"/>
      <c r="I1973" s="15"/>
      <c r="K1973" s="15"/>
      <c r="M1973" s="15"/>
      <c r="N1973" s="15"/>
      <c r="O1973" s="15"/>
      <c r="P1973" s="15"/>
      <c r="Q1973" s="15"/>
      <c r="R1973" s="15"/>
    </row>
    <row r="1974">
      <c r="C1974" s="15"/>
      <c r="E1974" s="15"/>
      <c r="G1974" s="25"/>
      <c r="H1974" s="15"/>
      <c r="I1974" s="15"/>
      <c r="K1974" s="15"/>
      <c r="M1974" s="15"/>
      <c r="N1974" s="15"/>
      <c r="O1974" s="15"/>
      <c r="P1974" s="15"/>
      <c r="Q1974" s="15"/>
      <c r="R1974" s="15"/>
    </row>
    <row r="1975">
      <c r="C1975" s="15"/>
      <c r="E1975" s="15"/>
      <c r="G1975" s="25"/>
      <c r="H1975" s="15"/>
      <c r="I1975" s="15"/>
      <c r="K1975" s="15"/>
      <c r="M1975" s="15"/>
      <c r="N1975" s="15"/>
      <c r="O1975" s="15"/>
      <c r="P1975" s="15"/>
      <c r="Q1975" s="15"/>
      <c r="R1975" s="15"/>
    </row>
    <row r="1976">
      <c r="C1976" s="15"/>
      <c r="E1976" s="15"/>
      <c r="G1976" s="25"/>
      <c r="H1976" s="15"/>
      <c r="I1976" s="15"/>
      <c r="K1976" s="15"/>
      <c r="M1976" s="15"/>
      <c r="N1976" s="15"/>
      <c r="O1976" s="15"/>
      <c r="P1976" s="15"/>
      <c r="Q1976" s="15"/>
      <c r="R1976" s="15"/>
    </row>
    <row r="1977">
      <c r="C1977" s="15"/>
      <c r="E1977" s="15"/>
      <c r="G1977" s="25"/>
      <c r="H1977" s="15"/>
      <c r="I1977" s="15"/>
      <c r="K1977" s="15"/>
      <c r="M1977" s="15"/>
      <c r="N1977" s="15"/>
      <c r="O1977" s="15"/>
      <c r="P1977" s="15"/>
      <c r="Q1977" s="15"/>
      <c r="R1977" s="15"/>
    </row>
  </sheetData>
  <dataValidations>
    <dataValidation type="list" allowBlank="1" sqref="H2:H1977">
      <formula1>"Aprobada,Rechazada,Pendiente"</formula1>
    </dataValidation>
    <dataValidation type="list" allowBlank="1" sqref="E2:E1977">
      <formula1>"PAN,PRI,PRD,PT,PVEM,MC,MORENA,PES,PANAL,RSP,FM,LOCAL,COALICIÓN,CIUDADANA,INDEPENDIENTE"</formula1>
    </dataValidation>
    <dataValidation type="list" allowBlank="1" sqref="O2:O1977">
      <formula1>"No refleja,Reproductivos,Salud,Educativos,Libertad de violencia,Políticos,Civiles,Laborales,Sociales,No clasificable"</formula1>
    </dataValidation>
    <dataValidation type="list" allowBlank="1" showErrorMessage="1" sqref="C2:C1977">
      <formula1>"Mujer,Hombre,Grupo mujeres,Grupos hombres,Grupo mixto"</formula1>
    </dataValidation>
    <dataValidation type="list" allowBlank="1" sqref="I2:I1977">
      <formula1>"Ley ordinaria,Constitución,Ambos"</formula1>
    </dataValidation>
    <dataValidation type="list" allowBlank="1" sqref="P2:P1977">
      <formula1>"Restringe,No afecta,Amplia"</formula1>
    </dataValidation>
    <dataValidation type="list" allowBlank="1" sqref="M2:M1977">
      <formula1>"mujeres,indígenas,adultos mayores,discapacidad,niñez y juventud,diversidad sexogenérica,general"</formula1>
    </dataValidation>
    <dataValidation type="list" allowBlank="1" sqref="K2:K1977">
      <formula1>"Seguridad,Economía,Salud,Medioambiente,Bienestar social,Educación,Familia,Régimen electoral de género,Igualdad de género,Sistema político"</formula1>
    </dataValidation>
    <dataValidation type="list" allowBlank="1" sqref="N2:N1977 Q2:R1977">
      <formula1>"Sí,No"</formula1>
    </dataValidation>
  </dataValidations>
  <drawing r:id="rId1"/>
</worksheet>
</file>