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5-2018" sheetId="1" r:id="rId4"/>
    <sheet state="visible" name="2018-2021" sheetId="2" r:id="rId5"/>
  </sheets>
  <definedNames/>
  <calcPr/>
</workbook>
</file>

<file path=xl/sharedStrings.xml><?xml version="1.0" encoding="utf-8"?>
<sst xmlns="http://schemas.openxmlformats.org/spreadsheetml/2006/main" count="20429" uniqueCount="4520">
  <si>
    <t>iniciativa</t>
  </si>
  <si>
    <t>título</t>
  </si>
  <si>
    <t>género</t>
  </si>
  <si>
    <t>nombre</t>
  </si>
  <si>
    <t>partido</t>
  </si>
  <si>
    <t>fecha_p</t>
  </si>
  <si>
    <t>fecha_v</t>
  </si>
  <si>
    <t>estatus</t>
  </si>
  <si>
    <t>tipo de norma</t>
  </si>
  <si>
    <t>norma</t>
  </si>
  <si>
    <t>tema</t>
  </si>
  <si>
    <t>archivo</t>
  </si>
  <si>
    <t>población</t>
  </si>
  <si>
    <t>impacto</t>
  </si>
  <si>
    <t>agenda</t>
  </si>
  <si>
    <t>ampliacion</t>
  </si>
  <si>
    <t>igualdad</t>
  </si>
  <si>
    <t>feminista</t>
  </si>
  <si>
    <t>Robo de transformadores, material eléctrico o de cobre</t>
  </si>
  <si>
    <t>Iniciativa con Proyecto de Decreto por el que se Reforman y Adicionan Diversas Disposiciones del Código Penal para el Estado de Michoacán</t>
  </si>
  <si>
    <t>Hombre</t>
  </si>
  <si>
    <t>Manuel López Meléndez</t>
  </si>
  <si>
    <t>PRD</t>
  </si>
  <si>
    <t>240317</t>
  </si>
  <si>
    <t>n/a</t>
  </si>
  <si>
    <t>Pendiente</t>
  </si>
  <si>
    <t>Ley ordinaria</t>
  </si>
  <si>
    <t xml:space="preserve">Código Penal del Estado de Michoacán de Ocampo. </t>
  </si>
  <si>
    <t>Seguridad</t>
  </si>
  <si>
    <t>INICIATIVA_001_MICH15-18</t>
  </si>
  <si>
    <t>general</t>
  </si>
  <si>
    <t>No</t>
  </si>
  <si>
    <t>No refleja</t>
  </si>
  <si>
    <t>No afecta</t>
  </si>
  <si>
    <t>Incentivar la participación política en los jóvenes</t>
  </si>
  <si>
    <t>Iniciativa que contiene proyecto de Decreto mediante el cual se reforma el artículo 83, fracción VI, adicionando la fracción VII y recorriendo en su orden las subsecuentes de la Ley Orgánica y de Procedimientos del Congreso del Estado de Michoacán de Ocampo</t>
  </si>
  <si>
    <t>Mujer</t>
  </si>
  <si>
    <t>Xochitl Gabriela Ruiz González</t>
  </si>
  <si>
    <t>PRI</t>
  </si>
  <si>
    <t>011217</t>
  </si>
  <si>
    <t>Aprobada</t>
  </si>
  <si>
    <t>Ley Orgánica y de Procedimientos del Congreso del Estado de Michoacán de Ocampo.</t>
  </si>
  <si>
    <t>Educación</t>
  </si>
  <si>
    <t>INICIATIVA_002_MICH15-18</t>
  </si>
  <si>
    <t>niñez y juventud</t>
  </si>
  <si>
    <t>Actualización de métodos para la protección de los animales</t>
  </si>
  <si>
    <t>Iniciativa que contiene Proyecto de Decreto mediante el cual se expide la Ley para la Protección, Aprovechamiento y Manejo Integral de los Animales del Estado de Michoacán de Ocampo</t>
  </si>
  <si>
    <t>Juanita Noemí Ramírez Bravo</t>
  </si>
  <si>
    <t>PVEM</t>
  </si>
  <si>
    <t>210317</t>
  </si>
  <si>
    <t>Ley para la Protección, Aprovechamiento y Manejo Integral de los Animales del Estado de Michoacán de Ocampo.</t>
  </si>
  <si>
    <t>Medioambiente</t>
  </si>
  <si>
    <t>INICIATIVA_003_MICH15-18</t>
  </si>
  <si>
    <t>Sensibilización sobre el uso del 911 como medio de emergencia</t>
  </si>
  <si>
    <t>Iniciativa con Proyecto de Decreto por la que se reforman los artículos 291 y 292, y Primero, Capítulo II del Código Código Penal para el Estado de Michoacán de Ocampo; Se adiciona un segundo párrafo a la fracción III y se reforma la fracción IV del artículo 80 de la Ley del Sistema de Seguridad Pública del Estado de Michoacán de Ocampo</t>
  </si>
  <si>
    <t>Wilfrido Lázaro Medina</t>
  </si>
  <si>
    <t>230317</t>
  </si>
  <si>
    <t>130717</t>
  </si>
  <si>
    <t>Código Penal del Estado de Michoacán de Ocampo. Ley del Sistema de Seguridad Pública del Estado de Michoacán de Ocampo.</t>
  </si>
  <si>
    <t>INICIATIVA_004_MICH15-18</t>
  </si>
  <si>
    <t xml:space="preserve">Agilización en la corrección de actas del registro civil </t>
  </si>
  <si>
    <t>Iniciativa Proyeto de Decreto por el que se derogan las fracciones III y IV del Artículo 116, así como la fracción IV del artículo 124; y se reforman los párrafos primero y cuarto, así como la fracción IV del Artículo 124; y se reforman los párrafos primero y cuarto, así como las fracciones I, III y VI del Artículo 124 del Código Familiar para Estado de Michoacán de Ocampo</t>
  </si>
  <si>
    <t>Grupo mixto</t>
  </si>
  <si>
    <t>Pascual Sigala Páez</t>
  </si>
  <si>
    <t>COALICIÓN</t>
  </si>
  <si>
    <t>Código Familiar para el Estado de Michoacán de Ocampo.</t>
  </si>
  <si>
    <t>Bienestar social</t>
  </si>
  <si>
    <t>INICIATIVA_005_MICH15-18</t>
  </si>
  <si>
    <t>Corregir cuestiones del procedimiento legislativo</t>
  </si>
  <si>
    <t>Iniciativa de Decreto mediante el cual se reforman los artículos 56, 66, la fracción II del Artículo 89, 106, 217, 235, 250, 253 y 274; así mismo se adicionan la fracción ll al Artículo 84, la fracción lV al Artículo 99, la fracción VIII al Artículo 109 y la fracción VIIIal Artículo 100; por último se deroga la fracción V del Artícullo 111, todos de la Ley Orgánica y de Procedimientos del Congreso del Estado de Michoacán de Ocampo</t>
  </si>
  <si>
    <t>Enrique Zepeda Ontiveros</t>
  </si>
  <si>
    <t>MORENA</t>
  </si>
  <si>
    <t>170317</t>
  </si>
  <si>
    <t>Sistema político</t>
  </si>
  <si>
    <t>INICIATIVA_006_MICH15-18</t>
  </si>
  <si>
    <t>Otorgar a los trabajadores seguridad y servicios sociales</t>
  </si>
  <si>
    <t>Iniciativa con Proyecto de Decreto mediante el cual se adiciona a la fracción V recorriéndose los subsecuentes del artículo 35 de la Ley de los Trabajadores al Servicio del Estado Michoacán de Ocampo</t>
  </si>
  <si>
    <t>Roberto Maldonado Hinojosa</t>
  </si>
  <si>
    <t>Ley de los Trabajadores al Servicio del Estado Michoacán de Ocampo.</t>
  </si>
  <si>
    <t>INICIATIVA_007_MICH15-18</t>
  </si>
  <si>
    <t>Revisión de los requisitos elementales para ocupar el cargo de gobernador</t>
  </si>
  <si>
    <t>Iniciativa de Decreto por el que se reforman los Artículos 48, 49, 50, 51, 55 y 56 de la Constitución Política del Estado de Michoacán de Ocampo</t>
  </si>
  <si>
    <t>Raymundo Arreola Ortega</t>
  </si>
  <si>
    <t>Constitución</t>
  </si>
  <si>
    <t>Constitución Política del Estado Libre y Soberano de Michoacán de Ocampo.</t>
  </si>
  <si>
    <t>INICIATIVA_008_MICH15-18</t>
  </si>
  <si>
    <t>Fortalecimiento de los mecanismos que protegen la división de poderes</t>
  </si>
  <si>
    <t>Iniciativa de Proyecto de Decreto que Reforma el artículo 60 fracción X de la Constitución Política del Estado Libre y Soberano de Michoacán de Ocampo y el Artículo 281 de la Ley Orgánica y de Procedimientos del Congreso del Estado de Michoacán de Ocampo</t>
  </si>
  <si>
    <t>José Daniel Moncada Sánchez</t>
  </si>
  <si>
    <t>MC</t>
  </si>
  <si>
    <t>130818</t>
  </si>
  <si>
    <t>Ambos</t>
  </si>
  <si>
    <t>Constitución Política del Estado Libre y Soberano de Michoacán de Ocampo. Ley Orgánica y de Procedimientos del Congreso del Estado de Michoacán de Ocampo.</t>
  </si>
  <si>
    <t>INICIATIVA_009_MICH15-18</t>
  </si>
  <si>
    <t>Acceso a una identidad a los michoacanos residentes en Estados Unidos de América</t>
  </si>
  <si>
    <t>Iniciativa con proyecto de Decreto por el que se reforma el Artículo 32, el primer párrafo del Artículo 34 y el primer párrafo del artículo 46, así como, se adiciona un segundo y tercer párrafo al artículo 32 del Código Familiar del Estado de Michoacán de Ocampo</t>
  </si>
  <si>
    <t>María Macarena Chávez Flores</t>
  </si>
  <si>
    <t>PAN</t>
  </si>
  <si>
    <t>150317</t>
  </si>
  <si>
    <t>Código Familiar del Estado de Michoacán de Ocampo.</t>
  </si>
  <si>
    <t>INICIATIVA_010_MICH15-18</t>
  </si>
  <si>
    <t>Implementar la publicidad en el trabajo de las comisiones</t>
  </si>
  <si>
    <t>Iniciativa con proyecto de Decreto por el que se reforman los Artículos 65 Párrafo Primero de la Ley Orgánica y de Procedimientos del Congreso del Estado de Michoacán de Ocampo, y 20 del Reglamento de Comisiones y Comités</t>
  </si>
  <si>
    <t>Miguel Ángel Villegas Soto</t>
  </si>
  <si>
    <t>140317</t>
  </si>
  <si>
    <t>Ley Orgánica y de Procedimientos del Congreso del Estado de Michoacán de Ocampo. Reglamento de Comisiones y Comités.</t>
  </si>
  <si>
    <t>INICIATIVA_011_MICH15-18</t>
  </si>
  <si>
    <t>Mejorar la redacción del Juicio Político de Michoacán</t>
  </si>
  <si>
    <t xml:space="preserve">Iniciativa con proyecto de Decreto que reforma diversas disposiciones de la Ley Orgánica y de Procedimientos del Congreso; y de la Ley de Responsabilidades y Registro Patrimonial de los Servidores Públicos, Ambas del Estado de Michoacán </t>
  </si>
  <si>
    <t>Ley Orgánica y de Procedimientos del Congreso del Estado de Michoacán de Ocampo. Ley de Responsabilidades y Registro Patrimonial de los Servidores Públicos del Estado de Michoacán de Ocampo.</t>
  </si>
  <si>
    <t>INICIATIVA_012_MICH15-19</t>
  </si>
  <si>
    <t>Aumentar la pena para el delito de robo vehicular</t>
  </si>
  <si>
    <t>Iniciativa con proyecto de Decreto por el que se reforma el Artículo 212 del Código Penal para el Estado de Michoacán de Ocampo</t>
  </si>
  <si>
    <t>Ernesto Núñez Aguilar</t>
  </si>
  <si>
    <t>130317</t>
  </si>
  <si>
    <t>210717</t>
  </si>
  <si>
    <t>Código Penal para el Estado de Michoacán de Ocampo.</t>
  </si>
  <si>
    <t>INICIATIVA_013_MICH15-18</t>
  </si>
  <si>
    <t>Evitar que el mandato popular sea utilizado para satisfacer ambiciones personales</t>
  </si>
  <si>
    <t>Iniciativa con proyecto de Decreto por el que se adicionan los Artículos 153 BIS, 153 BIS I, 153 BIS II a la Constitución Política del Estado Libre y Soberano de Michoacán de Ocampo</t>
  </si>
  <si>
    <t>Alberto Moreno Zamudio</t>
  </si>
  <si>
    <t>CIUDADANA</t>
  </si>
  <si>
    <t>110517</t>
  </si>
  <si>
    <t>Rechazada</t>
  </si>
  <si>
    <t>INICIATIVA_014_MICH15-18</t>
  </si>
  <si>
    <t>Utilización del Escudo del Estado en todo espacio o material público</t>
  </si>
  <si>
    <t>Iniciativa con Proyecto de Decreto que expide Ley de Imagen Institucional para el Estado de Michoacán de Ocampo y sus Municipios</t>
  </si>
  <si>
    <t>Alma Mireya González Sánchez</t>
  </si>
  <si>
    <t>080317</t>
  </si>
  <si>
    <t>Ley de Imagen Institucional para el Estado de Michoacán de Ocampo y sus Municipios.</t>
  </si>
  <si>
    <t>INICIATIVA_015_MICH15-18</t>
  </si>
  <si>
    <t>Eliminación del cargo de reinscripción en las escuelas privadas</t>
  </si>
  <si>
    <t>Iniciativa con Proyecto de Decreto mediante el cual se adiciona la fracción XVIII recorriéndose la subsecuente del Artículo 21, y se adicionan las fracciones XXV y XXVI del artículo 152 de la Ley de Educación para el Estado de Michoacán de Ocampo</t>
  </si>
  <si>
    <t>090317</t>
  </si>
  <si>
    <t>Ley de Educación para el Estado de Michoacán de Ocampo.</t>
  </si>
  <si>
    <t>INICIATIVA_016_MICH15-18</t>
  </si>
  <si>
    <t>Fortalecer la estrategia de seguridad vial</t>
  </si>
  <si>
    <t>Iniciativa con Proyecto de Decreto por la que se reforman y adicionan, a su vez, diversos artículos de la Ley de Tránsito y Vialidad del Estado de Michoacán de Ocampo</t>
  </si>
  <si>
    <t>Ley de Tránsito y Vialidad del Estado de Michoacán de Ocampo</t>
  </si>
  <si>
    <t>INICIATIVA_017_MICH15-18</t>
  </si>
  <si>
    <t xml:space="preserve">Publicación de los convenios de los ingresos en el periódico oficial </t>
  </si>
  <si>
    <t>Iniciativa de Decreto por el que se reforma el artículo 38 de la Ley de Coordinación Fiscal del Estado de Michoacán de Ocampo</t>
  </si>
  <si>
    <t>100317</t>
  </si>
  <si>
    <t>Ley de Coordinación Fiscal del Estado de Michoacán de Ocampo.</t>
  </si>
  <si>
    <t>Economía</t>
  </si>
  <si>
    <t>INICIATIVA_018_MICH15-18</t>
  </si>
  <si>
    <t>Dignificación del parto</t>
  </si>
  <si>
    <t>Iniciativa con proyecto de decreto por el que se expide la Ley de Parto Humanizado del Estado de Michoacán de Ocampo</t>
  </si>
  <si>
    <t>Mary Carmen Bernal Martínez</t>
  </si>
  <si>
    <t>PT</t>
  </si>
  <si>
    <t>Ley de Parto Humanizado del Estado de Michoacán de Ocampo.</t>
  </si>
  <si>
    <t>Salud</t>
  </si>
  <si>
    <t>INICIATIVA_019_MICH15-18</t>
  </si>
  <si>
    <t>Sí</t>
  </si>
  <si>
    <t>Amplia</t>
  </si>
  <si>
    <t>Mayor autonomía en las elecciones de funcionaros públicos en instituciones</t>
  </si>
  <si>
    <t>Iniciativa de Decreto por el que se reforman los artículo 95, 96 y 97 de la Constitución Política del Estado Libre y Soberano de Michoacán de Ocampo; 95 del Decreto Legislativo 555 aprobado por la Septuagésima Segunda Legislatura, mediante el cual se reformaron, adicionaron y derogaron diversas disposiciones de la Constitución Política del Estado Libre y Soberano de Michoacán de Ocampo; se reforman y derogan diversas disposiciones de la Ley de la Comisión Estatal de los Derechos Humanos de Michoacán de Ocampo, de la Ley de Transparencia, Acceso a la Información Pública y Protección de Datos Personales del Estado de Michoacán de Ocampo y del Código de Justicia Administrativa del Estado de Michoacán de Ocampo; y se expide la Ley de Designaciones del Estado de Michoacán de Ocampo</t>
  </si>
  <si>
    <t>Héctor Gómez Trujillo</t>
  </si>
  <si>
    <t>Constitución Política del Estado Libre y Soberano de Michoacán de Ocampo. Ley de la Comisión Estatal de los Derechos Humanos de Michoacán de Ocampo. Ley de Transparencia, Acceso a la Información Pública y Protección de Datos Personales del Estado de Michoacán de Ocampo. Código de Justicia Administrativa del Estado de Michoacán de Ocampo. Ley de Designaciones del Estado de Michoacán de Ocampo.</t>
  </si>
  <si>
    <t>INICIATIVA_020_MICH15-18</t>
  </si>
  <si>
    <t>Derecho laboral burocrático</t>
  </si>
  <si>
    <t>Iniciativa con carácter de Decreto para modificar los artículos 93, 94, 96, 97, 98, 99, 100, 101, 102, 103, 104, 105, 106, 107, 108, 109, 110, 111, 112, 113, 114, 115, 116, 117, 118, 119, 120, 121 y 122 de la Ley de los Trabajadores al Servicio del Estado de Michoacán de Ocampo y de sus Municipios; y, el artículo 314 fracción IX de la Ley Orgánica y de Procedimientos del Congreso del Estado de Michoacán de Ocampo</t>
  </si>
  <si>
    <t>Nalleli Julieta Pedaza Huerta</t>
  </si>
  <si>
    <t>Ley de los Trabajadores al Servicio del Estado de Michoacán de Ocampo y de sus Municipios. Ley Orgánica y de Procedimientos del Congreso del Estado de Michoacán de Ocampo.</t>
  </si>
  <si>
    <t>INICIATIVA_021_MICH15-18</t>
  </si>
  <si>
    <t>Constitucional</t>
  </si>
  <si>
    <t xml:space="preserve">Iniciativa con proyecto de decreto por el que se reforman y adicionan diversas diposiciones de la Constitución Política del Estado Libre y Soberano de Michoacan de Ocampo en materia de justicia laboral </t>
  </si>
  <si>
    <t>Adriana Hernández Iñiguez</t>
  </si>
  <si>
    <t xml:space="preserve">Constitución Política del Estado Libre y Soberano de Michoacan de Ocampo </t>
  </si>
  <si>
    <t>INICIATIVA_022_MICH15-18</t>
  </si>
  <si>
    <t xml:space="preserve">No </t>
  </si>
  <si>
    <t>Iniciativa con Proyecto de Decreto que reforma y adiciona el renglón seis de la Constitución Política del Estado Libre y Soberano de Michoacan de Ocampo y al Codigo Electoral del Estado de Michoacan de Ocampo</t>
  </si>
  <si>
    <t>030317</t>
  </si>
  <si>
    <t>Constitución Política del Estado Libre y Soberano de Michoacan de Ocampo Art 13</t>
  </si>
  <si>
    <t>INICIATIVA_023_MICH15-18</t>
  </si>
  <si>
    <t>Iniciativa con proyecto de decreto por el que se reforma el artículo 23 fracción II de la Constitución Política del Estado Libre y Soberano de Michoacan de Ocampo</t>
  </si>
  <si>
    <t xml:space="preserve">Ángel Cedillo Hernández </t>
  </si>
  <si>
    <t>Constitución Política del Estado Libre y Soberano de Michoacan de Ocampo</t>
  </si>
  <si>
    <t>INICIATIVA_024_MICH15-18</t>
  </si>
  <si>
    <t>Procedimientos del Congreso</t>
  </si>
  <si>
    <t>Iniciativa con Proyecto de Decreto mediante el cual se adiciona la fracción XXIX del artículo 62, se reformas fracciones VI, VII, VIII, X y XII del artículo 71 y se derogan las fracciónes XI y XIII del artículo 71, se adiciona el artículo 94 Bis, todos ellos de la Ley Organica y de Procedimientos del Congreso del Estado de Michoacan de Ocampo</t>
  </si>
  <si>
    <t>Eloisa Berber Zermeño</t>
  </si>
  <si>
    <t>Ley Organica y de Procedimientos del Congreso del Estado de Michoacan de Ocampo  se adiciona la fracción XXIX del artículo 62, se reformas fracciones VI, VII, VIII, X y XII del artículo 71 y se derogan las fracciónes XI y XIII del artículo 71, se adiciona el artículo 94 Bis</t>
  </si>
  <si>
    <t>Derechos de las mujeres / igualdad de género</t>
  </si>
  <si>
    <t>INICIATIVA_025_MICH15-18</t>
  </si>
  <si>
    <t>No clasificable</t>
  </si>
  <si>
    <t>Asistencia a victimas</t>
  </si>
  <si>
    <t xml:space="preserve">Iniciativa con Proyecto de Decreto mediante el cual se reforma el artículo 4 fracción XIII de la Ley para Prevenir, Atender y Erradicar la Trata de Personas y para la Protección y Asistencia de las Víctimas en el Estado de Michoacan de Ocampo </t>
  </si>
  <si>
    <t>020317</t>
  </si>
  <si>
    <t>Ley para Prevenir, Atender y Erradicar la Trata de Personas y para la Protección y Asistencia de las Vicitmas en el Estado de Michoacan de Ocampo Art 4 Fr XIII</t>
  </si>
  <si>
    <t>INICIATIVA_026_MICH15-18</t>
  </si>
  <si>
    <t>Codigo Penal</t>
  </si>
  <si>
    <t>Iniciativa con Proyecto de Decreto mediante el cual se adiciona al artículo 212 del Código Penal del Estado de Michoacán de Ocampo</t>
  </si>
  <si>
    <t>170217</t>
  </si>
  <si>
    <t>Codigo Penal del Esatdo de Michoacan de Ocampo Adicion articulo 212</t>
  </si>
  <si>
    <t>INICIATIVA_027_MICH15-18</t>
  </si>
  <si>
    <t>Ley de Salud</t>
  </si>
  <si>
    <t>Iniciativa de Decreto por el que se reforman los artículos 3° y 6° y se adiciona el artículo 3° Bis de la Ley de Salud del Estado de Michoacán de Ocampo</t>
  </si>
  <si>
    <t>170117</t>
  </si>
  <si>
    <t xml:space="preserve">Ley de Salud del Estado de Michoacan de Ocampo Art 3 y 6 </t>
  </si>
  <si>
    <t>INICIATIVA_028_MICH15-18</t>
  </si>
  <si>
    <t>Ley de Trabajadores</t>
  </si>
  <si>
    <t>Iniciativa con Proyecto de Decreto por el que se reforman los artículos 7, 8, la fracción III del artículo 38, 40, 41, 90, 92 y 93; así como la adición del artículo 117 Bis; de la Ley de los Trabajadores al Servicio del Estado de Michoacán de Ocampo y de sus Municipios</t>
  </si>
  <si>
    <t>150217</t>
  </si>
  <si>
    <t>Ley de los Trabajadores al Servicio del Estado de Michoacan de Ocampo y de sus Municipios art 7, 8, Art 38 Fr III, 40, 41 , 90, 92 y 93, así como la adicón del artículo 117 bis.</t>
  </si>
  <si>
    <t>INICIATIVA_029_MICH15-18</t>
  </si>
  <si>
    <t>Ley Voluntad Anticipada</t>
  </si>
  <si>
    <t>Iniciativa con Proyecto de Decreto que reforma el nombre del Capitulo Cuarto y adiciona el artículo 12 Bis a la Ley de Voluntad Anticipada del Estado de Michoacán de Ocampo</t>
  </si>
  <si>
    <t>José Jaime Hinojosa Campa</t>
  </si>
  <si>
    <t>110718</t>
  </si>
  <si>
    <t>Ley de Voluntad Vital Anticipada del Estado de Michoacan de Ocampo Cap IV, adiciona artículo 12 bis</t>
  </si>
  <si>
    <t>INICIATIVA_030_MICH15-18</t>
  </si>
  <si>
    <t>Iniciativa con Proyecto de Decreto mediante la cual se reforma el segundo párrafo y se deroga la fracción VI del artículo 204, asimismo se adiciona el articulo 204 Bis todos del Código Penal para el Estado de Michoacán</t>
  </si>
  <si>
    <t>140217</t>
  </si>
  <si>
    <t>Codigo Penal para el Estado de Michoacan, se reforma el segundo párrafo y se deroga la fracción VI del artículo 204, asimismo se adiciona el articulo 204 Bis</t>
  </si>
  <si>
    <t>INICIATIVA_031_MICH15-18</t>
  </si>
  <si>
    <t>Ley de Compatibilidad</t>
  </si>
  <si>
    <t>Iniciativa con proyecto de Decreto por el que expide la Ley para la Compatibilidad en el Servicio Público del Estado de Michoacán de Ocampo</t>
  </si>
  <si>
    <t>100217</t>
  </si>
  <si>
    <t>Ley para la Comnpatibilidad en el Servicio Público del Estado de Michoacan de Ocampo</t>
  </si>
  <si>
    <t>INICIATIVA_032_MICH15-18</t>
  </si>
  <si>
    <t xml:space="preserve">No refleja </t>
  </si>
  <si>
    <t>Codigo Electoral</t>
  </si>
  <si>
    <t>Iniciativa de Decreto por el que se modifica el artículo 112 del Código Electoral del Estado de Michoacán de Ocampo</t>
  </si>
  <si>
    <t>Rosa María de la Torre Torres</t>
  </si>
  <si>
    <t>020217</t>
  </si>
  <si>
    <t>Codigo Electoral del Estado de Michoacán de Ocampo Art 112 inciso a), I</t>
  </si>
  <si>
    <t>INICIATIVA_033_MICH15-18</t>
  </si>
  <si>
    <t>Iniciativa con Proyecto de Decreto que reforma y adiciona diversas disposiciones a la Código Penal para el Estado de Michoacán de Ocampo</t>
  </si>
  <si>
    <t>060217</t>
  </si>
  <si>
    <t>Codigo Penal para el Estado de Michoacan,  derogando la fracción VI del artículo 204 y adicionando el artículo 205 bis</t>
  </si>
  <si>
    <t>INICIATIVA_034_MICH15-18</t>
  </si>
  <si>
    <t>Iniciativa de decreto para adicionar un segundo y tercer párrafo al artículo 17 y el artículo 17 A, a la Ley de Salud en el Estado de Michoacán de Ocampo</t>
  </si>
  <si>
    <t>José Manuel Figueroa Ceja</t>
  </si>
  <si>
    <t>010217</t>
  </si>
  <si>
    <t>061217</t>
  </si>
  <si>
    <t>Ley de Salud en el Estado de Michoacan adición un segundo parrafo y tercer parrafo al artículo 17, adición artículo 17 A</t>
  </si>
  <si>
    <t>INICIATIVA_035_MICH15-18</t>
  </si>
  <si>
    <t>mujeres</t>
  </si>
  <si>
    <t>Iniciativa de Decreto que contiene proyecto de reforma a los artículos 44, 60, 76, 99, 100, 101, 102 y 105 de la Constitución Política del Estado Libre y Soberano de Michoacán de Ocampo</t>
  </si>
  <si>
    <t>Andrea Villanueva Cano</t>
  </si>
  <si>
    <t>230916</t>
  </si>
  <si>
    <t>Constitución Política del Estado Libre y Soberano de Michoacán de Ocampo articulos 44, 60, 76, 99, 100, 101, 102 y 105</t>
  </si>
  <si>
    <t>INICIATIVA_036_MICH15-18</t>
  </si>
  <si>
    <t>Iniciativa con Proyecto de decreto por el que se reforman las fracciones II y IV, y se deroga la fracción VI del artículo 70 de la Ley Orgánica y de Procedimientos del Congreso del Estado de Michoacán de Ocampo</t>
  </si>
  <si>
    <t xml:space="preserve">Brenda Fabiola Fraga Gutíerrez </t>
  </si>
  <si>
    <t>231216</t>
  </si>
  <si>
    <t>Ley Orgánica y de Procedimientos del Congreso del Estado de Michoacan Se reforman las fracciones II y IV, y se deroga la fracción VI del artículo 70</t>
  </si>
  <si>
    <t>INICIATIVA_037_MICH15-18</t>
  </si>
  <si>
    <t>Iniciativa con Proyecto de Decreto, mediante la cual se reforma la fracción VI, y se adiciona la fracción VII y la actual VII se recorre en su orden subsecuente para pasar a ser la VIII del artículo 39 de la Ley Orgánica y de Procedimientos del Congreso del Estado de Michoacán de Ocampo; así como también se adiciona la fracción IV al artículo 236 de la misma Ley Orgánica y de Procedimientos del Congreso del Estado de Michoacán de Ocampo, y se adiciona la fracción XLI y la actual XLI se recorre en su orden subsecuente para pasar a ser la XLII del artículo 8 de la ley de responsabilidades y registro patrimonial de los servidores públicos de Michoacán y sus municipios</t>
  </si>
  <si>
    <t>Ley Organica y de Procedimientos del Congreso del Estado de Michoacan de Ocampo Se reforma la fracción vi, y se adiciona la fracción VII Y la actual VII se recorre en su orden subsecuente para pasar A ser la VIII del artículo 39, Ley de Responsabilidades y Registro Patrimobial de los Servidores Públicos de Michoacan y sus Municipios Adiciona Art 8 Fr XLI y se recorre la Fr XLI para ser XLII</t>
  </si>
  <si>
    <t>INICIATIVA_038_MICH15-18</t>
  </si>
  <si>
    <t>Iniciativa con proyecto de Decreto, mediante la cual se reforma el párrafo primero de la fracción III del artículo 123 de la Constitución Política del Estado Libre y Soberano de Michoacán de Ocampo; se reforman los artículos 17 fracción I y 31 párrafo primero; se adiciona un artículo 31 BIS, una fracción II BIS al artículo 42, y se deroga el artículo 50, todos de la Ley de Fiscalización Superior para el Estado de Michoacán; y se adiciona una fracción III BIS, al inciso c) del artículo 32 de la Ley Orgánica Municipal del Estado de Michoacán</t>
  </si>
  <si>
    <t xml:space="preserve">Yarabí Ávila González </t>
  </si>
  <si>
    <t>291116</t>
  </si>
  <si>
    <t>Constitución Política del Estado Libre y Soberano de Michoacan de Ocampo Art 123 Fr III, Ley de Fiscalización Superior para el Estado de Michoacan Se reforman los artículos 17 fracción I y 31 párrafo primero; se adiciona un artículo 31 BIS; se adiciona una fracción II BIS al artículo 42, y se deroga el artículo 50,  Ley Organica Municipal del Estado de Michoacán Se adiciona una fracción III BIS, al inciso c) del artículo 32</t>
  </si>
  <si>
    <t>INICIATIVA_039_MICH15-18</t>
  </si>
  <si>
    <t>Remuneraciónes Serv Publicos</t>
  </si>
  <si>
    <t>Iniciativa que propone reformas a los artículos 15, 16, 17, 18 y 20 y se adicionan los Transitorios, segundo, tercero y cuarto de la Ley de Remuneraciones de los Servidores Públicos del Estado de Michoacán de Ocampo.</t>
  </si>
  <si>
    <t>221216</t>
  </si>
  <si>
    <t>Ley de Reumeraciones de los Servidores Públicos del Estado de Michoacán de Ocampo artículos 15, 16, 17, 18 y 20 y se adicionan los Transitorios segundo, tercero y cuarto</t>
  </si>
  <si>
    <t>INICIATIVA_040_MICH15-18</t>
  </si>
  <si>
    <t xml:space="preserve">Codigo Electoral </t>
  </si>
  <si>
    <t>Iniciativa con carácter de Dictamen que contiene proyecto de Decreto, mediante el cual se modifica el artículo 173 y se deroga el TRANSITORIO OCTAVO del Decreto número 323 de fecha 27 de junio de 2014, ambos del Código Electoral del Estado de Michoacán de Ocampo</t>
  </si>
  <si>
    <t>141216</t>
  </si>
  <si>
    <t>Codigo Electoral del Estado de Michoacan de Ocampo, Se modifica el artículo 173 y de deroga el transitorio octavo del Decreto número 323 de fecha 27 de junio de 2014</t>
  </si>
  <si>
    <t>INICIATIVA_041_MICH15-18</t>
  </si>
  <si>
    <t>Iniciativa con carácter de Decreto para modificar la fracción V del artículo 125 del Código Penal para el Estado</t>
  </si>
  <si>
    <t>161216</t>
  </si>
  <si>
    <t>Codigo Penal del Estado Fr V artículo 125</t>
  </si>
  <si>
    <t>INICIATIVA_042_MICH15-18</t>
  </si>
  <si>
    <t>Protección a migrantes</t>
  </si>
  <si>
    <t>Iniciativa con carácter de Dictamen que contiene proyecto de Ley para la Atención y Protección de los Migrantes y sus Familias del Estado de Michoacán de Ocampo</t>
  </si>
  <si>
    <t>240517</t>
  </si>
  <si>
    <t>Ley para la Atención y Protección de los Migrantes y sus Familias del Estado de Michoacan de Ocampo</t>
  </si>
  <si>
    <t>INICIATIVA_043_MICH15-18</t>
  </si>
  <si>
    <t>Justicia Administrativa</t>
  </si>
  <si>
    <t>Iniciativa con proyecto de Decreto que reforma y adiciona diversas disposiciones del Código de Justicia Administrativa del Congreso del Estado de Michoacán de Ocampo</t>
  </si>
  <si>
    <t>081116</t>
  </si>
  <si>
    <t>Codigo de Justicia Administrativa del Estado de Michoacán de Ocampo</t>
  </si>
  <si>
    <t>INICIATIVA_044_MICH15-18</t>
  </si>
  <si>
    <t>Iniciativa de Decreto por el que se reforma el artículo 218 fracción XXI del Código Penal para el Estado de Michoacán de Ocampo</t>
  </si>
  <si>
    <t>071216</t>
  </si>
  <si>
    <t>Codigo Penal para el Estado de Michoacan de Ocampo se refroma la fracción XXI del artículo 218</t>
  </si>
  <si>
    <t xml:space="preserve">Seguridad </t>
  </si>
  <si>
    <t>INICIATIVA_045_MICH15-18</t>
  </si>
  <si>
    <t>Iniciativa con Proyecto de Decreto que contiene reforma al párrafo primero y se adicionan los párrafos segundo y tercero, al artículo 48 de la Constitución Política del Estado Libre y Soberano de Michoacán de Ocampo</t>
  </si>
  <si>
    <t>Constitución Política del Estado Libre y Soberano de Michoacan de Ocampo, Se reforma el párrafo primero, y se adicionan los párrafos segundo y tercero, al artículo 48</t>
  </si>
  <si>
    <t>INICIATIVA_046_MICH15-18</t>
  </si>
  <si>
    <t xml:space="preserve">general </t>
  </si>
  <si>
    <t>Iniciativa con proyecto de Decreto que contiene Diversas reformas y adiciones a la Constitución Política del Estado Libre y Soberano de Michoacán de Ocampo; la Ley Orgánica y de Procedimientos del Congreso del Estado y la Ley del Sistema Estatal de Seguridad Pública del Estado de Michoacán; para la implementación y evaluación del Mando Policial Mixto y Subsidiario en el Estado de Michoacán de Ocampo</t>
  </si>
  <si>
    <t>Eduardo García Chavira</t>
  </si>
  <si>
    <t>Constitución Política del Estado Libre y Soberano de Michoacan de Ocampo Se reforma la fracción XXXVI del artículo 44; se reforma el segundo párrafo que contiene los incisos a), b) y c), de la fracción XII y se adiciona un tercer párrafo a la misma fracción del artículo 60; se adiciona la fracción III Bis y se reforma la fracción V, del artículo 101; se reforma el primer y segundo párrafos del artículo 102; se reforma el segundo párrafo del inciso h), de la fracción V del artículo 123, Ley Organica y de Procedimientos del Congreso del Estado Se adicionan las fracciones IV Bis y IV Ter al Artículo 92, Ley del Sistema Estatal de Seguridad Píublica del Estado de Michoacan de Ocampo Se reforma el primer párrafo del artículo 2, se adiciona un segundo párrafo que contiene las fracciones I, II, III, IV, V, VI, VII, VIII, IX, X y XI, así como se adiciona un tercer párrafo al mismo artículo; se adiciona la fracción IV Bis al artículo 16; se adiciona el artículo 16 Bis que contiene las fracciones I, II, III, IV, V, VI y VII; se reforma el artículo 26; se adiciona el artículo 26 Bis; se adicionan las fracciones XXXVII Bis, XXX Ter y XXXVII Quáter al artículo 28; se reforma el primer párrafo y se adiciona un segundo párrafo al artículo 53; se reforma la facción II, se adicionan las fracciones II Bis y II Ter al artículo 54; se reforma el artículo 55; se reforma el primer, segundo y tercer párrafos del artículo 67; se reforma la fracción V del artículo 103</t>
  </si>
  <si>
    <t>INICIATIVA_047_MICH15-18</t>
  </si>
  <si>
    <t>Ley Fiscalización</t>
  </si>
  <si>
    <t>Iniciativa de Decreto que contiene proyecto de reforma a los artículos, 3, 7, 30, 31, 33 y 36 de la Ley de Fiscalización Superior para el Estado de Michoacán de Ocampo</t>
  </si>
  <si>
    <t>301116</t>
  </si>
  <si>
    <t>Ley de Fiscalización Superior para el Esatdo de Michoacan de Ocampo se reforman los artículos 3, 7, 30, 31, 33 y 36</t>
  </si>
  <si>
    <t>INICIATIVA_048_MICH15-18</t>
  </si>
  <si>
    <t xml:space="preserve"> No refleja </t>
  </si>
  <si>
    <t>Ley Municipal</t>
  </si>
  <si>
    <t>Iniciativa con Proyecto de Decreto que reforma y adiciona diversas disposiciones a la Ley Orgánica Municipal del Estado de Michoacán de Ocampo</t>
  </si>
  <si>
    <t>Ley Orgánica Municiap del Estado de Michoacán de Ocampo Se reforman los artículos 50 adicionando una fracción IV y el artículo 155 adicionando una fracción III</t>
  </si>
  <si>
    <t>INICIATIVA_049_MICH15-18</t>
  </si>
  <si>
    <t>Iniciativa de Decreto por el que se reforma el artículo 243 de la Ley Orgánica y de Procedimientos del Congreso del Estado de Michoacán de Ocampo</t>
  </si>
  <si>
    <t>241116</t>
  </si>
  <si>
    <t>Ley Orgánica y de Procedimientos del Congreso del Estado de Michoacan se reforma el artículo 243</t>
  </si>
  <si>
    <t>INICIATIVA_050_MICH15-18</t>
  </si>
  <si>
    <t xml:space="preserve">Codigo Penal </t>
  </si>
  <si>
    <t>Iniciativa de decreo que  reforma la fracción I, del artículo 120 y el artículo 122 del Código Penal Para el Estado de Michoacán de Ocampo</t>
  </si>
  <si>
    <t xml:space="preserve">José Daniel Moncada Sánchez </t>
  </si>
  <si>
    <t>281116</t>
  </si>
  <si>
    <t>Codigo Penal para el Estado de Michoacan de Ocampo Se reforma la fracción I, del artículo 120 y el artículo 122</t>
  </si>
  <si>
    <t>INICIATIVA_051_MICH15-18</t>
  </si>
  <si>
    <t>Libertad de violencia</t>
  </si>
  <si>
    <t>Iniciativa de Decreto por el que se reforma el Decreto 555 publicado en el Periódico Oficial del Gobierno Constitucional del Estado de Michoacán de Ocampo el día 13 de Noviembre de 2015, mediante el que se reformó, adicionó y derogó la Constitución Política del Estado de Michoacán de Ocampo, en materia anticorrupción</t>
  </si>
  <si>
    <t xml:space="preserve">Carlos Humberto Quintana Martínez </t>
  </si>
  <si>
    <t>Constitución Política del Estado de México Se reforman los artículos 44, fracciones XI, XXIII-C, XXXVIII, 67, 94 bis, 95, 100, 107, 109, 109 bis, la fracción I y los incisos a), b) y c) de la fracción III, del artículo 109 ter, 133, 134 fracción VII; se derogan los párrafos segundo, tercero y quinto, del artículo 109; se recorre en su orden el párrafo cuarto del artículo 109 para ser el párrafo segundo del propio artículo, el último párrafo del artículo 109 ter para ser parte del inciso c), de la fracción III, del propio artículo; todos del Decreto 555 publicado en el Periódico Oficial del Gobierno Constitucional del Estado de Michoacán de Ocampo</t>
  </si>
  <si>
    <t>INICIATIVA_052_MICH15-18</t>
  </si>
  <si>
    <t>Iniciativa con Proyecto de Decreto que reforma y adiciona diversas disposiciones al Código Electoral del Estado de Michoacán de Ocampo</t>
  </si>
  <si>
    <t>231116</t>
  </si>
  <si>
    <t>Codigo Electoral del Estado de Michoacan de Ocampo, Se reforma el primer párrafo del artículo 19 y se reforma el artículo 21</t>
  </si>
  <si>
    <t>INICIATIVA_053_MICH15-18</t>
  </si>
  <si>
    <t>Desarrollo Productivo</t>
  </si>
  <si>
    <t>Iniciativa con proyecto de Decreto por el que se expide la Ley para el Establecimiento y Desarrollo Productivo de las Zonas Económicas Especiales</t>
  </si>
  <si>
    <t>290317</t>
  </si>
  <si>
    <t xml:space="preserve">Ley Para el Establecimiento y Desarrollo Productivo de las Zonas Económicas Especiales </t>
  </si>
  <si>
    <t>INICIATIVA_054_MICH15-18</t>
  </si>
  <si>
    <t>Violencia contra las mujeres</t>
  </si>
  <si>
    <t>Iniciativa que contiene proyecto de Decreto mediante el cual se reforman diversas disposiciones de la Ley por una vida libre de violencia para las mujeres en el Estado de Michoacán de Ocampo</t>
  </si>
  <si>
    <t>181116</t>
  </si>
  <si>
    <t>271218</t>
  </si>
  <si>
    <t>Ley por una vida Libre de Violencia para las Mujeres en el Estado de Michoacan de Ocampo Se reforman los artículos 6, adicionando las fracciones V, XI y XIII y recorriéndose en su orden las subsecuentes; 7, adicionando la fracción XV y recorriéndose en su orden las subsecuentes; 9, fracción V; y, 11, fracción I</t>
  </si>
  <si>
    <t>INICIATIVA_055_MICH15-18</t>
  </si>
  <si>
    <t>Laborales</t>
  </si>
  <si>
    <t xml:space="preserve">Iniciativa con Proyecto de Decreto por el que se reforman diversas disposiciones de la Constitución Política del Estado Libre y Soberano de Michoacan de Ocampo, el Codigo Electoral del Estado de Michoacan y la Ley Organica Municipal del Estado de Michoacan de Ocampo, en materia de reelección de legisladores e integrantes de los Ayuntamientos </t>
  </si>
  <si>
    <t xml:space="preserve">Jesús Sierra Arias </t>
  </si>
  <si>
    <t>Constitución Política del Estado Libre y Soberano de Michoacan de Ocampo Art 20 y 116, Ley de Mecanismos de Participación Ciudadana del Estado de Michoacan de OCampo Art 43, 44, 45 y 49, Codigo Electoral del Estado de Michoacana Fr XII Y XXXVII, y adicionan XXXVIII y XXXIX al art 34 y se adiciona el artíuclo 53 bis, Ley Organica del Estado de Michoacan de Ocampo Art 13</t>
  </si>
  <si>
    <t>INICIATIVA_056_MICH15-18</t>
  </si>
  <si>
    <t>Ley de Migración</t>
  </si>
  <si>
    <t>Iniciativa con proyecto de Decreto por el que se reforma el artículo 11; se adiciona una fracción IV bis y IV Ter, al artículo 5; se adiciona una fracción VIII bis, VIII ter y fracción XIX, todos del artículo 6; se adiciona un segundo párrafo al artículo 10; se adiciona un inciso g) a la fracción III Bis del artículo 12 y se adiciona una fracción XV al artículo 19, todos de la Ley de los Migrantes y sus Familias del Estado de Michoacán de Ocampo</t>
  </si>
  <si>
    <t>070917</t>
  </si>
  <si>
    <t>Ley de los Migrantes y sus Familias del Estado de Michoacan de Ocampo Se reforma el artículo 11; se adiciona una fracción IV bis y IV Ter, al artículo 5; se adiciona una fracción VIII bis, VIII ter y fracción XIX, todos del artículo 6; se adiciona un segundo párrafo al artículo 10; se adiciona un inciso g) a la fracción III Bis del artículo 12 y se adiciona una fracción XV al artículo 19</t>
  </si>
  <si>
    <t>INICIATIVA_057_MICH15-18</t>
  </si>
  <si>
    <t>Codigo Familiar</t>
  </si>
  <si>
    <t>Iniciativa con Proyecto de Decreto que reforma la fracción II del artículo 258 del Código Familiar para el Estado de Michoacán de Ocampo, publicado en el Periódico Oficial del Estado el 30 de septiembre de 2015 mediante el Decreto 554</t>
  </si>
  <si>
    <t xml:space="preserve">Jeovana Mariela Alcantár Baca </t>
  </si>
  <si>
    <t>101116</t>
  </si>
  <si>
    <t>Codigo Familiar para el Estado de Michoacán de Ocampo Fr II arti 258</t>
  </si>
  <si>
    <t>INICIATIVA_058_MICH15-18</t>
  </si>
  <si>
    <t>Civiles</t>
  </si>
  <si>
    <t>Iniciativa con Proyecto de Decreto por el que se adiciona la fracción XVII del artículo 7, la fracción VIII del artículo 29, la fracción IX del artículo 33, la fracción XII del artículo 35 recorriéndose las subsecuentes y la fracción VII y VIII del artículo 36 recorriéndose las subsecuentes de La Ley por una Vida Libre de Violencia para las Mujeres en el Estado de Michoacán de Ocampo</t>
  </si>
  <si>
    <t>300418</t>
  </si>
  <si>
    <t>Ley por una Vida Libre de Violencia en el Estado de Michoacan de Ocampo Se adicionan la fracción XVII al artículo 7, la fracción VIII al artículo 29, la fracción IX al artículo 33, la fracción XII del artículo 35 recorriéndose las subsecuentes y las fracciones VII y VIII del artículo 36</t>
  </si>
  <si>
    <t>INCIATIVA_059_MICH15-18</t>
  </si>
  <si>
    <t>Derechos Humanos</t>
  </si>
  <si>
    <t>Iniciativa que contiene proyecto de Decreto mediante el cual se reforman los artículos 75 y 77 fracción segunda, de la Ley de la Comisión Estatal de los Derechos Humanos de Michoacán de Ocampo</t>
  </si>
  <si>
    <t xml:space="preserve">Xochitl Gabriela Ruiz González </t>
  </si>
  <si>
    <t>161116</t>
  </si>
  <si>
    <t>Ley de la Comisión Estatal de los Derechos Humanos de Michoacán de Ocampo Art 75 y 77 Fr segunda</t>
  </si>
  <si>
    <t>INICIATIVA_060_MICH15-18</t>
  </si>
  <si>
    <t>Iniciativa de Decreto que reforma y adiciona la Constitución Política del Estado Libre y Soberano de Michoacán de Ocampo y la Ley de Mecanismos de Participación Ciudadana del Estado de Michoacán de Ocampo en materia de revocación de mandato</t>
  </si>
  <si>
    <t>Miguél Ángel Villegas Soto</t>
  </si>
  <si>
    <t>111016</t>
  </si>
  <si>
    <t>Constitución Política del Estado Libre y Soberano de Michoacán de Ocampo Art 8 parrafo 4to y 5to, Ley de Mecanismos de Participación Ciudadana del Estado de Michoacan de Ocampo Se reforman las V y VI del artículo 5 y; se adicionan una fracción VII al artículo 5, un Capítulo Sexto al Título Segundo, los artículos 67 bis, 67 ter, 67 quater, 67 quinquies, 67 sexies y 67 septies</t>
  </si>
  <si>
    <t>INICIATIVA_061_MICH15-18</t>
  </si>
  <si>
    <t xml:space="preserve">Ley de Agricultura </t>
  </si>
  <si>
    <t>Iniciativa que expide, la Ley de Agricultura Urbana y Periurbana del Estado de Michoacán de Ocampo</t>
  </si>
  <si>
    <t>141116</t>
  </si>
  <si>
    <t>131217</t>
  </si>
  <si>
    <t xml:space="preserve">Ley de Agricultura Urbana Periurbana del Estado de Michoacán de Ocampo </t>
  </si>
  <si>
    <t>INICIATIVA_062_MICH15-18</t>
  </si>
  <si>
    <t>Iniciativa con Proyecto de Dictamen que reforma el articulo 182 del Código Penal del Estado de Michoacán de Ocampo y que tiene que ver con el pago de las obligaciones alimentarias</t>
  </si>
  <si>
    <t>Codigo Penal del Estado de Michoacán de Ocampo Art 182</t>
  </si>
  <si>
    <t>INICIATIVA_063_MICH15-18</t>
  </si>
  <si>
    <t xml:space="preserve">Constitucional </t>
  </si>
  <si>
    <t>Iniciativa de Decreto por el que se reforman los Artículos 3°, 44, 123 y 130 de la Constitución Política del Estado Libre y Soberano de Michoacán de Ocampo</t>
  </si>
  <si>
    <t>271016</t>
  </si>
  <si>
    <t xml:space="preserve">Constitución Política del Estado Libre y Soberano de Michoacán de Ocampo </t>
  </si>
  <si>
    <t>INICIATIVA_064_MICH15-18</t>
  </si>
  <si>
    <t>indígenas</t>
  </si>
  <si>
    <t>Iniciativa con Proyecto de Decreto que contiene la reforma de adición a los artículos 4, fracción III, 5 fracciones I, II, III, IV y V y se adiciona el último párrafo, 6, 7, 8, 13, 20, 50, 59 se adiciona fracción V, 61 se adiciona fracción IV, 115, 122 y QUINTO Transitorio de la Ley de los Trabajadores al Servicio del Estado de Michoacán de Ocampo y de sus Municipios</t>
  </si>
  <si>
    <t>111116</t>
  </si>
  <si>
    <t>Ley de los Trabajadores al Servicio del Estado de Michoacan de Ocampo y de sus Municipios Art 4, 5, 6, 7, 8, 13, 20, 30, 34, 35, 36, 38, 41, 43, 50, 59, 61, 115 y 112</t>
  </si>
  <si>
    <t>INICIATIVA_065_MICH15-18</t>
  </si>
  <si>
    <t>Evaluación</t>
  </si>
  <si>
    <t>Iniciativa de Decreto que crea el Instituto de Evaluación de la Política Social del Estado de Michoacán de Ocampo</t>
  </si>
  <si>
    <t xml:space="preserve">Ley que crea el Instituto para la Evaluación de la Política Social del Estado de Michoacan de Ocampo </t>
  </si>
  <si>
    <t>INICIATIVA_066_MICH15-18</t>
  </si>
  <si>
    <t xml:space="preserve">No clasificable </t>
  </si>
  <si>
    <t xml:space="preserve">Codigo Familiar para el Estado de Michoacán de Ocampo </t>
  </si>
  <si>
    <t>Iniciativa con Proyecto de decreto con carácter de dictamen por el cual se reforma el artículo 60 del Código Familiar para el Estado de Michoacán de Ocampo</t>
  </si>
  <si>
    <t>Codigo Familia del Estado de Michoacán de Ocampo Art 60</t>
  </si>
  <si>
    <t>Familia</t>
  </si>
  <si>
    <t>INICIATIVA_067_MICH15-18</t>
  </si>
  <si>
    <t>Ley de Salud Mental</t>
  </si>
  <si>
    <t>Iniciativa de decreo para adicionar la fracción XIV al artículo 10 de la Ley de Salud Mental en el Estado; y de adicionar el inciso H) a la fracción XXI del artíuclo 67 de la Ley de Educación para el Estado de Michoacán de Ocampo</t>
  </si>
  <si>
    <t>Juan Manuel Figueroa Ceja</t>
  </si>
  <si>
    <t>201016</t>
  </si>
  <si>
    <t xml:space="preserve">Ley de Salud Mental en el Estado Art 10 Fr XIV </t>
  </si>
  <si>
    <t>INICIATIVA_068_MICH15-18</t>
  </si>
  <si>
    <t>Iniciativa de Proyecto de Decreto la cual reforma los artículos 283 añadiendo un segundo párrafo y 286 añadiendo un inciso IV, del Código Penal del Estado de Michoacán de Ocampo</t>
  </si>
  <si>
    <t>301016</t>
  </si>
  <si>
    <t>Codigo penal de Michoacan Art 286, adición inciso IV art 286</t>
  </si>
  <si>
    <t>INICIATIVA_069_MICH15-18</t>
  </si>
  <si>
    <t>Iniciativa de Decreto por el que se reforman y adicionan diversas disposiciones de la Constitución Política del Estado Libre y Soberano de Michoacán de Ocampo; se derogan y adicionan diversos artículos de la Ley Orgánica y de Procedimientos del Congreso del Estado de Michoacán de Ocampo, de la Ley de Responsabilidades y Registro Patrimonial de los Servidores Públicos del Estado de Michoacán y sus Municipios y de la Ley Orgánica del Poder Judicial del Estado de Michoacán de Ocampo</t>
  </si>
  <si>
    <t>041116</t>
  </si>
  <si>
    <t>Constitución Política del Estado Libre y Soberano de Michoacan de Ocampo Se reforman los artículos 44 y 106, y se adicionan los artículos 27, 107, 108 y 110, Ley Organica y de Procedimientos del Congreso del Estado de Michoacan de Ocampo Se derogan los artículos 302, 303 y 304, y se reforman los artículos 5, 26, 33, 84, 89,109 y 291, así como la denominación del Capítulo Segundo del Libro Tercero</t>
  </si>
  <si>
    <t>INICIATIVA_070_MICH15-18</t>
  </si>
  <si>
    <t>Iniciativa de decreto que reforma los artículos 1°, 7°, 10, 22, 23 fracción VIII, 34, 127, 307; se derogan la fracción V del artículo 23, la fracción IV del artículo 225, el artículo 232 y el Capítulo Primero del Título VI, denominado Sociedad de Convivencia, del Código Familiar para el Estado de Michoacán de Ocampo</t>
  </si>
  <si>
    <t>290116</t>
  </si>
  <si>
    <t>Codigo Familiar para el Estado de Michoacán de Ocampo Se reforman los artículos 1°, 7°, 10, 22, 23 fracción VIII, 34, 127, 307; se derogan la fracción V del artículo 23, la fracción IV del artículo 225, el artículo 232 y el Capítulo Primero del Título VI, denominado Sociedad de Convivencia</t>
  </si>
  <si>
    <t>INICIATIVA_071_MICH15-18</t>
  </si>
  <si>
    <t>Iniciativa con carácter de Dictamen, para reformar los artículos 53 y 55 de la Ley Orgánica y de Procedimientos del Congreso del Estado de Michoacán de Ocampo; así como la reforma del artículo 2º del Reglamento de Comisiones y Comités del Congreso del Estado de Michoacán de Ocampo</t>
  </si>
  <si>
    <t>Grupo mujeres</t>
  </si>
  <si>
    <t xml:space="preserve">Belinda Iturbide Díaz </t>
  </si>
  <si>
    <t>220216</t>
  </si>
  <si>
    <t>Ley Orgánica y de Procedimientos del Congreso del Estado de Michoacan de Ocampo Art 53 y 55</t>
  </si>
  <si>
    <t>INICIATIVA_072_MICH15-18</t>
  </si>
  <si>
    <t>Iniciativa de Decreto para adicionar al Título Décimo Sexto, el Capítulo XII denominado De la Tortura, conformado por los artículos 254 A, 254 B, 254 C, 254 D, 254 E, 254 F, 254 G, 254 H, 254 I y 254 J; al Código Penal para el Estado de Michoacán</t>
  </si>
  <si>
    <t>150316</t>
  </si>
  <si>
    <t xml:space="preserve">Se adiciona al Título Décimo Sexto, el Capítulo XII denominado De la Tortura, conformado por los artículos 254 A, 254 B, 254 C, 254 D, 254 E, 254 F, 254 G, 254 H, 254 I, 254 J y 254 </t>
  </si>
  <si>
    <t>INICIATIVA_073_MICH15-18</t>
  </si>
  <si>
    <t>Codigo penal</t>
  </si>
  <si>
    <t>Iniciativa con carácter de Decreto para modificar el artículo 38 del Código Penal para el Estado de Michoacán</t>
  </si>
  <si>
    <t>150416</t>
  </si>
  <si>
    <t>Codigo Penal para el Estado de Michoacán Art 38</t>
  </si>
  <si>
    <t>INICIATIVA_074_MICH15-18</t>
  </si>
  <si>
    <t xml:space="preserve">Constitución </t>
  </si>
  <si>
    <t>Iniciativa de Decreto por el que se reforman diversos artículos de la Constitución Política del Estado Libre y Soberano de Michoacán de Ocampo, Ley Orgánica Municipal del Estado de Michoacán de Ocampo y Ley Orgánica y de Procedimientos del Congreso del Estado de Michoacán</t>
  </si>
  <si>
    <t>Constitución Política del Estado Libre y Soberano de Michoacán de Ocampo Se reforman los artículos 31, primer párrafo; 44 fracciones X y XI; 60, fracción VII; y 123, fracción III primer párrafo, Ley Orgánica Municipal del Estado de Michoacán de Ocampo Se reforman los artículos 32, inciso c) en sus fracciones III y IV; 55, fracción III; 111; y 142 primer párrafo</t>
  </si>
  <si>
    <t>INICIATIVA_075_MICH15-18</t>
  </si>
  <si>
    <t xml:space="preserve">Responsabilidades Públicos </t>
  </si>
  <si>
    <t>Iniciativa que contiene Proyecto de Decreto mediante el cual se reforman los artículos 6, adicionando un segundo párrafo y recorriéndose en su orden el siguiente; 8, fracciones XI, XII y XVI; y, 30, fracción II, de la Ley de Responsabilidades y Registro Patrimonial de los Servidores Públicos del Estado de Michoacán y sus Municipios</t>
  </si>
  <si>
    <t>290616</t>
  </si>
  <si>
    <t>Ley de Responsabilidades y Registro Patrimonial de los Servidores Públicos del Estado de Michoacpan y sus Municipios Se reforman los artículos 6, adicionando un segundo párrafo y recorriéndose en su orden el siguiente; 8, fracciones XI, XII y XVI; y, 30, fracción II</t>
  </si>
  <si>
    <t>INICIATIVA_076_MICH15-18</t>
  </si>
  <si>
    <t>Iniciativa que contiene Proyecto de Decreto mediante el cual se reforma el artículo 71, adicionando la fracción XIV y recorriendo en su orden las subsecuentes y 76, adicionando la fracción VII y recorriendo en su orden las subsecuentes, de la Ley Orgánica y de Procedimientos del Congreso del Estado de Michoacán de Ocampo; y, 15, adicionando la fracción III y IV y recorriendo en su orden las subsecuentes, y 16, párrafos segundo y tercero, de la Ley para la Atención de la Violencia Escolar en el Estado de Michoacán</t>
  </si>
  <si>
    <t xml:space="preserve">Adriana Campos Huirache </t>
  </si>
  <si>
    <t>Ley Orgánica y de Procedimientos del Congreso de Michoacán de Ocampo Se reforma el artículo 71, adicionando la fracción XIV y recorriendo en su orden las subsecuentes; y, 76, adicionando la fracción VII y recorriendo en su orden las subsecuentes, Ley de Atención de la Violencia Escoalr en el Estado de Michoacán Se reforma el artículo 15, adicionando la fracción III y IV y recorriendo en su orden las subsecuentes, y 16, párrafos segundo y tercero</t>
  </si>
  <si>
    <t>INICIATIVA_077_MICH15-18</t>
  </si>
  <si>
    <t>Iniciativa con carácter de Decreto para modificar el artículo 31, así como la denominación del Capítulo II, del Título Séptimo, y se adicionan los artículos 179 A, 179 B, 179 C, 179 D, 179 E, 179 F y 179 G, al Código Penal para el Estado de Michoacán</t>
  </si>
  <si>
    <t>270516</t>
  </si>
  <si>
    <t>120617</t>
  </si>
  <si>
    <t>Codigo Penal para el Estado de Michoacán Se modifica el artículo 31, así como modificar la denominación del Capítulo II, del Título Séptimo, se adicionan los artículos 179 A, 179 B, 179 C, 179 D, 179 E, 179 F y 179 G</t>
  </si>
  <si>
    <t>INICIATIVA_078_MICH15-18</t>
  </si>
  <si>
    <t xml:space="preserve">Codigos del Estado </t>
  </si>
  <si>
    <t>Iniciativa con Proyecto de Decreto por el que se reforman diversas leyes y códigos del Estado de Michoacán de Ocampo en materia de armonización de la legislación local vigente con la reforma Constitucional federal en materia de Desindexación del salario mínimo</t>
  </si>
  <si>
    <t>070416</t>
  </si>
  <si>
    <t>Codigo Civil para el Estado de Michoacan de Ocampo, Codigo de Desarrllo Urbano de Michoacan de Ocampo, Codigo de Justicia Administrativa del Estado de Michoacán de Ocampo, Codigo de Procedimientos Civiles para el Estado de Michoacán de Ocampo, Codigo de Procedimientos Penales para el Estado de Michoacán, Codigo Electoral del Estado de Michoacán, Codigo Familiar para el Estado de Michoacán de Ocampo,  Codigo Fiscal de Michoacán, Codigo Fiscal del Estado de Michoacán de Ocampo, Ley Ambiental para el Desarrollo Sustentable del Estado de Michoacán de Ocampo, Ley de Adopción del Estado de Michoacán de Ocampo, Ley de Adquisiciones, Arrendamientos y Prestación de Servicios Relacionados con Bienes Muebeles e Inmuebles del Estado de Michoacán de Ocampo, Ley de Asociaciones Público Privadas, Ley de Cambio Climatico, Ley de Caminos y Puentes del Estado de Michoacán de Ocampo, Ley de Cultura Fisica y Deporte del Estado de Michoacán de Ocampo, Ley de Desarrollo Forestal Sustentable del Estado de Michoacán de Ocampo, Ley de Ejecución de Sanciones Penales del Estadod e Michoacán de Ocampo, Ley de Fiscalización Superior para el Estado de Michoacán de Ocampo, Ley de la Sociedad Civil en el Estado de Michoacán de Ocampo, Ley de Ganadería del Estado de Michoacán, Ley de Hacienda del Estado de Michoacán de Ocampo, Ley de Hacienda Municipal del Estado de Michoacán de Ocampo, Ley de Instituciones de Asistencia Privada del Estado de Michoacán, Ley de Justicia COmunal del Estado de Michoacán,  Ley de Justicia en Materia Electoral y de Participación CIudadana del Estado de Michoacán de Ocampo, Ley de los Trabajadores al Servicio del Estado de Michoacán de Ocampo, Ley de Obra Pública y Servicios Relacionados con la Misma para el Estado de Michoacán de Ocampo, Ley de Organizaciones Agricolas del Estado de Michoacan de Ocampo, Ley de Pensiones Civiles para el Estado de Michoacan de Ocampo, Ley de Pesca y Acuacultura Sustentables para el Estado de Michoacan, Ley de Productos Organicos para el Estado de Michoacán de Ocampo, Ley de Protección Civil del Estado de Michoacán de Ocampo, Ley de Responsabilidad Ambiental para el Estado de Michoacán de Ocampo, Ley de Salud del Estado de Michoacán de Ocampo, Ley de Seguridad Privada, Ley de Transito y Vialidad del Estado de Michoacan de Ocampo, Ley de Transparencia y Acceso a la Información Pública del Estado de Michoacán de Ocampo, Ley de Trata de Personas del Esatdo de Michoacán,Ley de Agua  y Gestión de Cuencas para el Estado de Michoacán, Ley de Escudo del Estado de Michoacan, ey de Notariado del Estado de Michoacán, Ley de Inquilinaria del Estado de Michoacán, Ley Orgánica del Poder Judicial del Estado de Michoacán, Ley para el Desarrollo y Protección de las Madres Jefas de Familia  del Estado de Michoacán, Ley para el Ejercicio Profesional del Estado de Michoacán, Ley para la Atención y Prevención de la Violencia Familiar en el Estado de Michoacan , Ley de Conservación y Restauración de Tierras del Estado de Michoacán, Ley de Inclusión de las Personas con Discapacidad en el Estado de Michoacán, Ley de Prestación de Servicios de Atención, Cuidado y Desarrollo Integral Infantil en el Estado de Michoacán de Ocampo, Ley para la Prestación de Servicios Inmobiliarios en el Estado de Michoacán, Ley para la Prevención y Gestión Integral de Residuos en el Estado de México, Ley para Prevenir y Erradir la Trata de Personas y para la protección y Asistencia de las Victimas en el Estado de Michoacán de Ocampo</t>
  </si>
  <si>
    <t>INICIATIVA_079_MICH15-18</t>
  </si>
  <si>
    <t>Niñez y Juventudes</t>
  </si>
  <si>
    <t>Iniciativa con Proyecto de Decreto por el que se adiciona la fracción I del artículo 29, se adiciona un artículo 31 bis, se adiciona un párrafo tercero y las fracciones VI y VII al artículo 32, se adicionan las fracciones XXI a XXVI al artículo 85, se adicionan los párrafos tercero y cuarto al artículo 91 y se adiciona un artículo 91 bis, todos de la Ley De Los Derechos De Niñas, Niños Y Adolescentes Del Estado De Michoacán De Ocampo</t>
  </si>
  <si>
    <t>270916</t>
  </si>
  <si>
    <t>Ley de los Derechos de Niñas, Niños y Adolescentes del Estado de Michoacán de Ocampo Se adiciona la fracción I del artículo 29, se adiciona un artículo 31 bis, se adiciona un párrafo tercero y las fracciones VI y VII al artículo 32, se adicionan las fracciones XXI a XXVI al artículo 85, se adicionan los párrafos tercero y cuarto al artículo 91 y se adiciona un artículo 91 bis</t>
  </si>
  <si>
    <t>INICIATIVA_080_MICH15-18</t>
  </si>
  <si>
    <t>Fiscalización</t>
  </si>
  <si>
    <t>Iniciativa con proyecto de Decreto por el que se reforman y adicionan diversas disposiciones de la Ley Fiscalización Superior para el Estado de Michoacán de Ocampo, de la Ley Orgánica de la Procuraduría General de Justicia del Estado de Michoacán de Ocampo, de la Ley Orgánica de la Administración Pública del Estado de Michoacán de Ocampo, del Código de Justicia Administrativa del Estado de Michoacán de Ocampo, del Código Penal para el Estado de Michoacán de Ocampo, de la Ley de Responsabilidades y Registro Patrimonial de los Servidores Públicos del Estado de Michoacán y sus Municipios, de la Ley de la Comisión Estatal de los Derechos Humanos de Michoacán de Ocampo, del Código Electoral del Estado de Michoacán de Ocampo, la Ley de Transparencia, Acceso a la Información Pública y Protección de Datos Personales del Estado de Michoacán de Ocampo, de la Ley Orgánica del Poder Judicial del Estado de Michoacán y de la Ley Orgánica y de Procedimientos del Congreso del Estado de Michoacán de Ocampo</t>
  </si>
  <si>
    <t>031116</t>
  </si>
  <si>
    <t>Ley de Fiscalización Superior para el Estado de Michoacán de Ocampo, Ley Orgánica de la Procuraduría General de Justicia del Estado de Michoacán, Ley de Administración Pública del Estado de Michoacán, Codigo de Justicia Administrativa del Estado de Michoacán de Ocampo, Codigo Penal para el Estado de Michoacán, Ley de Responsabilidades y Registro de los Servidores Públicos del Estado de Michoacán y sus Municipios, Ley de la Comisión Estatal de los Derechos Humanos de Michoacán de Ocampo, Codigo Electoral del Estado de Michoacán de Ocampo, Ley de Transparencia, Acceso a la Información Pública y Protección de Datos Personales del Estado de Michoacán de Ocampo, Ley Orgánica del Poder Judicial, Ley Organica y de Procedimientos del Congreso del Estado de Michoacán de Ocampo</t>
  </si>
  <si>
    <t>INICIATIVA_081_MICH15-18</t>
  </si>
  <si>
    <t>Iniciativa que contiene Proyecto de Decreto mediante el cual se reforma el artículo 61, de la Ley por una Vida Libre de Violencia para las Mujeres en el Estado de Michoacán de Ocampo</t>
  </si>
  <si>
    <t>110316</t>
  </si>
  <si>
    <t>Ley por una Vida libre de Violencia para las Mujeres en el Estado de Michoacán de Ocampo, Art 61</t>
  </si>
  <si>
    <t>INICIATIVA_082_MICH15-18</t>
  </si>
  <si>
    <t>Iniciativa con carácter de Decreto para modificar el artículo 129º fracción VIII, de la Constitución Política del Estado Libre y Soberano del Estado de Michoacán de Ocampo, así como los artículos 9° y 17 de la Ley por una Vida Libre de Violencia para las Mujeres en el Estado de Michoacán de Ocampo, como también al artículo 32º de la Ley Orgánica Municipal del Estado de Michoacán de Ocampo</t>
  </si>
  <si>
    <t>Constitución Política del Estado Libre y Soberano de Michoacán de Ocampo Art 129, Ley por una Vida Libre de Violencia para las Mujeres en el Estado de Michaocán de Ocampo Se adiciona la fracción VII al artículo 9° y la fracción IV al artículo 17, Ley Orgánica Municipal del Estado de Michoacán de Ocampo Se adiciona la fracción V al inciso e) del artículo 32</t>
  </si>
  <si>
    <t>INICIATIVA_083_MICH15-18</t>
  </si>
  <si>
    <t>Iniciativa que contiene Proyecto de Decreto por el que se reforma el artículo 103 de la Ley Orgánica y de Procedimientos del Congreso del Estado de Michoacán de Ocampo; y se emite el Reglamento de Transparencia y Acceso a la Información Pública del Poder Legislativo del Estado de Michoacán de Ocampo</t>
  </si>
  <si>
    <t>Francisco Campos Ruiz</t>
  </si>
  <si>
    <t>Ley Orgánica y de Procedimientos del Congreso del Estado de Michoacán de Ocampo Art 103</t>
  </si>
  <si>
    <t>INICIATIVA_084_MICH15-18</t>
  </si>
  <si>
    <t>080217</t>
  </si>
  <si>
    <t>Codigo Electoral del Estado de Michoacán de Ocampo, Art 112</t>
  </si>
  <si>
    <t>INICIATIVA_085_MICH15-18</t>
  </si>
  <si>
    <t>Ley de Archivos</t>
  </si>
  <si>
    <t>Iniciativa de Decreto por el que se modifican diversas disposiciones de la Ley de Archivos Administrativps e Historicos del Estado de Michoacán de Ocampo y sus Municipios</t>
  </si>
  <si>
    <t>Ley de Archivos Administrativos e Historicos del Estado de Michoacán de Ocampo y sus Municipios modificación art 1, 2, 3, 4 , 5, 7, 10, 11, 12, 13, 14, 15, 16, 17, 24 y 35, se crean los 5 bis, 6 bis, 7 bis, 11 bis, 17bis, 17 ter, 17 quinquies, y 17 sexies</t>
  </si>
  <si>
    <t>INICIATIVA_086_MICH15-18</t>
  </si>
  <si>
    <t>Ley Ambiental</t>
  </si>
  <si>
    <t>Iniciativa con proyecto de Decreto que adiciona la fracción XI. Bis al artículo 4, reforma el inciso d) de la fracción II del artículo 7, adiciona la fracción XXXIII. Bis del artículo 8, reforma el artículo 10, adiciona la fracción XXIX. Bis del artículo 16, reforma la fracción II del artículo 18, reforma la fracción I del artículo 19 y modifica el nombre del Capítulo I del Título Segundo, de la Ley Ambiental para el Desarrollo Sustentable del Estado de Michoacán de Ocampo</t>
  </si>
  <si>
    <t xml:space="preserve">Rosalía Miranda Arévalo </t>
  </si>
  <si>
    <t>250516</t>
  </si>
  <si>
    <t>Ley Ambiental para el Desarrollo Sustentable del Estado de Michoacán de Ocampo Se adiciona la fracción XI. Bis al artículo 4, reforma el inciso d) de la fracción II del artículo 7, adiciona la fracción XXXIII. Bis del artículo 8, reforma el artículo 10, adiciona la fracción XXIX. Bis del artículo 16, reforma la fracción II del artículo 18, reforma la fracción I del artículo 19 y modifica el nombre del Capítulo I del Título Segundo</t>
  </si>
  <si>
    <t>INICIATIVA_087_MICH15-18</t>
  </si>
  <si>
    <t>Iniciativa con Proyecto de Decreto mediante el cual se adiciona la fracción XXI, del artículo 218, del Código Penal del Estado de Michoacán</t>
  </si>
  <si>
    <t>131015</t>
  </si>
  <si>
    <t>Codigo Penal del Estado de Michoacán, Art 218Fr XXI</t>
  </si>
  <si>
    <t>INICIATIVA_088_MICH15-18</t>
  </si>
  <si>
    <t>Iniciativa con Proyecto de Decreto mediante el cual se adiciona un cuarto párrafo al artículo 2º de la Constitución Política del Estado Libre y Soberano de Michoacán de Ocampo</t>
  </si>
  <si>
    <t>251115</t>
  </si>
  <si>
    <t>Constitución Política del Estado Libre y Sobernao de Michoacán de Ocampo Art 2 Parrafo 4to</t>
  </si>
  <si>
    <t>INICIATIVA_089_MICH15-18</t>
  </si>
  <si>
    <t>Iniciativa de Decreto mediante el cual se adiciona la fracción X al artículo 204 y se adiciona el artículo 213 bis, del Código Penal del Estado de Michoacán</t>
  </si>
  <si>
    <t>060316</t>
  </si>
  <si>
    <t>Codigo Penal del Estado de Michoacán Art 204 Fr X, adición 213 bis</t>
  </si>
  <si>
    <t>INICIATIVA_090_MICH15-18</t>
  </si>
  <si>
    <t>Iniciativa con Proyecto de Decreto que reforma los artículos 71 y 189 del Código Electoral del Estado de Michoacán de Ocampo; la fracción XVI del artículo 49 de la Ley Orgánica Municipal del Estado de Michoacán de Ocampo; el primer párrafo del artículo 29 de la Ley Orgánica y de Procedimientos del Congreso del Estado de Michoacán de Ocampo; el primer párrafo del artículo 13 de la Ley Orgánica de la Administración Pública del Estado de Michoacán de Ocampo para garantizar la paridad de género en la integración de los ayuntamientos; en la administración pública estatal, municipal y en la Mesa Directiva del Congreso del Estado de Michoacán</t>
  </si>
  <si>
    <t>121015</t>
  </si>
  <si>
    <t>050417</t>
  </si>
  <si>
    <t>Codigo Electoral del Estado de Michacán de Ocampo Art 71 y 189, Ley de Orgánica Municipal del Estado de Michoacán de Ocampo Art 48Fr XVI, Ley Orgánica y de Procedimiento del COngreso del Estado de Michoacán de Ocampo art 29, Ley Organica de las Adminsitración Pública del Estado de Michoacán de Ocampo art 13.</t>
  </si>
  <si>
    <t>INICIATIVA_091_MICH15-18</t>
  </si>
  <si>
    <t>Políticos</t>
  </si>
  <si>
    <t>Iniciativa con Proyecto de Decreto mediante el cual Se modifica el tercer párrafo al artículo 2º de la Constitución Política del Estado Libre y Soberano de Michoacán de Ocampo</t>
  </si>
  <si>
    <t>130416</t>
  </si>
  <si>
    <t>Constitución Política del Estado Libre y Soberano de Michoacán de Ocampo Art 2</t>
  </si>
  <si>
    <t>INICIATIVA_092_MICH15-18</t>
  </si>
  <si>
    <t>Iniciativa con Proyecto de Decreto mediante el cual se adiciona un párrafo en la parte final del artículo 2º de la Constitución Política del Estado Libre y Soberano de Michoacán de Ocampo</t>
  </si>
  <si>
    <t>040416</t>
  </si>
  <si>
    <t>INICIATIVA_093_MICH15-18</t>
  </si>
  <si>
    <t>Iniciativa de Decreto mediante el cual se modifica la denominación del capítulo III, así como el artículo 169 y se adiciona el artículo 169 bis, del Código Penal del Estado de Michoacán</t>
  </si>
  <si>
    <t>200616</t>
  </si>
  <si>
    <t>Codigo Penal para el Estado de Michoacán Art 169 Cap III</t>
  </si>
  <si>
    <t>INICIATIVA_094_MICH15-18</t>
  </si>
  <si>
    <t>Desarrollo Urbano</t>
  </si>
  <si>
    <t>iniciativa con proyecto de decreto que reforma el primer párrafo y la fracción X del artículo 323 del Código de Desarrollo Urbano del Estado de Michoacán de Ocampo</t>
  </si>
  <si>
    <t>Sergio Ochoa Vázquez</t>
  </si>
  <si>
    <t>020316</t>
  </si>
  <si>
    <t>Codigo de Desarrollo Urbano del Estado de Michoacán de Ocampo Art 323 Fr X</t>
  </si>
  <si>
    <t>INICIATIVA_095_MICH15-18</t>
  </si>
  <si>
    <t>Consitucional</t>
  </si>
  <si>
    <t>Iniciativa con proyecto de decreto que reforma el último párrafo del artículo 117 de la Constitución Política del Estado Libre y Soberano de Michoacán y el último párrafo del artículo 14 y la fracción III del artículo 50 de la ley Orgánica Municipal del Estado de Michoacán de Ocampo</t>
  </si>
  <si>
    <t>Constitución Política del Estado Libre y Soberano de Michoacán de Ocampo Art 117, Ley Orgánica Municiapal del Estado de Michoacpan de Ocampo Art 14 y 50 Fr III</t>
  </si>
  <si>
    <t>INICIATIVA_096_MICH15-18</t>
  </si>
  <si>
    <t xml:space="preserve">Codigo de Justicia </t>
  </si>
  <si>
    <t>Iniciativa con Proyecto de Decreto por el que se expide el Código de Justicia Administrativa Para el Estado de Michoacán de Ocampo</t>
  </si>
  <si>
    <t>150916</t>
  </si>
  <si>
    <t>INICIATIVA_097_MICH15-18</t>
  </si>
  <si>
    <t>Ley Autista</t>
  </si>
  <si>
    <t>Iniciativa con proyecto de Decreto por el que se expide la Ley Estatal para la Atención y Protección a Personas con la Condición del Espectro Autista</t>
  </si>
  <si>
    <t>140416</t>
  </si>
  <si>
    <t>170517</t>
  </si>
  <si>
    <t>Ley Estatal para la Atención y Protección a Personas con la Condición del Espectro Autista</t>
  </si>
  <si>
    <t>INICIATIVA_098_MICH15-18</t>
  </si>
  <si>
    <t>discapacidad</t>
  </si>
  <si>
    <t>Iniciativa de Decreto para reformar los artículos 120 y 174 del Código Penal para el Estado de Michoacán</t>
  </si>
  <si>
    <t>290416</t>
  </si>
  <si>
    <t xml:space="preserve">Codigo Penal para el Estado de Michoacán Art 120 y 174 </t>
  </si>
  <si>
    <t>INICIATIVA_099_MICH15-18</t>
  </si>
  <si>
    <t>Iniciativa de Decreto que reforma los artículos 78, 84, 133, 141, 142, 182, 416, 421, 461 y 612; se derogan los artículos 17, 76, 134, 135, 137, 143, 156, 212, 259, todos del Código Familiar para el Estado de Michoacán de Ocampo. Así como también se deroga el artículo 24 del Código Civil para el Estado de Michoacán</t>
  </si>
  <si>
    <t>190216</t>
  </si>
  <si>
    <t>Codigo Familiar para el Estado de Michoacán de Ocampo Se derogan los artículos 17, 76, 134, 135, 137, 143, 156, 212, 259, Codigo Familiar para el Estado de Michoacan de Ocampo Se reforma el artículo 78, 84, 133, 141, 142, 182, 416, 421, 461 y 612</t>
  </si>
  <si>
    <t>INICIATIVA_100_MICH15-18</t>
  </si>
  <si>
    <t>Ley de Patrimonio Estatal</t>
  </si>
  <si>
    <t>Iniciativa con proyecto de Decreto por la que se reforma el artículo 6 en su fracción III; se reforma el artículo 40 en su segundo párrafo; se reforma los artículos 41 y 43 ambos de la Ley del Patrimonio Estatal; se reforma el artículo 19 en sus fracciones XLV y XLVII de la Ley Orgánica de la Administración Pública del Estado de Michoacán; se reforma el artículo 90 en su fracción XLIII de la Ley Orgánica del Poder Judicial del Estado; se adicionan al artículo 100, como nuevas fracciones XIII y XIV, ocupando el lugar de las fracciones XIII vigente que se reforma y de la fracción XIV vigente y ambas se recorren en el orden con las subsecuentes; se reforma el artículo 111 en la fracción III; se adicionan al artículo 112, como nuevas fracciones V y VI, se recorre el orden de las fracciones V y VI vigentes y subsecuentes; se adiciona al artículo 113, como nueva fracción VIII y se recorre el orden de la fracción VIII vigente y las subsecuentes de la Ley Orgánica y de Procedimientos del Congreso del Estado de Michoacán de Ocampo; se reforman, el artículo 6° en sus fracciones VIII y XXVIII y el artículo 8° en sus fracciones XX y XXVII del Reglamento Interior de la Secretaría de Administración y Finanzas del Congreso del Estado; se adiciona al artículo 12, como nueva fracción VII y la fracción VII vigente, se recorre en el orden con las subsecuentes; y, se reforma el artículo 16 en su fracción VII del Reglamento Interior de la Contraloría Interna del Congreso</t>
  </si>
  <si>
    <t>020516</t>
  </si>
  <si>
    <t>Ley de Patrimonio Estatal Se reforma el artículo 6 en su fracción III; se reforma el artículo 40 en el segundo párrafo; se reforma el artículo 41 y se reforma el artículo 43, Ley Orgánica de la Administración Pública del Estado de Michoacán de Ocampo Se reforma el Artículo 19 en sus fracciones XLV y XLVII, Ley Orgánica del Poder Judicial del Estado de Michoacan de Ocampo Se reforma el artículo 90 en su fracción XLIII, Ley Organica y de Procedimientos del Congreso del Estado de Michoacan de Ocampo Se adicionan al artículo 100, como nuevas fracciones XIII y XIV ocupando el lugar de las fracciones XIII vigente que se reforma y de la fracción XIV vigente y ambas se recorren en el orden con las subsecuentes; se reforma el artículo 111 en la fracción III; se adicionan al artículo 112, como nuevas fracciones V y VI y se recorre el orden de las fracciones V y VI vigentes y subsecuentes; se adiciona al artículo 113, como nueva fracción VIII, se recorre el orden de la fracción VIII vigente y las subsecuentes</t>
  </si>
  <si>
    <t>INICIATIVA_101_MICH15-18</t>
  </si>
  <si>
    <t xml:space="preserve">Ley de Transparencia </t>
  </si>
  <si>
    <t>Iniciativa con proyecto de Decreto por el que se emite la Ley de Transparencia y Acceso a la Información Pública del Estado de Michoacán de Ocampo</t>
  </si>
  <si>
    <t>Grupos hombres</t>
  </si>
  <si>
    <t>180416</t>
  </si>
  <si>
    <t xml:space="preserve">Ley de Transparencia y Acceso a la Información Publica del Estado de Michoacán de Ocampo </t>
  </si>
  <si>
    <t>INICIATIVA_102_MICH15-18</t>
  </si>
  <si>
    <t>Inclusión de Personas</t>
  </si>
  <si>
    <t>Iniciativa con Proyecto de Decreto que reforma diversas disposiciones de Ley para la Inclusión de las Persoans con Discapacidad en el Estado de Michoacán de Ocampo</t>
  </si>
  <si>
    <t>Ley para lnclusión de las personas con Discapacidad del Estado de Michoacán Se modifica el Capítulo I, artículos 80, 81, 82, 83, 84, 85, 86, 87, 88, 89, 90, 91</t>
  </si>
  <si>
    <t>INICIATIVA_103_MICH15-18</t>
  </si>
  <si>
    <t>Ley de Bibliotecas</t>
  </si>
  <si>
    <t>Iniciativa con proyecto de Decreto por el que se expide la Ley de Bibliotecas del Estado de Michoacán de Ocampo</t>
  </si>
  <si>
    <t>060618</t>
  </si>
  <si>
    <t xml:space="preserve">Ley de Bibliotecas del Estado de Michoacán de Ocampo </t>
  </si>
  <si>
    <t>INICIATIVA_104_MICH15-18</t>
  </si>
  <si>
    <t>Iniciativa de Decreto que reforma los artículos 23 y 119 de la Constitución Política del Estado Libre y Soberano de Michoacán de Ocampo</t>
  </si>
  <si>
    <t xml:space="preserve">Constitución Política del Estado Libre y Soberano de Michoacán de Ocampo 23 y 119 </t>
  </si>
  <si>
    <t>INICIATIVA_105_MICH15-18</t>
  </si>
  <si>
    <t>Iniciativa con proyecto de Decreto por el que adiciona un párrafo quinto al artículo 94 de la Constitución Política del Estado Libre y Soberano de Michoacán de Ocampo</t>
  </si>
  <si>
    <t>080716</t>
  </si>
  <si>
    <t>041017</t>
  </si>
  <si>
    <t>Constitución Política del Estado Libre y Soberano de Michoacán de Ocampo Art 94</t>
  </si>
  <si>
    <t>INICIATIVA_106_MICH15-18</t>
  </si>
  <si>
    <t>Adultas mayores</t>
  </si>
  <si>
    <t>Iniciativa con Proyecto de Decreto que reforma y adiciona diversas disposiciones de la Ley de Protección Integral a las personas adultas mayores</t>
  </si>
  <si>
    <t>Ley de Protección integral a las Personas Adultas Mayores del Estado de Michoacán de Ocampo Cap XIII</t>
  </si>
  <si>
    <t>INICIATIVA_107_MICH15-18</t>
  </si>
  <si>
    <t>adultos mayores</t>
  </si>
  <si>
    <t>Iniciativa con Proyecto de Decreto que adiciona las fracciones VII y VIII al artículo 168 del Código Penal para el Estado de Michoacán</t>
  </si>
  <si>
    <t>090616</t>
  </si>
  <si>
    <t xml:space="preserve">Codigo penal para el Estado de Michoacán Art 168 Adición Fr VII y VII </t>
  </si>
  <si>
    <t>INICIATIVA_108_MICH15-18</t>
  </si>
  <si>
    <t>Ley de gestación subrogada</t>
  </si>
  <si>
    <t>Iniciativa de Decreto por el que se expide la Ley de gestación subrogada del Estado de Michoacán de Ocampo</t>
  </si>
  <si>
    <t>030616</t>
  </si>
  <si>
    <t xml:space="preserve">Ley de Gestación Subrogada del Estado de Michoacán de Ocampo </t>
  </si>
  <si>
    <t>INICIATIVA_109_MICH15-18</t>
  </si>
  <si>
    <t>Reproductivos</t>
  </si>
  <si>
    <t>Iniciativa con carácter de Decreto para modificar las fracciones I, II y III del artículo 179 del Código Penal para el Estado</t>
  </si>
  <si>
    <t>110716</t>
  </si>
  <si>
    <t>Codigo Penal del Estado de Michoacán Art 179, Fr I, II, y III</t>
  </si>
  <si>
    <t>INICIATIVA_110_MICH15-18</t>
  </si>
  <si>
    <t>Iniciativa con carácter de Decreto para modificar la fracción I del artículo 464 del Código Familiar para el Estado de Michoacán de Ocampo</t>
  </si>
  <si>
    <t>071016</t>
  </si>
  <si>
    <t>Codigo Familiar para el Estado de Michoacán de Ocampo Art 464 Fr I</t>
  </si>
  <si>
    <t>INICIATIVA_111_MICH15-18</t>
  </si>
  <si>
    <t>Iniciativa con carácter de Decreto para modificar el artículo 63 de la Ley Orgánica Municipal del Estado de Michoacán de Ocampo</t>
  </si>
  <si>
    <t>281016</t>
  </si>
  <si>
    <t>Ley Orgánica Municipal del Estado de Michoacán de Ocampo Art 63</t>
  </si>
  <si>
    <t>INICIATIVA_112_MICH15-18</t>
  </si>
  <si>
    <t>Ley de Turismo</t>
  </si>
  <si>
    <t>Iniciativa con Proyecto de Decreto por medio de la cual se reforman y adicionan diversas disposiciones a la Ley de Turismo del Estado de Michoacán de Ocampo</t>
  </si>
  <si>
    <t xml:space="preserve">José Guadalupe Aguilera Rojas </t>
  </si>
  <si>
    <t>Ley de Turismo del Estado de Michoacán de Ocampo Se adicionan la fracción VIII al artículo 3; la fracción VII al artículo 65; y un párrafo al artículo 77 y se reforman los artículos 65, 77, 99, 100 y 101</t>
  </si>
  <si>
    <t>INICIATIVA_113_MICH_15-18</t>
  </si>
  <si>
    <t>Ordenamiento Territorial</t>
  </si>
  <si>
    <t>Iniciativa con Proyecto de Decreto por la que se crea la Ley para el Ordenamiento Territorial y Desarrollo Urbano Sostenible del Estado de Michoacán de Ocampo</t>
  </si>
  <si>
    <t>191016</t>
  </si>
  <si>
    <t>180919</t>
  </si>
  <si>
    <t xml:space="preserve">Ley para el  Ordenamiento Territorial y Urbano Sostenible del Estado de Michoacán de Ocampo </t>
  </si>
  <si>
    <t>INICIATIVA_115_MICH15-18</t>
  </si>
  <si>
    <t xml:space="preserve">Codigo Desarrollo Urbano </t>
  </si>
  <si>
    <t>Iniciativa con carácter de dictamen que contiene decreto para reformar diversos artículos del Código de Desarrollo Urbano del Estado</t>
  </si>
  <si>
    <t>081117</t>
  </si>
  <si>
    <t>Codigo de Desarrollo Urbano del Estado, Se reforma la fracción XXII del artículo 2, la fracción III del artículo 20, la fracción III del artículo 39, la fracción VIII del artículo 281 Bis, la fracción VI del artículo 281 Ter, el segundo párrafo del inciso I fracción IV del artículo 321, el segundo párrafo de la fracción IV del artículo 322, la fracción IV del artículo 349 y artículo 444</t>
  </si>
  <si>
    <t>INICIATIVA_116_MICH15-18</t>
  </si>
  <si>
    <t>Protección Animal</t>
  </si>
  <si>
    <t>Iniciativa de decreto que se propone reformar el artículo 310 del Código Penal para el Estado de Michoacán de Ocampo y el artículo 11 de la Ley de protección de los Animales para el Estado de Michoacán de Ocampo</t>
  </si>
  <si>
    <t>Juan Pablo Puebla Arévalo</t>
  </si>
  <si>
    <t>Codigo Penal  para el Estado de Michoacán de Ocampo Art 310, Ley de Protección a los Animales para el Estado de Michoacán de Ocampo Art 11</t>
  </si>
  <si>
    <t>INICIATIVA_117_MICH15-18</t>
  </si>
  <si>
    <t xml:space="preserve">Indígenas </t>
  </si>
  <si>
    <t>Iniciativa con Proyecto de Decreto por el que se crea la Ley del Consejo Consultivo de Autoridades Indígenas P´urépechas del Estado de Michoacán de Ocampo</t>
  </si>
  <si>
    <t>Juan Pablo Puebla Arevalo</t>
  </si>
  <si>
    <t>130516</t>
  </si>
  <si>
    <t xml:space="preserve">Ley del Consejo Consultivo de Autoridades Indígenas Púrépechas del Estado de Michoacán de Ocampo </t>
  </si>
  <si>
    <t>INICIATIVA_118_MICH15-18</t>
  </si>
  <si>
    <t>Bomberos</t>
  </si>
  <si>
    <t>Ley Estatal Cuerpo de Bomberos del Estado de Michoacán de Ocampo</t>
  </si>
  <si>
    <t>Ley Estatal del Cuerpo de Bomberos del Estado de Michoacán de Ocampo</t>
  </si>
  <si>
    <t>INICIATIVA_119_MICH15-18</t>
  </si>
  <si>
    <t>Iniciativa de Decreto por medio de la cual se reforma el artículo 117 de la Constitución Libre y Soberana del Estado de Michoacán de Ocampo, y se reforman los artículos 14 último párrafo, 50 fracción III de la Ley Orgánica Municipal del Estado de Michoacán de Ocampo</t>
  </si>
  <si>
    <t>280316</t>
  </si>
  <si>
    <t>Constitución Política del Estado Libre y Soberano de Michoacán Art 17, Ley Orgánica Municiapal del Estado de Michacán de Ocampo Art 50 Fr III</t>
  </si>
  <si>
    <t>INICIATIVA_120_MICH15-18</t>
  </si>
  <si>
    <t xml:space="preserve">Adicciones </t>
  </si>
  <si>
    <t>Iniciativa con Proyecto de Decreto que contiene la Ley de Prevención, Tratamiento y Rehabilitación Integral de Adicciones del Estado de Michoacán de Ocampo</t>
  </si>
  <si>
    <t xml:space="preserve">Ley de Prevención, Tratamiento y Rehabilitación Integral de Adicciones del Estado de Michoacán de Ocampo </t>
  </si>
  <si>
    <t>INICIATIVA_121_MICH15-18</t>
  </si>
  <si>
    <t>Procedimientos Civiles</t>
  </si>
  <si>
    <t>Iniciativa de Decreto por el que se reforman y derogan diversos artículos del Código de Procedimientos Civiles para el Estado de Michoacán de Ocampo</t>
  </si>
  <si>
    <t>270416</t>
  </si>
  <si>
    <t>Codigo de Procedimientos Civiles para el Estado de Michoacán de Ocampo Se reforman los artículos 595, 602; y se derogan los artículos 638, 639, 640, 641, 642, 643, 644, 645 y 646</t>
  </si>
  <si>
    <t>INICIATIVA_122_MICH15_18</t>
  </si>
  <si>
    <t>Administración Estatal</t>
  </si>
  <si>
    <t>Iniciativa con proyecto de decreto que reforma la fracción XI del artículo 19 de la Ley Orgánica de la Administración Pública del Estado de Michoacán de Ocampo, así como el artículo 44 de la Ley de Planeación Hacendaria, Presupuesto, Gasto Público y Contabilidad Gubernamental del Estado de Michoacán de Ocampo</t>
  </si>
  <si>
    <t>090516</t>
  </si>
  <si>
    <t>Ley Orgánica de la Administración Publica del Estado de Michoacán Se reforma la fracción XI del artículo 19 y Ley de Planeación Hacendaria, Presupuesto, Gasto Público y Contabilidad Se reforma el artículo 44</t>
  </si>
  <si>
    <t>INICIATIVA_123_MICH15-18</t>
  </si>
  <si>
    <t>Iniciativa con carácter de Dictámen que contiene proyecto de Decreto, mediante el cual se reforman las fracciones I y II, y se adiciona la fracción III del artículo 298, así como reforma a las fracciones II y IV incisos a, b y c del artículo 314 del Código Electoral del Estado de Michoacán de Ocampo</t>
  </si>
  <si>
    <t xml:space="preserve">Alma Mireya González Sánchez </t>
  </si>
  <si>
    <t>230516</t>
  </si>
  <si>
    <t>Codigo Electoral del Estado de Michoacán de Ocampo Se reforman las fracciones I y II, y se adiciona la fracción III del artículo 298, así como reforma a las fracciones II y IV incisos a, b y c del artículo 314</t>
  </si>
  <si>
    <t>INICIATIVA_124_MICH15-18</t>
  </si>
  <si>
    <t>Poder Judicial</t>
  </si>
  <si>
    <t>Iniciativa con proyecto de Decreto por el que se reforman, adicionan y derogan diversas disposiciones de la Ley Orgánica de la Procuraduría General 2 de Justicia del Estado de Michoacán de Ocampo, de la Ley Orgánica del Poder Judicial del Estado de Michoacán, de la Ley de la Defensoría Pública del Estado de Michoacán, de la Ley de Ejecución de Sanciones Penales del Estado de Michoacán de Ocampo y del Código Penal para el Estado de Michoacán de Ocampo, en materia de justicia para adolescentes</t>
  </si>
  <si>
    <t>101016</t>
  </si>
  <si>
    <t>Ley Orgánica de la Procuraduría General de Justicia del Estado de Michoacán de Ocampo, Ley Organica del Poder Judicial del Estado de Michoacán de Ocampo, Ley de la Defensoría Pública del Estado de Michoacán, Ley Orgánica de la Administración Pública del Estado de Michoacán de Ocampo, Ley del Sistema Estatal de Seguridad Pública de Michoacán de Ocampo</t>
  </si>
  <si>
    <t>INICIATIVA_125_MICH15-18</t>
  </si>
  <si>
    <t xml:space="preserve">Ley Fiscalización </t>
  </si>
  <si>
    <t>Ley de Fiscalización Superior para el Estado de Michoacán de Ocampo, Ley Orgánica de la Procuraduría General de Justicia del Estado de Michoacán de Ocampo, Ley Orgánica de la Administración Pública del Estado de Michoacán de Ocampo, Código de Justicia Administrativa del Estado de Michoacán de Ocampo, Código Penal para el Estado de Michoacán de Ocampo, Ley de Responsabilidades y Registro Patrimonial de los Servidores Públicos del Estado de Michoacán y sus Municipios, Ley de la Comisión Estatal de los Derechos Humanos de Michoacán de Ocampo, Código Electoral del Estado de Michoacán de Ocampo, Ley de Transparencia, Acceso a la Información Pública y Protección de Datos Personales del Estado de Michoacán de Ocampo, Ley Orgánica del Poder Judicial del Estado de Michoacán, Ley Orgánica y de Procedimientos del Congreso del Estado de Michoacán</t>
  </si>
  <si>
    <t>INICIATIVA_126_MICH15-18</t>
  </si>
  <si>
    <t>Iniciativa con proyecto de decreto que reforma el segundo párrafo del artículo 145; artículo 147; primer párrafo y fracciones XIX y XXII del artículo 148 de la ley Orgánica Municipal del Estado de Michoacán de Ocampo</t>
  </si>
  <si>
    <t>081216</t>
  </si>
  <si>
    <t>291117</t>
  </si>
  <si>
    <t>Ley Orgánica Municipal del Estado de Michoacán de Ocampo Se reforma el segundo párrafo del artículo 145; artículo 147; primer párrafo y fracciones XIX y XXII del artículo 148</t>
  </si>
  <si>
    <t>INICIATIVA_127_MICH15-18</t>
  </si>
  <si>
    <t>iniciativa con proyecto de decreto que contiene reforma a la Constitución Política Del Estado Libre Y Soberano De Michoacán De Ocampo, Código Electoral del Estado de Michoacán de Ocampo, a la Ley Orgánica Municipal del Estado de Michoacán de Ocampo y a la Ley Orgánica De La Administración Pública Del Estado De Michoacán De Ocampo</t>
  </si>
  <si>
    <t>Socorro de la Luz Quintana León</t>
  </si>
  <si>
    <t>221015</t>
  </si>
  <si>
    <t>Constitución Política Del Estado Libre Y Soberano De Michoacán De Ocampo Se reforman los Artículos 114, 117, 122, Código Electoral del Estado de Michoacán de Ocampo Se reforman los Artículos 71, 87, 95, La Administración Pública Del Estado De Michoacán De Ocampo Art 13</t>
  </si>
  <si>
    <t>INICIATIVA_128_MICH15-18</t>
  </si>
  <si>
    <t>Iniciativa con proyecto de decreto que contiene reforma a la Ley Orgánica y de Procedimientos del Congreso del Estado de Michoacán de Ocampo</t>
  </si>
  <si>
    <t>Ley Orgánica y de Procedimientos del Congreso del Estado de Michoacán de Ocampo Art 62 Fr XI, 77</t>
  </si>
  <si>
    <t>INICIATIVA_129_MICH15_18</t>
  </si>
  <si>
    <t>iniciativa con proyecto de decreto que contiene reforma a la Ley por una Vida Libre de Violencia para las Mujeres en el Estado de Michoacán de Ocampo</t>
  </si>
  <si>
    <t>Ley por una Vida Libre de Violencia para las Mujeres en el Estado de Michoacán de Ocampo Art 9 y 10</t>
  </si>
  <si>
    <t>INICIATIVA_130_MICH15-18</t>
  </si>
  <si>
    <t>Patrimonio Estatal</t>
  </si>
  <si>
    <t>Iniciativa de Decreto para Adicionar los Parrafos Segundo y Tercero al Artículo 29, y reformar los Artíuclos 37 y 44 de la Ley de Patrimonio Estatal</t>
  </si>
  <si>
    <t>270116</t>
  </si>
  <si>
    <t>Ley de Patrimonio Estatal Art 29 parrafos segundo y tercero, reforman art 33 y 44</t>
  </si>
  <si>
    <t>INICIATIVA_131_MICH15-18</t>
  </si>
  <si>
    <t>Iniciativa con proyecto de Decreto por el que se expide la Ley de Transparencia, Acceso a la Información Pública y Protección de Datos Personales del Estado de Michoacán de Ocampo</t>
  </si>
  <si>
    <t xml:space="preserve">Ley de Transparencia , Acceso a la Información Pública y Protección de Datos Personales del Estado de Michoacán de Ocampo </t>
  </si>
  <si>
    <t>INICIATIVA_132_MICH15-18</t>
  </si>
  <si>
    <t xml:space="preserve">Ley de Educación </t>
  </si>
  <si>
    <t xml:space="preserve">iniciativa con proyecto de decreto que contiene la reforma y adición a la Ley de Educación para el Estado de Michoacán de Ocampo </t>
  </si>
  <si>
    <t xml:space="preserve">Ley de Educación para el Estado de Michoacán de Ocampo </t>
  </si>
  <si>
    <t>INICIATIVA_133_MICH15-18</t>
  </si>
  <si>
    <t>Educativos</t>
  </si>
  <si>
    <t>Iniciativa de Ley con proyecto de decreto que contiene la creación del Centro de Atención Integral Especializada “CIUDAD MUJER” en el Estado de Michoacán de Ocampo</t>
  </si>
  <si>
    <t xml:space="preserve">Ley que Crea el Organismo Público Descentralizado "Centro de Atención Integral Especializada Ciudad Mujer"para el estado de Michoacan de Ocampo </t>
  </si>
  <si>
    <t>INICIATIVA_134_MICH15-18</t>
  </si>
  <si>
    <t>Sociales</t>
  </si>
  <si>
    <t xml:space="preserve">Iniciativa con Proyecto de Decreo que contiene la reforma y adición a la Constitución Política del Estado de Michoacán de Ocampo </t>
  </si>
  <si>
    <t>Constitución Libre y Soberana del Estado de Michoacan de Ocampo Art 123</t>
  </si>
  <si>
    <t>INICIATIVA_135_MICH15-18</t>
  </si>
  <si>
    <t xml:space="preserve">Ambiental </t>
  </si>
  <si>
    <t xml:space="preserve">iniciativa con proyecto de decreto que contiene la creación del Observatorio Ciudadano en Materia Ambiental </t>
  </si>
  <si>
    <t>060616</t>
  </si>
  <si>
    <t xml:space="preserve">Ley que crea el Observatorio Ciudadano en Materia Ambiental </t>
  </si>
  <si>
    <t>INICIATIVA_136_MICH15-18</t>
  </si>
  <si>
    <t>Observatorio de las mujeres</t>
  </si>
  <si>
    <t xml:space="preserve">iniciativa con proyecto de decreto que contiene la creación del Observatorio Ciudadano en los Derechos de las Mujeres en el Estado de Michoacán de Ocampo </t>
  </si>
  <si>
    <t>180616</t>
  </si>
  <si>
    <t xml:space="preserve">Ley que crea el Observatorio Ciudadano de los Derechos de las Mujeres en el Estado de Michoacán de Ocampo </t>
  </si>
  <si>
    <t>INICIATIVA_137_MICH15-18</t>
  </si>
  <si>
    <t xml:space="preserve">Ley de Planeación </t>
  </si>
  <si>
    <t xml:space="preserve">Iniciativa con Proyecto de Decreto que contiene reforma a la Ley de Planeación del Estado de Michoacán de Ocampo </t>
  </si>
  <si>
    <t xml:space="preserve">Ley de Planeación del Estado de Michoacán de Ocampo Art 2 </t>
  </si>
  <si>
    <t>INICIATIVA_138_MICH15-18</t>
  </si>
  <si>
    <t xml:space="preserve">Fiscalización </t>
  </si>
  <si>
    <t>Iniciativa con carácter de Dictamen que contiene el proyecto de Decreto por el que se reforma el segundo párrafo del Artículo 9, y se deroga el Artículo Cuarto Transitorio, ambos de la de la Ley de Fiscalización Superior para el Estado de Michoacán de Ocampo</t>
  </si>
  <si>
    <t>Ley de Fiscalización Superior para el Estado de Michoacán de Ocampo Art 9</t>
  </si>
  <si>
    <t>INICIATIVA_139_MICH15-18</t>
  </si>
  <si>
    <t>Iniciativa de Decreto Legislativo que reforma diversos artículos de la Ley Orgánica Municipal del Estado de Michoacán de Ocampo, en materia de Prevención del Delito</t>
  </si>
  <si>
    <t>080316</t>
  </si>
  <si>
    <t>Ley Orgánica Municipal del Estado de Michoacán Art 32, 37, 114, 148</t>
  </si>
  <si>
    <t>INICIATIVA_140_MICH15-18</t>
  </si>
  <si>
    <t xml:space="preserve">Prevención de la violencia </t>
  </si>
  <si>
    <t>Iniciativa con proyecto de decreto por el que se expide la Ley para la Prevención Social de la Violencia y la Delincuencia del Estado de Michoacán de Ocampo</t>
  </si>
  <si>
    <t>060416</t>
  </si>
  <si>
    <t xml:space="preserve">Ley para la Prevención Social de la Violencia y la Delincuencia del Estado de Michoacán de Ocampo </t>
  </si>
  <si>
    <t>INICIATIVA_141_MICH15-18</t>
  </si>
  <si>
    <t>Iniciativa con Proyecto de Decreto, por el que se expide la Ley Orgánica Municipal del Estado de Michoacán de Ocampo y se abroga la Ley Orgánica Municipal de Ocampo expedida mediante Decreto 218 y publicada en la Sección Décima del Periódico Oficial del Gobierno del Estado, el lunes 31 de diciembre de 2001</t>
  </si>
  <si>
    <t>100616</t>
  </si>
  <si>
    <t>Ley Orgánica Municipal del Estado de Michoacán de Ocampo</t>
  </si>
  <si>
    <t>INICIATIVA_142_MICH15-18</t>
  </si>
  <si>
    <t xml:space="preserve">Agricultura </t>
  </si>
  <si>
    <t>Iniciativa con proyecto de decreto por el que se expide la Ley de Fomento a la Producción de Maguey y Mezcal para el Estado de Michoacán de Ocampo</t>
  </si>
  <si>
    <t>241016</t>
  </si>
  <si>
    <t xml:space="preserve">Ley de Fomento a la Producción de Maguey y Mezcal para el Estado de Michoacán de Ocampo </t>
  </si>
  <si>
    <t>INICIATIVA_143_MICH15-18</t>
  </si>
  <si>
    <t xml:space="preserve">Ley de Ingresos </t>
  </si>
  <si>
    <t>Iniciativa con proyecto de Decreto por el que se derogan diversas disposiciones de la Ley de Ingresos del Estado de Michoacán de Ocampo, para el Ejercicio Fiscal del Año 2016</t>
  </si>
  <si>
    <t>020216</t>
  </si>
  <si>
    <t>Ley de Ingresos del Estado de Micoacán de Ocampo, para el ejercicio Fiscal del año 2016 Art 14 y 15</t>
  </si>
  <si>
    <t>INICIATIVA_144_MICH15-18</t>
  </si>
  <si>
    <t xml:space="preserve">Regulación tiendas </t>
  </si>
  <si>
    <t>Iniciativa de Ley que Regula las Tiendas de Conveniencia del Estado de Michoacán de Ocampo</t>
  </si>
  <si>
    <t>Ley que Regula las Tiendas de Conveniencia del Estado de Michoacán de Ocampo</t>
  </si>
  <si>
    <t>INICIATIVA_145_MICH15-18</t>
  </si>
  <si>
    <t>Iniciativa de Decreto mediante el cual se adiciona la fracción XIV al artículo 12, se adiciona el Capitulo Décimo Séptimo “De las Unidades de Atención, Asesoramiento, Protección y Vigilancia de los Derechos Humanos en la Procuraduría, Subprocuradurías y Fiscalías Regionales del Estado de Michoacán”, al Título Segundo, adicionándose a este los artículos 84 bis y 84 ter a la Ley de la Comisión Estatal de los Derechos Humanos de Michoacán de Ocampo; así mismo se reforma el artículo 11 de la Ley Orgánica de la Procuraduría General de Justicia del Estado de Michoacán de Ocampo</t>
  </si>
  <si>
    <t>090316</t>
  </si>
  <si>
    <t>Ley de la Comisión Estatal de los Derechos Humanos del Michoacán de Ocampo Art 84 bis, 84 ter, Ley Organica de la Procuraduría General de Justicia del Estado de Michoacán de Ocampo Art 11</t>
  </si>
  <si>
    <t>INICIATIVA_146_MICH15-18</t>
  </si>
  <si>
    <t>Iniciativa de Decreto mediante el cual se reforma la denominación del Capítulo III del Título Quinto y se adiciona el artículo 169 bis al Código Penal para el Estado de Michoacán de Ocampo, y se reforman las fracciones XI y XII del artículo 8° y se adiciona un segundo párrafo al artículo 10 de la Ley de Responsabilidades y Registro Patrimonial de los Servidores Públicos del Estado de Michoacán y sus Municipios</t>
  </si>
  <si>
    <t>100316</t>
  </si>
  <si>
    <t>Codigo Penal para el Estado de Michoacán de Ocampo Se reforma la denominación del Capítulo III, del Título Quinto y se adiciona el artículo 169 bis, Ley de Responsabilidades y Registro patrimonial de los Servidores Públicos del Estado de Michoacán y sus Municipios Art 8 Fr XI Y XII y Art 10 Segundo parrafo</t>
  </si>
  <si>
    <t>INICIATIVA_147_MICH15-18</t>
  </si>
  <si>
    <t>Iniciativa con Proyecto de Decreto mediante se reforman los artículo 6, 8 fracción XI, XII, XIII y articulo 11 de la Ley de Responsabilidades y Registro de los Servidores Públicos del Estado de Michoacán y de sus Municipios</t>
  </si>
  <si>
    <t>Ley de Responsabilidades y Registro Patrimonial de los Servidores Públicos del Estado de Michoacán y de sus Municipios Se modifica el artículo 6 del Capítulo I el artículo 8 Capítulo II sus fracciones XI, XII, XIII, así como el artículo 11</t>
  </si>
  <si>
    <t>INICIATIVA_148_MICH15-18</t>
  </si>
  <si>
    <t>Iniciativa con proyecto de Decreto mediante el cual se adiciona un párrafo al artículo 2° de la Constitución Política del Estado Libre y Soberano de Michoacán de Ocampo, y se reforma la fracción I del Artículo 25 de la Ley Orgánica del Registro Civil del Estado de Michoacán de Ocampo; y se adiciona un párrafo al Artículo 56 del Código Familiar para el Estado de Michoacán de Ocampo</t>
  </si>
  <si>
    <t>Constitución Política del Estado Libre y Soberano de Michoacan de Ocampo Art 2, Ley Orgánica del Registro Civil del Estado de Michoacán de Ocampo, Codigo Familiar para el Estado de Michoacán de Ocampo Art 56</t>
  </si>
  <si>
    <t>INICIATIVA_149_MICH15-18</t>
  </si>
  <si>
    <t>Iniciativa con proyecto de Decreto mediante el cual se reforman los artículos 292, 294, 295, 296, 297, 298, 299, 300 y 301 de la Ley Orgánica y de Procedimientos del Congreso del Estado de Michoacán de Ocampo</t>
  </si>
  <si>
    <t>Ley Orgánica y de Procedimientos del Congreso del Estado de Michoacán de Ocampo Se reforman los artículos 292, 294, 295, 296, 297, 298, 299, 300 y 301</t>
  </si>
  <si>
    <t>INICIATIVA_150_MICH15-18</t>
  </si>
  <si>
    <t>Inciativa con proyecto de Decreto que reforma la fracción V del artículo 47; las fracciones IV, VII, IX, XI, XIII, XIV y XV del artículo 100; las fracciones I, II, III, IV, V y VI del artículo 111, así como las fracciones II, III, IV, V y VII del artículo 112; y adiciona las fracciones XVI, XVII y XVIII al artículo 100 y las fracciones VII y VIII al artículo 111 de la Ley Orgánica y de Procedimientos del Congreso del Estado de Michoacán de Ocampo</t>
  </si>
  <si>
    <t xml:space="preserve">Roberto Carlos López García </t>
  </si>
  <si>
    <t>Ley Orgánica y de Procedimientos del Congreso del Estado de Michoacán de Ocampo Se reforma la fracción V del artículo 47; las fracciones IV, VII, IX, XI, XIII, XIV y XV del artículo 100; las fracciones I, II, III, IV, V y VI del artículo 111, así como las fracciones II, III, IV, V y VII del artículo 112; y adiciona las fracciones XVI, XVII y XVIII al artículo 100 y las fracciones VII y VIII al artículo 111</t>
  </si>
  <si>
    <t>INICIATIVA_151_MICH15-18</t>
  </si>
  <si>
    <t>Iniciativa con proyecto de Decreto mediante el cual se adicionan y reforman diversos artículos de la Constitución Política del Estado Libre y Soberano de Michoacán de Ocampo, de la Ley Orgánica Municipal y de la Ley Orgánica y de Procedimientos del Congreso, ambas del Estado de Michoacán de Ocampo</t>
  </si>
  <si>
    <t>Constitución Política del Estado Libre y Soberano de Michoacán de Ocampo Se adicionan dos párrafos a la fracción III del artículo 123, Ley Orgánica Municipal del Estado de Michoacán de Ocampo Se reforman las fracciones IV y V del inciso c) correspondiente al artículo 32,  Ley Orgánica y de Procedimientos del Congreso del Estado de Michoacán Se reforma la fracción III del artículo 82</t>
  </si>
  <si>
    <t>INICIATIVA_152_MICH15-18</t>
  </si>
  <si>
    <t>Iniciativa de Decreto que reforma y adiciona diversos artículos de la Ley Orgánica de la Administración Púbica del Estado de Michoacán de Ocampo, de la Ley Orgánica Municipal del Estado de Michoacán de Ocampo, así como del Código Electoral del Estado de Michoacán de Ocampo en materia de paridad de género</t>
  </si>
  <si>
    <t>191015</t>
  </si>
  <si>
    <t>Ley Orgánica de la Administración Pública del Estado de Michoacán de Ocampo Se reforma el artículo 2 y adiciona el segundo párrafo del artículo 14, Ley Orgánica Municipal del Estado de Michoacán de Ocampo Se reforma el artículo 92 y adiciona el segundo párrafo del artículo 93, Código Electoral del Estado de Michoacán de Ocampo Se reforman los párrafos cuarto y sexto del artículo 189</t>
  </si>
  <si>
    <t>INICIATIVA_153_MICH15-18</t>
  </si>
  <si>
    <t>Participacion Ciudadana</t>
  </si>
  <si>
    <t>Iniciativa de Ley que expide la Ley de Participación Ciudadana del Estado de Michoacán</t>
  </si>
  <si>
    <t>171115</t>
  </si>
  <si>
    <t>Ley Orgánica y de Procedimientos del Congreso del Estado de Michoacán de Ocampo Se reforma la fracción I y se adiciona la fracción X haciendo el recorrimiento subsecuente del artículo 67; se reforma las fracciones VII y VIII del artículo 101; se reforma la fracción III del artículo 103; se reforma el artículo 115, se reforma la fracción I del artículo 218; se reforma el artículo 234; así como se adiciona el segundo párrafo haciéndose el recorrimiento subsecuente; y se reforma el tercer párrafo del artículo 235, Ley de Participación Ciudadana del Estado de Michoacan</t>
  </si>
  <si>
    <t>INICIATIVA_154_MICH15-18</t>
  </si>
  <si>
    <t xml:space="preserve">Derecho infantil </t>
  </si>
  <si>
    <t>Iniciativa que adiciona el artículo 31 Bis a la Ley de los Derechos de Niñas, Niños y Adolescentes del Estado de Michoacán de Ocampo, así como la fracción VII al artículo 146 de la Ley Orgánica Municipal del Estado de Michoacán de Ocampo, haciendo el recorrido correspondiente, en materia de Infancia y Tauromaquia</t>
  </si>
  <si>
    <t>050216</t>
  </si>
  <si>
    <t>Ley de los Derechos de Niñas, Niños y Adolescentes del Estado de Michoacán de Ocampo, se adiciona el art 31 bis, Ley orgánica Municiapal del Estado de Michoacán de Ocampo adición Fr VII al artículo 146</t>
  </si>
  <si>
    <t>INICIATIVA_155_MICH15-18</t>
  </si>
  <si>
    <t xml:space="preserve">Iniciativa con Proyecto de Decreto por el que se Reforman los artículos 127, 295, 297, 299, 301,302, 303, 304, 307 Y 308 del Codigo Familiar del Estado de Michoacán de Ocampo </t>
  </si>
  <si>
    <t>Codigo Familiar del Estado de Michoacán de Ocampo se reforma 127, 295, 297, 299, 301, 302, 303, 304, 307 Y 308</t>
  </si>
  <si>
    <t>INICIATIVA_156_MICH15-18</t>
  </si>
  <si>
    <t xml:space="preserve">Anticorrupción </t>
  </si>
  <si>
    <t xml:space="preserve">Iniciatva con Proyecto de Decreto por el que se expide la Ley del Sistema Estatal Anticorrupción para el Estado de Michoacán, así como la reforma al artículo 31 de la Ley de Responsabilidades y Registro Patrimonial de los Servidores Públicos del Esatdo de Michoacán y sus Municipios y se adiciona un último parrafor del artículo 82 de la Ley Orgánica y de Procedimientos del Congreso del Estado en Materia de Denucnias Contra Servidores Públicos </t>
  </si>
  <si>
    <t>Ley del Sistema Estatal Anticorrupción para el Estado de Michoacán, Ley de Responsabilidades y Registro Patrimonial de los Servidores Públicos del Estado de Michoacán y sus Municipios se reforman art 31</t>
  </si>
  <si>
    <t>INICIATIVA_157_MICH15-18</t>
  </si>
  <si>
    <t>Iniciativa que expide la nueva Ley de Transparencia, Acceso a la Información y Protección de Datos Personales del Estado de Michoacán de Ocampo y sus municipios</t>
  </si>
  <si>
    <t>200416</t>
  </si>
  <si>
    <t>Ley de Transparencia, Acceso a la Información y Protección de Datos Personales del Estado de Michoacán de Ocampo y sus municipios</t>
  </si>
  <si>
    <t>INICIATIVA_158_MICH15-18</t>
  </si>
  <si>
    <t>Iniciativa de Decreto que reforman los artículos 21, 24 y 119 de la Constitución Política del Estado Libre y Soberano de Michoacán de Ocampo, y se reforman, adicionan y derogan diversos artículos del Código Electoral del Estado de Michoacán</t>
  </si>
  <si>
    <t>Constitución Política del Estado de Michoacán de Ocampo Se reforman los artículos 21, 24 y 119, Código Electoral del Estado de Michoacán</t>
  </si>
  <si>
    <t>INICIATIVA_159_MICH15-18</t>
  </si>
  <si>
    <t>Adquisiciones</t>
  </si>
  <si>
    <t>Iniciativa con proyecto de Decreto por el que se reforma la fracción I, el inciso d y el último párrafo del artículo 8°, el primer párrafo del artículo 17°, las fracciones IV, V y VI del artículo 18°, el articulo 22°, el primer párrafo del artículo 30°, el primer párrafo del artículo 31° y se adiciona el artículo 31° bis a la Ley de Adquisiciones, Arrendamientos y Prestación de Servicios Relacionados con Bienes Muebles e Inmueble del Estado de Michoacán de Ocampo; y se adicionan la fracción XI al artículo 3° y se recorre el orden de las fracciones subsecuentes, y la fracción XLVI al artículo 4° de la Ley de Desarrollo Económico del Estado de Michoacán de Ocampo</t>
  </si>
  <si>
    <t>Ley de Adquisiciones, Arrendamientos y Prestación de Servicios Relacionados con Bienes Muebles e Inmueble del Estado de Michoacán de Ocampo Se reforma la fracción I, el inciso d y el último párrafo del artículo 8°, el primer párrafo del artículo 17°, las fracciones IV, V y VI del artículo 18°, el artículo 22°, el primer párrafo del artículo 30°, el primer párrafo del artículo 31° y se adiciona el artículo 31° bis, Ley de Desarrollo Económico del Estado de Michoacán de Ocampo Se adicionan la fracción XI al artículo 3° y se recorre el orden de las fracciones subsecuentes, y la fracción XLVI al artículo 4°</t>
  </si>
  <si>
    <t>INICIATIVA_160_MICH15-18</t>
  </si>
  <si>
    <t xml:space="preserve">Ley de Estudiantes </t>
  </si>
  <si>
    <t>Iniciativa que expide la Ley de los Estudiantes del Estado de Michoacán de Ocampo</t>
  </si>
  <si>
    <t>Ley de Estudiantes del Estado de Michoacán de Ocampo</t>
  </si>
  <si>
    <t>INICIATIVA_161_MICH15-18</t>
  </si>
  <si>
    <t xml:space="preserve">Primer Empleo </t>
  </si>
  <si>
    <t>Iniciativa que contiene Proyecto de Ley de Fomento al Primero Empleo y la Primera Empresa para el Estado de Michoacán de Ocampo y sus Municipios</t>
  </si>
  <si>
    <t>150616</t>
  </si>
  <si>
    <t>280617</t>
  </si>
  <si>
    <t>Ley de Fomento al Primero Empleo y la Primera Empresa para el Estado de Michoacán de Ocampo y sus Municipios</t>
  </si>
  <si>
    <t>INICIATIVA_162_MICH15-18</t>
  </si>
  <si>
    <t>Deuda Pública</t>
  </si>
  <si>
    <t>Iniciativa de Decreto que reforma y adiciona diversos artículos de la Ley de Deuda Pública del Estado de Michoacán de Ocampo</t>
  </si>
  <si>
    <t>Ley de Deuda Pública del Estado de Michoacán de Ocampo Se reforman los artículos 1º primer párrafo, 2º tercer y séptimo párrafo, 4º fracción XII, 6º fracción II, 7º fracción II, 24 primer párrafo y 25 primer párrafo; y, se adicionan un párrafo octavo del artículo 2º, fracciones XIII y XIV del artículo 4º, un último párrafo del artículo 7º y los párrafos segundo, tercero y cuarto del artículo 25</t>
  </si>
  <si>
    <t>INICIATIVA_163_MICH15-18</t>
  </si>
  <si>
    <t>Iniciativa de Decreto que reforma fracción XIX del artículo 60, se adiciona fracción XXIV al artículo 123, haciendo el recorrido respectivo, y se adiciona párrafo segundo, haciendo el recorrido respectivo, al artículo 145, de la Constitución Política del Estado Libre y Soberano de Michoacán de Ocampo; reforma fracciones XIV y XV y adiciona fracción XV al artículo 1°, reforma fracciones XXIII y XXIV y adiciona fracción XXV del artículo 2, reforma fracciones XXIII y XXIV y adiciona fracción XXV del artículo 4, reforma la fracción XII y adiciona fracción XIII, haciendo el recorrido respectivo, del artículo 12, reforma la fracción XXXI y adiciona fracción XXXII, haciendo el recorrido respectivo, del artículo 14, adiciona párrafo tercero, haciendo el recorrido respectivo, al artículo 62, reforma fracción XII y adiciona 2 fracción XIII al artículo 281, reforma párrafo primero y adiciona párrafo tercero al artículo 364, y reforma artículo 379, todos los anteriores del Código de Desarrollo Urbano del Estado de Michoacán de Ocampo; reforma las fracciones XXIV, XXV y XXVI del artículo 28 de la Ley Orgánica de la Administración Pública del Estado de Michoacán de Ocampo; reforma fracciones XXI, XXII y XXIII y se adiciona fracción XXIV al inciso b) del artículo 32 de la Ley Orgánica Municipal del Estado de Michoacán de Ocampo; y que adiciona párrafos tercero y cuarto al artículo 289, y reforma fracción I del artículo 314 del Código Penal para el Estado de Michoacán de Ocampo</t>
  </si>
  <si>
    <t>Constitución Política del Estado Libre y Soberano de Michoacán de OcampoSe reforma fracción XIX del artículo 60, se adiciona fracción XXIV al artículo 123, haciendo el recorrido respectivo, y se adiciona párrafo segundo, haciendo el recorrido respectivo, al artículo 145, Código de Desarrollo Urbano del Estado de Michoacán de Ocampo Se reforman fracciones XIV y XV y se adiciona fracción XVI al artículo 1°, se reforman fracciones XXIII y XXIV y se adiciona fracción XXV del artículo 2, se reforman fracciones XXIII y XXIV y se adiciona fracción XXV del artículo 4, se reforma la fracción XII y se adiciona fracción XIII, haciendo el recorrido respectivo, del artículo 12, se reforma la fracción XXXI y se adiciona fracción XXXII, haciendo el recorrido respectivo, del artículo 14, se adiciona párrafo tercero, haciendo el recorrido respectivo, al artículo 62, se reforma fracción XII y se adiciona fracción XIII al artículo 281, se reforma párrafo primero y se adiciona párrafo tercero al artículo 364, y se reforma artículo 379, Ley Orgánica de la Administración Pública del Estado de Michoacán de Ocampo Se reforman las fracciones XXIV, XXV y XXVI del artículo 28, Ley Orgánica Municipal del Estado de Michoacán de Ocampo Se reforman fracciones XXI, XXII y XXIII y se adiciona fracción XXIV al inciso b) del artículo 32, Código Penal para el Estado de Michoacán de Ocampo Se adicionan párrafos tercero y cuarto al artículo 289, y se reforma fracción I del artículo 314</t>
  </si>
  <si>
    <t>INICIATIVA_164_MICH15-18</t>
  </si>
  <si>
    <t>Iniciativa Con Proyecto De Decreto Por El Que Se Expide La Ley Del Sistema Estatal Anticorrupción Para El Estado De Michoacán De Ocampo; Se Reforman Y Adicionan Diversas Disposiciones De La Ley Orgánica De La Administración Pública Del Estado De Michoacán De Ocampo; Se Reforman Y Adicionan Diversas Disposiciones De La Ley De Fiscalización Superior Para El Estado De Michoacán De Ocampo; Se Expide La Ley De Responsabilidades Administrativas Para El Estado De Michoacán De Ocampo; Se Reforman Y Adicionan Diversas Disposiciones De La Ley Orgánica Del Poder Judicial Del Estado De Michoacán; Se Reforman Y Adicional Diversas Disposiciones De La Ley Orgánica De La Procuraduría General De Justicia Del Estado De Michoacán; Se Reforman Y Adicionan Diversas Disposiciones Del Código De Justicia Administrativa Del Estado De Michoacán De Ocampo Y Se Reforman Y Adicionan Diversas Disposiciones Del Código Penal Para El Estado De Michoacán De Ocampo</t>
  </si>
  <si>
    <t xml:space="preserve">Mario Armando Mendoza Guzmán </t>
  </si>
  <si>
    <t>060617</t>
  </si>
  <si>
    <t>Ley del Sistema Estatal Anticorrupción para el Estado de Michoacán de Ocampo, Ley Orgánica de la Administración Pública del Estado de Michoacán de Ocampo Se reforma las fracciones I y XIV y se adicionan las fracciones XV, XVI, XVII, XVIII, XIX, XX, XXI, XXII, XXIII del artículo 20 y el artículo 20 bis</t>
  </si>
  <si>
    <t>INICIATIVA_165_MICH15-18</t>
  </si>
  <si>
    <t>Violencia Escolar</t>
  </si>
  <si>
    <t>Iniciativa que contiene proyecto de Decreto mediante el cual se reforman diversos artículos de la Ley para la Atención de la Violencia Escolar en el Estado de Michoacán</t>
  </si>
  <si>
    <t>Ley para la Atención de la Violencia Escolar en el Estado de Michoacán Art 3, 6, 7, 8, 9, 14, 15, 18, 21, 27, 28, 31, 32, 35, 38, y 43</t>
  </si>
  <si>
    <t>INICIATIVA_166_MICH15-18</t>
  </si>
  <si>
    <t xml:space="preserve"> Iniciativa Con Carácter De Dictamen Que Contiene Decreto Por El Que Se Adicionan, Derogan Y Reforman Diversas Disposiciones De La Ley Orgánica De La Administración Pública Del Estado De Michoacán De Ocampo</t>
  </si>
  <si>
    <t>231215</t>
  </si>
  <si>
    <t>Ley Orgánica de la Administración Pública del Estado de Michoacán de Ocampo se adiciona, la fracción XVII bis al artículo 17 y el artículo 34 bis; se derogan , las fracciones V y VIII del artículo 32; y, se reforma, el artículo cuarto transitorio</t>
  </si>
  <si>
    <t>INICIATIVA_167_MICH15-18</t>
  </si>
  <si>
    <t>Ley de Fiscalización Superior para el Estado de Michoacán de Ocampo Art 9 y 4to transitorio</t>
  </si>
  <si>
    <t>INICIATIVA_168_MICH15-18</t>
  </si>
  <si>
    <t>Iniciativa con proyecto de Decreto, mediante el cual se adiciona un segundo y tercer párrafo al artículo 239 y un párrafo in fine al artículo 253 del Código Penal para el Estado de Michoacán</t>
  </si>
  <si>
    <t>040316</t>
  </si>
  <si>
    <t>Codigo Penal para el Estado de Michoacán Se adiciona un segundo y tercer párrafo al artículo 239 y un párrafo in fine al artículo 253</t>
  </si>
  <si>
    <t>INICIATIVA_169_MICH15-18</t>
  </si>
  <si>
    <t>Ley Niñez</t>
  </si>
  <si>
    <t>Iniciativa con proyecto de Decreto, mediante el cual se adiciona un párrafo cuarto y quinto, después del párrafo tercero del artículo 45, y se reforma del mismo artículo el actual párrafo cuarto, así como la fracción I, de la Ley de Niñas, Niños y Adolescentes del Estado de Michoacán</t>
  </si>
  <si>
    <t>Ley de Niñas, Niños y Adolescentes del Estado de Michoacán Se adiciona un párrafo cuarto y quinto, después del párrafo tercero del artículo 45, y se reforma del mismo artículo el actual párrafo cuarto, así como la fracción I</t>
  </si>
  <si>
    <t>INICIATIVA_170_MICH15-18</t>
  </si>
  <si>
    <t>Bicicleta</t>
  </si>
  <si>
    <t>Iniciativa con proyecto de Decreto, mediante el cual se reforman la fracción II del artículo 11, la fracción IX del artículo 12; se adiciona una fracción IV al artículo 7 y una fracción IX al artículo 9, todos de la Ley de Fomento al Uso de la Bicicleta y Protección al Ciclista del Estado de Michoacán de Ocampo</t>
  </si>
  <si>
    <t>050516</t>
  </si>
  <si>
    <t>Ley de Fomento al Uso de la Bicicleta y Protección al Ciclista del Estado de Michoacán de Ocampo Se reforma la fracción II del artículo 11, y la fracción IX del artículo 12; se adicionan una fracción IV al artículo 7 y una IX y X al artículo 9</t>
  </si>
  <si>
    <t>INICIATIVA_171_MICH15-18</t>
  </si>
  <si>
    <t xml:space="preserve">Ciencia y Tecnología </t>
  </si>
  <si>
    <t>Iniciativa con proyecto de Decreto, mediante la cual se reforman la fracción II del artículo 1º, se reforma la fracción XX del artículo 9 de la Ley de Ciencia, Tecnología e Innovación del Estado de Michoacán, se reforma la fracción XXX del artículo 24 de la Ley Orgánica de la Administración Pública del Estado de Michoacán de Ocampo, y se adiciona una fracción VIII al artículo 1º de la Ley de Ciencia, Tecnología e Innovación del Estado de Michoacán</t>
  </si>
  <si>
    <t>260516</t>
  </si>
  <si>
    <t>Ley de Ciencia, Tecnología e Innovación del Estado de Michoacán Se reforma la fracción II y se adiciona una fracción VIII al artículo 1º, y se reforma la fracción XX del artículo 9, Ley Orgánica de la Administración Pública del Estado de Michoacán de Ocampo Art 24 Fr XXX</t>
  </si>
  <si>
    <t>INICIATIVA_172_MICH15-18</t>
  </si>
  <si>
    <t>Desarrollo parental</t>
  </si>
  <si>
    <t>Iniciativa con proyecto de Decreto mediante por el que se expide la Ley de Prospectiva y Desarrollo de los Padres y Madres Jefas de Familia del Estado de Michoacán de Ocampo</t>
  </si>
  <si>
    <t>Ley de Prospectiva y Desarrollo de los Padres y Madres Jefas de Familia del Estado de Michoacán de Ocampo</t>
  </si>
  <si>
    <t>INICIATIVA_173_MICH15-18</t>
  </si>
  <si>
    <t xml:space="preserve">Sí </t>
  </si>
  <si>
    <t>Asistencia Social</t>
  </si>
  <si>
    <t>Iniciativa con proyecto de Decreto, mediante la cual se reforman los artículos 1, 3 y 29 fracción IV y 34 fracciones I, II y IV; Se adiciona una fracción X BIS y XXI BIS al artículo 4; se adiciona una fracción XIV BIS al artículo 9, todos de la Ley de Asistencia Social del Estado; se reforma el artículo 39; se adiciona una fracción IV BIS al artículo 10; se adiciona una fracción IV BIS del artículo 16; se adiciona un segundo párrafo al artículo 17; se adiciona un segundo párrafo al artículo 39; se adiciona una fracción VII BIS al artículo 43; se adiciona un segundo párrafo al artículo 56; se adiciona un segundo párrafo al artículo 57; todos de la Ley de Salud Mental del Estado de Michoacán de Ocampo</t>
  </si>
  <si>
    <t>231117</t>
  </si>
  <si>
    <t>Ley de Asistencia Social del Estado Se reforman los artículos 1, 3 y 29 fracción IV y 34 fracciones I, II y IV; Se adiciona una fracción XIV BIS al artículo 9, Ley de Salud Mental del Estado de Michoacán de Ocampo Se adicionan las fracciones X BIS y XXI BIS al artículo 4; se adiciona una fracción IV BIS al artículo 10; se adiciona una fracción IV BIS del artículo 16; se adiciona un segundo párrafo al artículo 17; se adiciona un segundo párrafo al artículo 39; se adiciona una fracción VII BIS al artículo 43; se adiciona un segundo párrafo al artículo 56; se adiciona un segundo párrafo al artículo 57</t>
  </si>
  <si>
    <t>INICIATIVA_175_MICH15-18</t>
  </si>
  <si>
    <t>Función Notarial</t>
  </si>
  <si>
    <t>Iniciativa de Decreto por la que se expide la Ley de la Función Notarial para el Estado de Michoacán de Ocampo</t>
  </si>
  <si>
    <t>Ley de la Función Notarial del Estado de Michoacán de Ocampo</t>
  </si>
  <si>
    <t>INICIATIVA_176_MICH15-18</t>
  </si>
  <si>
    <t xml:space="preserve">Ley de los Trabajadores </t>
  </si>
  <si>
    <t>Ley de los Trabajadores al Servicio del Estado de Michoacán de Ocampo y de sus Municipios Se reforman los artículos 7, 8, la fracción III del artículo 38, 40, 41, 90, 92 y 93; así como la adición del artículo 117 Bis</t>
  </si>
  <si>
    <t>INICIATIVA_177_MICH15-18</t>
  </si>
  <si>
    <t>Consulta Popular</t>
  </si>
  <si>
    <t>Iniciativa con Proyecto de Decreto de Ley de Consulta a las Comunidades y Pueblos Originarios del Estado de Michoacán de Ocampo</t>
  </si>
  <si>
    <t>150516</t>
  </si>
  <si>
    <t xml:space="preserve">Ley de Consulta y Pueblos Originarios del Estado de Michoacán de Ocampo </t>
  </si>
  <si>
    <t>INICIATIVA_178_MICH15-18</t>
  </si>
  <si>
    <t xml:space="preserve">Fomento Artesanal </t>
  </si>
  <si>
    <t>Iniciativa de Reformas y Adiciones a la Ley de Fomento y Desarrollo Artesanal del Estado de Michoacán de Ocampo</t>
  </si>
  <si>
    <t xml:space="preserve">Ley de Fomento y Desarrollo Artesanal del Estado de Michoacán de Ocampo </t>
  </si>
  <si>
    <t>INICIATIVA_179_MICH15-18</t>
  </si>
  <si>
    <t xml:space="preserve">Desarrollo Rural </t>
  </si>
  <si>
    <t>Iniciativa con Proyecto de Decreto que reforma los artículos 4º; las fracciones I, V, XXX, XXXIII, XXXV y XXXVI del artículo 5º; el párrafo primero y las fracciones IX y XII del artículo 7º; las fracciones II, VII, X, XIII del artículo 10º; el primer y segundo párrafo del artículo 15; la fracción primera del artículo 19; el párrafo tercero del artículo 85; el primer párrafo del artículo 109; 128, 130, 132, 146; segundo párrafo del artículo 148; 153; el párrafo primero del artículo 154; 156, 159; las fracciones II, III, XV y XIX del artículo 160; y se adicionan: las fracciones V, VI, X, XI, XXVIII, XXXII, XXXV, XXXIX, XL, XLI, XLII, XLIV, XLVIII, XLIX del artículo 5º recorriéndose en su orden las demás fracciones; un segundo párrafo a la fracción XVI del artículo 10º, un tercer párrafo al artículo 149, un párrafo segundo al artículo 154 recorriéndose el párrafo subsecuente, las fracciones XX, XXI y XXII del artículo 160 recorriéndose en su orden las demás fracciones, a la Ley de Desarrollo Rural Sustentable del Estado de Michoacán de Ocampo</t>
  </si>
  <si>
    <t>060516</t>
  </si>
  <si>
    <t>Ley de Desarrollo Rural Sustentable Se reforman los artículos 4º; las fracciones I, V, XXX, XXXIII, XXXV y XXXVI del artículo 5º; el párrafo primero y las fracciones IX y XII del artículo 7º; las fracciones II, VII, X, XIII del artículo 10º; el primer y segundo párrafo del artículo 15; la fracción primera del artículo 19; el párrafo tercero del artículo 85; el primer párrafo del artículo 109; 128, 130, 132, 146; segundo párrafo del artículo 148; 153; el párrafo primero del artículo 154; 156, 159; las fracciones II, III, XV y XIX del artículo 160; y se adicionan: las fracciones V, VI, X, XI, XXVIII, XXXII, XXXV, XXXIX, XL, XLI, XLII, XLIV, XLVIII, XLIX del artículo 5º recorriéndose en su orden las demás fracciones; un segundo párrafo a la fracción XVI del artículo 10º, un tercer párrafo al artículo 149, un párrafo segundo al artículo 154 recorriéndose el párrafo subsecuente, las fracciones XX, XXI y XXII del artículo 160 recorriéndose en su orden las demás fracciones</t>
  </si>
  <si>
    <t>INICIATIVA_180_MICH15-18</t>
  </si>
  <si>
    <t>Iniciativa con Proyecto de Decreto que reforma los artículos 64 en su fracción I y 236 fracciones II, III y IV; adicionando la fracción V al artículo 236 de la Ley Orgánica y de Procedimientos del Congreso del Estado de Michoacán de Ocampo</t>
  </si>
  <si>
    <t>030915</t>
  </si>
  <si>
    <t>Ley Orgánica y de Procedimientos del Congreso del Estado de Michoacán de Ocampo</t>
  </si>
  <si>
    <t>INICIATIVA_181_MICH15-18</t>
  </si>
  <si>
    <t>Iniciativa que contiene Proyecto de Decreto mediante el cual se adicionan y reforman diversos artículos de la Ley de Planeación del Estado de Michoacán de Ocampo</t>
  </si>
  <si>
    <t xml:space="preserve">Raul Prieto Gómez </t>
  </si>
  <si>
    <t xml:space="preserve">Ley de Planeación del Estado de Michoacán de Ocampo Art 3, 6,10, 12, 13, 17, 23 y 34. </t>
  </si>
  <si>
    <t>INICIATIVA_182_MICH15-18</t>
  </si>
  <si>
    <t>Iniciativa con carácter de Decreto por la cual se reforma la fracción VI del artículo 94 de la Ley Orgánica y de Procedimientos del Congreso del Estado; se reforma el artículo 49 y se adicionan los artículos 49 A, 49 B, 49 C, 49 D, 49 E, 49 F y 49 G, de la Ley de Turismo del Estado de Michoacán de Ocampo</t>
  </si>
  <si>
    <t>260416</t>
  </si>
  <si>
    <t>Ley Orgánica y de Procedimientos del Congreso del Estado Se reforma la fracción VI del artículo 94, Ley de Turismo del Estado de Michoacán de Ocampo Se reforma el artículo 49 y se adicionan los artículos 49 A, 49 B, 49 C, 49 D, 49 E, 49 F y 49 G</t>
  </si>
  <si>
    <t>INICIATIVA_183_MICH15-18</t>
  </si>
  <si>
    <t>Iniciativa de Decreto que contiene proyecto que reforma el artículo 213 del Código Electoral del Estado de Michoacán de Ocampo</t>
  </si>
  <si>
    <t>Codigo Electoral del Esatdo de Michoacán de Ocampo</t>
  </si>
  <si>
    <t>INICIATIVA_184_MICH15-18</t>
  </si>
  <si>
    <t xml:space="preserve">Ley de la Niñez </t>
  </si>
  <si>
    <t>Iniciativa con proyecto de Decreto mediante por el que se reforman y se adicionan diversas disposiciones a la Ley de los Derechos de las Niñas, Niños y Adolescentes para el Estado de Michoacán de Ocampo; a la Ley de Asistencia Social para el Estado de Michoacán de Ocampo y a la Ley de Ejecuciones de Sanciones penales para el Estado de Michoacán de Ocampo</t>
  </si>
  <si>
    <t>Ley de los Derechos de las Niñas, Niños y Adolescentes para el Estado de Michoacán de Ocampo Se adiciona un Capítulo Vigésimo Bis que contiene los artículos 55A,55B,55C,55D,55E,55F Y 55G, Ley de Asistencia Social para el Estado de Michoacán de Ocampo Se adiciona la fracción IV al artículo 5;Se reforma la fracción XVII y se adicionan las fracciones XVI, XVIII,XIX y XX al artículo 9, Ley de Ejecución de Sanciones Penales para el Estado de Michoacán de Ocampo Se adiciona la Sección 1: Derechos de las mujeres privadas de su libertad en un Centro Penitenciario que contiene los artículos 43A,43B,43C,43D,43E,43F Y 43G</t>
  </si>
  <si>
    <t>INICIATIVA_185_MICH15-18</t>
  </si>
  <si>
    <t xml:space="preserve">niñez y juventud / Mujeres </t>
  </si>
  <si>
    <t>Iniciativa de Decreto que contiene proyecto de reforma al artículo 120 del Código Penal del Estado de Michoacán de Ocampo</t>
  </si>
  <si>
    <t>130616</t>
  </si>
  <si>
    <t>Codigo penal del Estado Libre y Soberano de Michoacán de Ocampo se modifica y adiciona el artículo 120 del Título Primero relativo a los delitos contra la vida y la integridad corporal</t>
  </si>
  <si>
    <t>INCIATIVA_186_MICH15-18</t>
  </si>
  <si>
    <t>Iniciativa de Decreto que contiene proyecto de reforma los artículos 2, 6, 11, 16, 18, 19, 21, 26, 32, 33, 34, 35, 36, 49 y 52 de la Ley de Planeación del Estado de Michoacán de Ocampo</t>
  </si>
  <si>
    <t>Ley de Planeación del Estado de Michoacán de Ocampo Se aprueba Iniciativa de Decreto que reforma los artículos 2, 6, 11, 16, 17, 18, 19, 26, 32, 33, 34, 35, 36, 49 y 52</t>
  </si>
  <si>
    <t>INICIATIVA_187_MICH15-18</t>
  </si>
  <si>
    <t>Iniciativa de Decreto que contiene proyecto de reforma al artículo 188 del Código Penal del Estado de Michoacán de Ocampo</t>
  </si>
  <si>
    <t>050416</t>
  </si>
  <si>
    <t>Código Penal del Estado Libre y Soberano de Michoacán de Ocampo se modifica y adiciona el Título Décimo Primero, Capítulo II y el artículo 188 relativo a los delitos contra la paz de las personas y la inviolabilidad del domicilio, para adicionar el delito de conminación lesiva</t>
  </si>
  <si>
    <t>INICIATIVA_188_MICH15-18</t>
  </si>
  <si>
    <t>Iniciativa de Decreto que contiene proyecto de reforma al artículo 130 de la Constitución Política del Estado Libre y Soberano de Michoacán de Ocampo</t>
  </si>
  <si>
    <t>250116</t>
  </si>
  <si>
    <t>Constitución Política del Estado Libre y Soberano de Michoacán de Ocampo Art 130</t>
  </si>
  <si>
    <t>INICIATIVA_189_MICH15-18</t>
  </si>
  <si>
    <t>Competitividad</t>
  </si>
  <si>
    <t>Iniciativa con Proyectode Decreto mediante el cual se reforma y adiciona la Ley para el Desarrollo de la Competitividad de la Micro, Pequeña y Mediana Empresa del Estado de Michoacán</t>
  </si>
  <si>
    <t>Ley para el Desarrollo de la Competitividad de la Micro, Pequeña y Mediana Empresa del Estado de Michoacán Se modifican los artículos 1.; 9. Fracciones II. y XIV. ; 12. Fracción III. ; 23. Fracciones IV. ; XI. ; XII. y XII. y 25 inciso b) punto 1. Se adicionan de los artículos 23. La fracción XIV. y 26. Inciso f)</t>
  </si>
  <si>
    <t>INICIATIVA_190_MICH15-18</t>
  </si>
  <si>
    <t>Iniciativa con Proyecto de Decreto mediante el cual se modifica la denominación del Capítulo VIII Daño en las Cosas y la Imagen Pública del Título Décimo Cuarto, y se adiciona un Artículo 228 Bis. Daño a la Imagen Pública, todos del Código Penal para el Estado de Michoacán</t>
  </si>
  <si>
    <t>120216</t>
  </si>
  <si>
    <t xml:space="preserve">Código Penal para el Estado de Michoacán de Ocampo Cap VII Titulo 14, adición 228 bis. </t>
  </si>
  <si>
    <t>INICIATIVA_191_MICH15-18</t>
  </si>
  <si>
    <t>Planeación Municipal</t>
  </si>
  <si>
    <t>Iniciativa con proyecto de Decreto que adiciona el Título Décimo Segundo con los artículos 176, 177, 178, 179, 180, 181 y 182, de la Ley Orgánica Municipal del Estado de Michoacán de Ocampo, para la creación del Instituto Municipal de Planeación</t>
  </si>
  <si>
    <t>Ley Orgánica Municipal del Estado de Michoacán de Ocampo Se adiciona el Titulo Décimo Segundo y los artículos176, 177, 178, 179, 180, 181 y 182</t>
  </si>
  <si>
    <t>INICIATIVA_192_MICH15-18</t>
  </si>
  <si>
    <t xml:space="preserve">Responsabilidad Municipal </t>
  </si>
  <si>
    <t>Iniciativa de Decreto por el que expide la Ley de Responsabilidad Patrimonial del Estado de Michoacán y sus Municipios</t>
  </si>
  <si>
    <t>Ley de Responsabilidad Patrimonial del Estado de Michoacán y sus Municipios</t>
  </si>
  <si>
    <t>INICIATIVA_193_MICH15-18</t>
  </si>
  <si>
    <t>Iniciativa con Proyecto de Decreto que adiciona un cuarto párrafo al artículo 29; se adiciona la fracción XXIV Bis al artículo 33; se reforma el artículo 43; se adiciona la fracción VI Bis al artículo 49; se adiciona la fracción VII bis al artículo 100; se adiciona un segundo párrafo a la fracción II del artículo 111; adición del Capítulo Décimo Bis Servicio Legislativo de Carrera que contiene los artículos 128 A, 128 B y 128 C; se adiciona un párrafo al artículo 228, de la Ley Orgánica y de Procedimientos del Congreso del Estado de Michoacán de Ocampo</t>
  </si>
  <si>
    <t>200516</t>
  </si>
  <si>
    <t>Ley Orgánica y de Procedimientos del Congreso del Estado de Michoacán de Ocampo Se adiciona un cuarto párrafo al artículo 29; se adiciona la fracción XXIV Bis al artículo 33; se reforma el artículo 43; se adiciona la fracción VI Bis al artículo 49; se adiciona la fracción VII bis al artículo 100; se adiciona un segundo párrafo a la fracción II del artículo 111; se adiciona el Capítulo Décimo Bis Servicio Legislativo de Carrera al Título Tercero, mismo que contiene los artículos 128 A, 128 B y 128 C; se adiciona un párrafo al artículo 228</t>
  </si>
  <si>
    <t>INICIATIVA_194_MICH15-18</t>
  </si>
  <si>
    <t>Mejora Regulatoria</t>
  </si>
  <si>
    <t>Iniciativa que expide la Ley de Mejora Regulatoria del Estado de Michoacán y sus Municipios</t>
  </si>
  <si>
    <t xml:space="preserve">Ley de Mejora Regulatoria del Estado de Michoacán y sus Municipios </t>
  </si>
  <si>
    <t>INICIATIVA_195_MICH15-18</t>
  </si>
  <si>
    <t>Iniciativa con Proyecto de Decreto que reforma la Ley Orgánica y de Procedimientos del Congreso del Estado de Michoacán</t>
  </si>
  <si>
    <t>Ley Orgánica y de Procedimientos del Congreso del Estado de Michoacán Se reforma el segundo párrafo del artículo 27, 106, 107 y 108 la Constitución Política del Estado Libre y Soberano de Michoacán de Ocampo, así como al artículo 5</t>
  </si>
  <si>
    <t>INICIATIVA_196_MICH15-18</t>
  </si>
  <si>
    <t>Iniciativa con Proyecto de Decreto que reforma diversas disposiciones de la Constitución Política del Estado Libre y Soberano de Michoacán de Ocampo</t>
  </si>
  <si>
    <t>121016</t>
  </si>
  <si>
    <t>Constitución Política del Estado Libre y Soberano de Michoacán de Ocampo Se reforman las fracciones V y VII, y se crea el tercer párrafo del artículo 37</t>
  </si>
  <si>
    <t>INICIATIVA_197_MICH15-18</t>
  </si>
  <si>
    <t>Código Familiar del Estado de Michoacán de Ocampo</t>
  </si>
  <si>
    <t>Codigo Familiar del Estado de Michoacán de Ocampo Se reforma el artículo 625, la fracción I del artículo 629, así como el artículo 655</t>
  </si>
  <si>
    <t>INICIATIVA_198_MICH15-18</t>
  </si>
  <si>
    <t xml:space="preserve">Ley de Designación </t>
  </si>
  <si>
    <t>Iniciativa de Decreo por el que se reforman los atículos 95, 96 y 97 de la Constitución Política del Estado Libre y Soberano de Michoacán de Ocampo, 95 del Decreto Legislativo 555 aprovado por la Septuagesima Segunda Legislatura; se reforman y derogan diversas disposiciones de la Ley de la Comisión Estatal de los Derechos Humanos de Michoacán de Ocampo de la Ley de Transaparencia, Acceso a la Información Pública y Protección de Datos Personales del Estado de Michoacán de Ocampo y del COdigo de Justicia Administrativa del Estado de Michoacán de Ocampo y se expide la Ley de Designaciones del Estado de Michoacán de Ocampo</t>
  </si>
  <si>
    <t xml:space="preserve">Constitución Política del Estado Libre y Soberano de Michaocán de Ocampo, Ley de Comisión Estatal de los Derechos Humanos de Michoacán de Ocampo, Ley de Designaciones del Estado de Michoacán de Ocampo </t>
  </si>
  <si>
    <t>INICIATIVA_199_MICH15-18</t>
  </si>
  <si>
    <t>Iniciativa que contiene Proyecto de Decreto mediante el cual se reforma el párrafo segundo del artículo 227, de la Ley Orgánica y de Procedimientos del Congreso del Estado de Michoacán de Ocampo</t>
  </si>
  <si>
    <t>Ley Orgánica y de Procedimientos del Congreso del Estado de Michoacán de Ocampo Art 227 parrafo segundo</t>
  </si>
  <si>
    <t>INICIATIVA_200_MICH15-18</t>
  </si>
  <si>
    <t>Iniciativa que contiene Proyecto de Decreto mediante el cual se reforma la fracción X y se adiciona la fracción XI, recorriéndose la actual para ser fracción XII, del artículo 74 de la Ley Orgánica y de Procedimientos del Congreso del Estado de Michoacán de Ocampo</t>
  </si>
  <si>
    <t>Ley Orgánica y de Procedimientos del Congreso del Estado de Michoacán de Ocampo Se reforma la fracción X y se adiciona la fracción XI, recorriéndose la actual para ser fracción XII, del artículo 74</t>
  </si>
  <si>
    <t>INICIATIVA_201_MICH15-18</t>
  </si>
  <si>
    <t>Iniciativa que contiene Proyecto de Decreto mediante el cual se reforma la fracción IV, del artículo 71, de la Ley Orgánica y de Procedimientos del Congreso del Estado de Michoacán de Ocampo</t>
  </si>
  <si>
    <t>080216</t>
  </si>
  <si>
    <t>Ley Orgánica y de Procedimientos del Congreso del Estado de Michoacán de Ocampo Se reforma la fracción IV, del artículo 71</t>
  </si>
  <si>
    <t>INICIATIVA_202_MICH15-18</t>
  </si>
  <si>
    <t>Desarrollo Forestal</t>
  </si>
  <si>
    <t>Iniciativa con Proyecto de Decreto mediante el cual se reforma el artículo 121 de la Ley de Desarrollo Forestal Sustentable del Estado de Michoacán de Ocampo</t>
  </si>
  <si>
    <t>Ley de Desarrollo Forestal Sustentable del Estado de Michoacán de Ocampo Art 121</t>
  </si>
  <si>
    <t>INICIATIVA_203_MICH15-18</t>
  </si>
  <si>
    <t>Desarrollo de la Niñez</t>
  </si>
  <si>
    <t>Iniciativa que contiene Proyecto de Decreto mediante el cual se reforma el artículo 41 y la fracción I, del artículo 48, de la Ley para la Prestación de Servicios de Atención, Cuidado y Desarrollo Integral Infantil en el Estado de Michoacán</t>
  </si>
  <si>
    <t>210416</t>
  </si>
  <si>
    <t>Ley para la Prestación de Servicios de Atención, Cuidado y Desarrollo Integral Infantil en el Estado de Michoacán Se reforma el artículo 41 y la fracción I, del 48</t>
  </si>
  <si>
    <t>INICIATIVA_204_MICH15-18</t>
  </si>
  <si>
    <t>Iniciativa de Decreto por el que se reforma el artículo 48 de la Constitución Política del Estado Libre y Soberano de Michoacán de Ocampo</t>
  </si>
  <si>
    <t>240616</t>
  </si>
  <si>
    <t>Constitución Política del Estado Libre y Soberano de Michoacán de Ocampo Art 48</t>
  </si>
  <si>
    <t>INICIATIVA_205_MICH15-18</t>
  </si>
  <si>
    <t>Iniciativa que contiene Proyecto de Decreto mediante el cual se reforman diversas disposiciones de la Ley de Turismo del Estado de Michoacán de Ocampo, Ley Ambiental para el Desarrollo Sustentable del Estado de Michoacán de Ocampo, Ley de Responsabilidad Ambiental para el Estado de Michoacán de Ocampo, Ley de Cambio Climático del Estado de Michoacán de Ocampo y la Ley de Desarrollo Forestal Sustentable del Estado de Michoacán</t>
  </si>
  <si>
    <t>Ley de Turismo del Estado de Michoacán de Ocampo Se reforman los artículos 67 fracción IV, 69 fracción VI y 85 fracciones II y III, Ley Ambiental para el Desarrollo Sustentable del Estado de Michoacán de Ocampo Se reforman los artículos 4 fracción XXXIII, 6 fracción II, 15, 56 y 149 fracción III, Ley de Responsabilidad Ambiental para el Estado de Michoacán de Ocampo Se reforma el artículo 2 fracción XII, Ley de Cambio Climático del Estado de Michoacán de Ocampo Se reforman los artículos 3 fracción XVIII y 25 fracción II, Ley de Desarrollo Forestal Sustentable del Estado de Michoacán de Ocampo Se reforma el artículo 10 fracción X</t>
  </si>
  <si>
    <t>INICIATIVA_206_MICH15-18</t>
  </si>
  <si>
    <t>Iniciativa de Decreto por el que se reforman los artículos 2º, 14, 17 y 20 de la Ley de Planeación Hacendaria, Presupuesto, Gasto Público y Contabilidad Gubernamental del Estado de Michoacán</t>
  </si>
  <si>
    <t>Ley de Planeación Hacendaria, Presupuesto, Gasto Público y Contabilidad Gubernamental del Estado de Michoacán Se reforman los artículos 2º, 14, 17 y 20</t>
  </si>
  <si>
    <t>INICIATIVA_207_MICH15-18</t>
  </si>
  <si>
    <t>Iniciativa que contiene Proyecto de Decreto mediante el cual se reforman los artículos 2 fracción I y se adiciona la fracción XII; artículo 7 adicionando las fracciones V y VI y las fracciones IV y V del artículo 13 de la Ley de Fomento y Desarrollo Artesanal del Estado de Michoacán de Ocampo</t>
  </si>
  <si>
    <t>190516</t>
  </si>
  <si>
    <t>220217</t>
  </si>
  <si>
    <t>Ley de Fomento y Desarrollo Artesanal del Estado de Michoacán de Ocampo Se reforman los artículos 2 fracción I y se adiciona la fracción XII; artículo 7 adicionando las fracciones V y VI; y las fracciones IV y V del artículo 13</t>
  </si>
  <si>
    <t>INICIATIVA_208_MICH15-18</t>
  </si>
  <si>
    <t>Iniciativa de Decreto por el que se adiciona el artículo 177 bis del Código Penal para el Estado de Michoacán</t>
  </si>
  <si>
    <t>Código Penal para el Estado de Michoacán adiciona art 177</t>
  </si>
  <si>
    <t>INICIATIVA_209_MICH15-18</t>
  </si>
  <si>
    <t>Iniciativa que contiene Proyecto de Decreto mediante el cual se reforman diversas disposiciones del Código de Desarrollo Urbano del Estado de Michoacán de Ocampo</t>
  </si>
  <si>
    <t>020616</t>
  </si>
  <si>
    <t>Codigo de Desarrollo Urbano del Estado de Michoacán de Ocampo Se reforman los artículos 2, fracción XXII; 4, fracciones XII y XIV; 14, fracción XII; 16, fracción III; 20, fracción III; 39, fracción III; 197, fracción 3; 274, fracciones XX BIS y LX; 281 Bis, fracción VIII y 281 Ter, fracción VI</t>
  </si>
  <si>
    <t>INICIATIVA_210_MICH15-18</t>
  </si>
  <si>
    <t>Iniciativa de Decreto por el que se REFORMAN los artículos 1, 2, 4, 8, 12, 47, 48, 49, 51, 52, 53 y 56 de la Ley de Responsabilidades y Registro Patrimonial de los Servidores Públicos del Estado de Michoacán y sus Municipios</t>
  </si>
  <si>
    <t>Ley de Responsabilidades y Registro Patrimonial de los Servidores Públicos del Estado de Michoacán y sus Municipios Se reforman los artículos 1, 2, 4, 8, 12, 47, 48, 49, 51, 52, 53 y 56</t>
  </si>
  <si>
    <t>INICIATIVA_211_MICH15-18</t>
  </si>
  <si>
    <t>Iniciativa que contiene Proyecto de Decreto mediante el cual se reforma la fracción V, del artículo 111, de la Ley Orgánica y de Procedimientos del Congreso del Estado de Michoacán de Ocampo y diversas disposiciones de la Ley de Educación para el Estado de Michoacán de Ocampo, en materia de protección civil</t>
  </si>
  <si>
    <t>Ley Orgánica y de Procedimientos del Congreso del Estado de Michoacán de Ocampo Art 11 Fr V</t>
  </si>
  <si>
    <t>INICIATIVA_212_MICH15-18</t>
  </si>
  <si>
    <t>Iniciativa que contiene Proyecto de Decreto mediante el cual se adiciona la fracción XVI Ter, al artículo 44, de la Constitución Política del Estado Libre y Soberano de Michoacán de Ocampo</t>
  </si>
  <si>
    <t>300616</t>
  </si>
  <si>
    <t>Constitución Política del Estado Libre y Soberano de Michoacán de Ocampo Se adiciona la fracción XVI Ter, al artículo 44</t>
  </si>
  <si>
    <t>INICIATIVA_213_MICH15-18</t>
  </si>
  <si>
    <t>Iniciativa con Proyecto de Decreto por el que se crea el Capítulo IV, denominado “De los principios éticos”, del Título Primero, recorriéndose en su numeración el capítulo subsecuente y se adiciona el artículo 18 BIS, de la Ley Ambiental para el Desarrollo Sustentable del Estado de Michoacán de Ocampo</t>
  </si>
  <si>
    <t>Ley Ambiental para el Desarrollo Sustentable del Estado de Michoacán de Ocampo Se crea el Capítulo IV, denominado “De los principios éticos”, del Título Primero, recorriéndose en su numeración el capítulo subsecuente y se adiciona el artículo 18 BIS</t>
  </si>
  <si>
    <t>INICIATIVA_214_MICH15-18</t>
  </si>
  <si>
    <t>Ejercicio profesional</t>
  </si>
  <si>
    <t>Iniciativa que contiene Proyecto de Decreto mediante el cual se reforma el artículo 44, de la Ley para el Ejercicio Profesional del Estado de Michoacán de Ocampo</t>
  </si>
  <si>
    <t>Ley para el Ejercicio Profesional del Estado de Michoacán de Ocampo Art 44</t>
  </si>
  <si>
    <t>INICIATIVA_215_MICH15-18</t>
  </si>
  <si>
    <t>Ley de Hacienda</t>
  </si>
  <si>
    <t>Iniciativa que contiene proyecto de Decreto por el que se reforma el párrafo segundo y se adiciona un párrafo tercero y cuarto, recorriendo el orden de los subsecuentes, al artículo 2 de la Ley de Hacienda Municipal del Estado de Michoacán de Ocampo</t>
  </si>
  <si>
    <t>Ley de Hacienda Municipal del Estado de Michoacán de Ocampo Art 2 parrafo segundo, tercero y cuarto</t>
  </si>
  <si>
    <t>INICIATIVA_216_MICH15-18</t>
  </si>
  <si>
    <t>Iniciativa que contiene proyecto de Decreto por el que se adiciona un párrafo segundo al artículo 47 y un párrafo quinto al artículo 48, se reforman los artículos 8 fracción XXIV, 12 fracciones I, III y IV, 15 fracción IV, 47, 48 párrafo segundo y 51, y se deroga el párrafo tercero del artículo 48 de la Ley de Responsabilidades y Registro Patrimonial de los Servidores Públicos del Estado de Michoacán y sus Municipios, así como, se reforma la fracción X del artículo 51 y las fracciones VII y XIII de la Ley Orgánica Municipal del Estado de Michoacán de Ocampo</t>
  </si>
  <si>
    <t>040516</t>
  </si>
  <si>
    <t>Ley de Responsabilidades y Registro Patrimonial de los Servidores Públicos del Estado de Michoacán y sus Municipios Se adiciona un párrafo segundo al artículo 47 y un párrafo quinto al artículo 48, se reforman los artículos 8 fracción XXIV, 12 fracciones I, III y IV, 15 fracción IV, 47, 48 párrafo segundo y 51, y se deroga el párrafo tercero del artículo 48, Ley Orgánica Municipal del Estado de Michoacán de Ocampo Se reforma la fracción X del artículo 51 y las fracciones VII y XIII,</t>
  </si>
  <si>
    <t>INCIATIVA_217_MICH15-18</t>
  </si>
  <si>
    <t>Iniciativa que contiene proyecto de Decreto que reforma diversas disposiciones de la Ley de Educación, Ley de Cultura Física y Deporte, Ley de Desarrollo Cultural, Ley de Tránsito y Vialidad, Ley para Prevenir y Eliminar la Discriminación y la Violencia, Ley de Salud, Ley de Desarrollo Social, Ley de Comunicaciones y Transportes y el Código de Desarrollo Urbano, todos del Estado de Michoacán de Ocampo, en materia de derechos de las personas con discapacidad</t>
  </si>
  <si>
    <t>Ley de Educación para el Estado de Michoacán de Ocampo adición Art 19 Fr XXII, Ley de Cultura Física y Deporte del Estado de Michoacán de Ocampo Art 2 Fr X, Ley de Desarrollo Cultural para el Estado de Michoacán de Ocampo Se reforma la fracción X, se adiciona la fracción XI y se recorre en su orden la fracción subsecuente, del artículo 25, Ley de Tránsito y Vialidad del Estado de Michoacán de Ocampo Se adiciona la fracción IX, recorriéndose en su orden las subsecuentes, del artículo 9º; se adiciona la fracción IX, del artículo 15; se reforma la fracción V y se adiciona un inciso e), recorriéndose en su orden los incisos subsecuentes, del artículo 52; y se reforma el artículo 54, Ley para Prevenir y Eliminar la Discriminación y la Violencia en el Estado de Michoacán Art 14 Fr I Apart E, Ley de Salud del Estado de Michoacán de Ocampo Se adiciona la fracción VI, del artículo 13, recorriendo en su orden las fracciones siguientes y se adiciona la fracción XV, recorriéndose las subsecuentes, del artículo 14, Ley de Desarrollo Social del Estado de Michoacán Art 3 Dr IV, Ley de Comunicaciones y Transportes del Estado de Michoacán Se adiciona la fracción XV, recorriéndose en su orden las siguientes, del artículo 39 y se adiciona la fracción IX, del artículo 53, recorriendo en su orden las fracciones subsecuentes, Código de Desarrollo Urbano del Estado de Michoacán de Ocampo Art 4 fr XXII</t>
  </si>
  <si>
    <t>INICIATIVA_218_MICH15-18</t>
  </si>
  <si>
    <t>Desarrollo Economico</t>
  </si>
  <si>
    <t>Iniciativa que contiene proyecto de Decreto por el que se reforman los artículos 4º fracción XXI, 19 fracción XIX, 27, 28, 29, 30, 40, 41, 42, y se adicionan las fracciones XLVI, XLVII y XLVIII del artículo 4º; fracción XX del artículo 19 de la Ley de Desarrollo Económico del Estado de Michoacán de Ocampo</t>
  </si>
  <si>
    <t>Ley de Desarrollo Económico del Estado de Michoacán de Ocampo Se reforman el artículo 4º fracción XXI; 19 fracción XIX, 27, 28, 29, 30, 40, 41, 42, y se adicionan las fracciones XLVI, XLVII y XLVIII del artículo 4º; fracción XX del artículo 19</t>
  </si>
  <si>
    <t>INICIATIVA_219_MICH15-18</t>
  </si>
  <si>
    <t>Procedimientos Administrativos</t>
  </si>
  <si>
    <t>Iniciativa que contiene proyecto de Decreto por el que se adiciona una fracción XVII Bis al artículo 3 y un Libro Sexto denominado Procedimientos Administrativos Especiales, Capítulo Único, De la Acción contra el Fraude Público y los artículos 305, 306, 307, 308, 309, 310, 311, 312, 313 y 314 al Código de Justicia Administrativa del Estado de Michoacán de Ocampo</t>
  </si>
  <si>
    <t>180216</t>
  </si>
  <si>
    <t>Código de Justicia Administrativa del Estado de Michoacán de Ocampo Se adiciona una fracción XVII Bis al artículo 3 y un Libro Sexto denominado Procedimientos Administrativos Especiales, Capítulo Único, De la Acción contra el Fraude Público y los artículos 305, 306, 307, 308, 309, 310, 311, 312, 313 y 314</t>
  </si>
  <si>
    <t>INICIATIVA_220_MICH15-18</t>
  </si>
  <si>
    <t>Iniciativa que contiene proyecto de Decreto mediante el cual se reforman diversas disposiciones de la Ley de Adquisiciones, Arrendamientos y Prestación de Servicios Relacionados con Bienes Muebles e Inmuebles del Estado de Michoacán de Ocampo y de la Ley de Obra Pública y Servicios Relacionados con la misma para el Estado de Michoacán de Ocampo y sus Municipio</t>
  </si>
  <si>
    <t>Ley de Adquisiciones, Arrendamientos y Prestación de Servicios Relacionados con Bienes Muebles e Inmuebles del Estado de Michoacán de Ocampo Se adiciona el artículo 4° al Capítulo I, Disposiciones Generales, recorriéndose en su orden los artículos subsecuentes y se reforma el artículo 18, Ley de Obra Pública y Servicios Relacionados con la Misma para el Estado de Michoacán de Ocampo y sus Municipios reforman los artículo 1 y 17</t>
  </si>
  <si>
    <t>INICIATIVA_221_MICH15-18</t>
  </si>
  <si>
    <t>Bibliotecas</t>
  </si>
  <si>
    <t>Iniciativa que contiene proyecto de Decreto mediante el cual se reforma el artículo 104 de la Ley de Orgánica y de Procedimientos del Congreso del Estado de Michoacán de Ocampo, para la creación y administración de la Biblioteca Virtual</t>
  </si>
  <si>
    <t>Ley Orgánica y de Procedimientos del Congreso del Estado de Michoacán de Ocampo Art 104</t>
  </si>
  <si>
    <t>INICIATIVA_222_MICH15-18</t>
  </si>
  <si>
    <t>Iniciativa de Decreto que reforma, adiciona y deroga diversas disposiciones de la Ley de Mecanismos de Participación Ciudadana del Estado de Michoacán de Ocampo</t>
  </si>
  <si>
    <t>010716</t>
  </si>
  <si>
    <t>Ley de Mecanismos de Participación Ciudadana del Estado de Michoacán de Ocampo Se reforman los artículos 4 fracciones VI y IX, 10 fracción IV y párrafo último, 15 fracciones I y IV, 17 fracción II, 21, 22 fracciones II, III incisos b) y c) y IV incisos b) y c), 23, 24 fracción III, 25 fracciones IV y V, 26 fracciones IV, V y VI, 27, 28 fracciones I y II, 30 fracción III inciso b), 31 fracción VIII, 32 fracción V, 33 fracción V, 34, 36 fracción II, 43 párrafos primero y segundo fracción IV, 58 fracción IV, 67 párrafo primero y 78 párrafo segundo; se adicionan los artículos 22 con una fracción V y 28 con un párrafo segundo, y; se derogan los artículos 28 fracción III y 33 fracción I</t>
  </si>
  <si>
    <t>INICIATIVA_223_MICH15-18</t>
  </si>
  <si>
    <t>Iniciativa de Decreto por el que se expide la Ley de Deuda Pública para el Estado de Michoacán de Ocampo y sus Municipios y se reforman, adicionan y derogan diversas disposiciones de las Leyes de Planeación Hacendaria, Presupuesto, Gasto Público y Contabilidad Gubernamental del Estado de Michoacán de Ocampo y de Coordinación Fiscal del Estado de Michoacán de Ocampo</t>
  </si>
  <si>
    <t>Ley de Deuda Pública para el Estado de Michoacán de Ocampo y sus Muncipios, Ley de Planeación Hacendaria, Presupuesto, Gasto Público y Contabilidad Gubernamental del Estado de Michoacán de Ocampo Se reforman los artículos 1° párrafos primero y segundo, 2°, 4°, 20 fracción VII, 21, 23, 38, 37, 39, 47, 52, 58, 59 y 61; se adicionan los artículos 3° Bis, 8° con una fracción IV, 18 con un párrafo sexto, 13 Bis, 13 Ter, 21 Bis, 21 Ter, 24 Bis, 31 Bis, 31 Ter, 40 con los párrafos tercero y cuarto, 41 con un párrafo segundo y 41 Bis; y, se derogan los artículos 53 y 56</t>
  </si>
  <si>
    <t>INICIATIVA_224_MICH15-18</t>
  </si>
  <si>
    <t>Iniciativa con carácter de Dictamen por el que se reforman los artículos 10, 31, 32, 33, 62 y 71 de la Ley de los Derechos de las Niñas, Niños y Adolescentes del Estado de Michoacán de Ocampo</t>
  </si>
  <si>
    <t>110516</t>
  </si>
  <si>
    <t>Ley de los Derechos de las Niñas, Niños y Adolescentes del Estado de Michoacán de Ocampo Se reforman los artículos 10, 31 32, 33, 62 y 71</t>
  </si>
  <si>
    <t>INICIATIVA_225_MICH15-18</t>
  </si>
  <si>
    <t>Iniciativa con carácter de Dictamen que reforman y derogan diversos artículos del Código Familiar para el Estado de Michoacán de Ocampo</t>
  </si>
  <si>
    <t>Código Familiar para el Estado de Michoacán de Ocampo Se reforman los artículos 91 y 193; y se derogan los artículos 162, 289, 1179, 1180, 1181, 1182, 1183, 1184, la fracción IV del artículo 1189, 1197, 1198, 1199, 1200, 1201, 1202</t>
  </si>
  <si>
    <t>INICIATIVA_226_MICH15-18</t>
  </si>
  <si>
    <t>Iniciativa de Decreto que reforma el cuarto párrafo, del artículo 100 de la Constitución Política del Estado Libre y Soberano de Michoacán de Ocampo; adiciona la fracción XVIII Bis, al artículo 16, de la Ley del Sistema Estatal de Seguridad Pública de Michoacán de Ocampo; adiciona la fracción XLII Bis, al artículo 30 de la Ley Orgánica de la Procuraduría General de Justicia del Estado de Michoacán de Ocampo; se reforman las fracciones IV y V, y se adiciona la fracción IV Bis del artículo 85, se adicionan las fracciones IV Bis, IV Ter, IV Quáter, al artículo 92, de la Ley Orgánica y de Procedimientos del Congreso del Estado de Michoacán de Ocampo</t>
  </si>
  <si>
    <t>261015</t>
  </si>
  <si>
    <t>Constitución Política del Estado Libre y Soberano de Michoacán de Ocampo Art 100, Ley del Sistema Estatal de Seguridad Pública de Michoacán de Ocampo Art16 adicion Fr XVIII bis, Ley Orgánica de la Procuraduría General de Justicia del Estado de Michoacán de Ocampo Art 30 Fr XLII bis, Ley Orgánica y de Procedimientos del Congreso del Estado de Michoacán de Ocampo Se reforman las fracciones IV y V, y se adiciona la fracción IV Bis del artículo 85 y se adicionan las fracciones IV Bis, IV Ter, IV Quáter al artículo 92</t>
  </si>
  <si>
    <t>INICIATIVA_227_MICH15-18</t>
  </si>
  <si>
    <t>Iniciativa con proyecto de Decreto que reforma el primer párrafo del artículo 1º de la Constitución Política del Estado Libre y Soberano de Michoacán de Ocampo, y se reforma el primer párrafo del artículo 11 de la Ley de los Derechos de las Niñas, Niños y Adolescentes del Estado de Michoacán</t>
  </si>
  <si>
    <t>Constitución Política del Estado Libre y Soberano de Michoacán de Ocampo Art 1, Ley de los Derechos de las Niñas, Niños y Adolescentes del Estado de Michoacán de Ocampo Art 11</t>
  </si>
  <si>
    <t>INICIATIVA_228_MICH15-18</t>
  </si>
  <si>
    <t>Restringe</t>
  </si>
  <si>
    <t>Iniciativa con Proyecto de Decreto que adiciona la fracción IX del artículo 204; y se reforman la fracción IV del artículo 205 y el artículo 213 del Código Penal para el Estado de Michoacán</t>
  </si>
  <si>
    <t>031115</t>
  </si>
  <si>
    <t>Código Penal para el Estado de Michoacán Se adiciona la fracción IX del artículo 204; y se reforman la fracción IV del artículo 205 y el artículo 213</t>
  </si>
  <si>
    <t>INICIATIVA_229_MICH15-18</t>
  </si>
  <si>
    <t>Iniciativa de Decreto por el que expide la Ley de Remuneraciones de los Servidores Públicos del Estado de Michoacán de Ocampo</t>
  </si>
  <si>
    <t>150716</t>
  </si>
  <si>
    <t>Ley de Remuneración de los Servidores Públicos del Estado de Michoacán de Ocampo</t>
  </si>
  <si>
    <t>INICIATIVA_230_MICH15-18</t>
  </si>
  <si>
    <t>Iniciativa con Proyecto de Decreto la cual reforma el artículo 4 adicionando el apartado A fracciones I, II y III y B fracciones I, II, III, IV, V, se reforma el artículo 9, se adiciona un segundo párrafo al artículo 10, se reforma el artículo 16 adicionando un segundo, tercer y cuarto párrafo y se reforma el segundo párrafo del artículo 20 de la Ley de remuneraciones de los servidores públicos del Estado de Michoacán de Ocampo</t>
  </si>
  <si>
    <t>081215</t>
  </si>
  <si>
    <t>Ley de Remuneración de los Servidores Públicos del Estado de Michoacán de Ocampo Se reforma el artículo 4° adicionando el apartado A fracciones I, II y III y B fracciones I, II, III, IV, V, se reforma el artículo 9°, se adiciona un segundo párrafo al artículo 10, se reforma el artículo 16 adicionando un segundo, tercer y cuarto párrafo y se reforma el segundo párrafo del artículo 20</t>
  </si>
  <si>
    <t>INICIATIVA_231_MICH15-18</t>
  </si>
  <si>
    <t xml:space="preserve"> Iniciativa De Decreto Mediante El Cual Se Reforman Y Adicionan Diversas Disposiciones De La Constitución Politica Del Estado Libre Y Soberano De Michoacán De Ocampo, A La Ley De Responsabilidades Y Registro Patrimonial De Los Servidores Públicos Del Estado De Michoacán Y Sus Municipios Y A La Ley Orgánica Y De Procedimientos Del Congreso Del Estado De Michoacán De Ocampo</t>
  </si>
  <si>
    <t>061015</t>
  </si>
  <si>
    <t>Constitución Política del Estado Libre y Soberano de Michoacán de Ocampo Art 44, Fr XXXVIII y XXXIX y actual XXXVIII, se adiciona laFr XXII, Art 66, adiciona 66 bis, Ley de Responsabilidades y Registro Patrimonial de los Servidores Públicos Art 8 Fr XLI, XLII y XLIII, LeyOrgánica y de Procedimientos del Congreso del Esatdo de Michoacán de Ocampo Art 39, Fr Vi, VII y la actual VII pasa a ser VIII</t>
  </si>
  <si>
    <t>INICIATIVA_232_MICH15-18</t>
  </si>
  <si>
    <t xml:space="preserve">Protección Animal </t>
  </si>
  <si>
    <t>Iniciativa de Decreto que adiciona la fracción VIII del artículo 1º, y reforma la fracción III del artículo 43 de la Ley de Protección a los Animales para el Estado de Michoacán de Ocampo</t>
  </si>
  <si>
    <t>301015</t>
  </si>
  <si>
    <t>Ley de Protección a los Animales para el Estado de Michoacán de Ocampo Se adiciona la fracción VIII del artículo 1º, y se reforma la fracción III del artículo 43</t>
  </si>
  <si>
    <t>INICIATIVA_233_MICH15-18</t>
  </si>
  <si>
    <t xml:space="preserve">Consejo Económico </t>
  </si>
  <si>
    <t>Iniciativa de Decreto la cual reforma el artículo 4 fracción I, II, III y IV, 9 fracción I, II, lll, IV, V, VI, VII y VIII, adicionando un segundo y tercer párrafo, se adiciona un segundo párrafo al artículo 16 y se reforma el artículo 22 de la Ley del Consejo Económico y Social del Estado de Michoacán de Ocampo</t>
  </si>
  <si>
    <t>191115</t>
  </si>
  <si>
    <t>Ley del Consejo Económico y Social del Estado de Michoacán de Ocampo Se reforma el artículo 4 fracción I, II, III y IV, el artículo 9 fracción I, II, lll, IV, V, VI, VII y VIII, adicionando un segundo y tercer párrafo, se adiciona un segundo párrafo al artículo 16 y se reforma el artículo 22</t>
  </si>
  <si>
    <t>INICIATIVA_234_MICH15-18</t>
  </si>
  <si>
    <t>Cambio Climático</t>
  </si>
  <si>
    <t>Iniciativa de Decreto que adiciona un segundo párrafo al artículo 1º de la Ley de Cambio Climático del Estado de Michoacán de Ocampo</t>
  </si>
  <si>
    <t>Ley de Cambio Climático del Estado de Michoacán de Ocampo Art 1</t>
  </si>
  <si>
    <t>INICIATIVA_235_MICH15-18</t>
  </si>
  <si>
    <t>Iniciativa con proyecto de Decreto la cual reforma el artículo 4 adicionando el apartado A fracciones I, II y III y B fracciones I, II, III, IV, V, se reforma el artículo 9, se adiciona un segundo párrafo al artículo 10, se reforma el artículo 16 adicionando un segundo, tercer y cuarto párrafo y se reforma el segundo párrafo del artículo 20 de la Ley de remuneraciones de los servidores públicos del Estado de Michoacán de Ocampo</t>
  </si>
  <si>
    <t>041215</t>
  </si>
  <si>
    <t>Ley de remuneraciones de los servidores públicos del Estado de Michoacán de Ocampo Se reforma el artículo 4 adicionando el apartado A fracciones I, II y III y B fracciones I, II, III, IV, V, se reforma el artículo 9, se adiciona un segundo párrafo al artículo 10, se reforma el artículo 16 adicionando un segundo, tercer y cuarto párrafo y se reforma el segundo párrafo del artículo 20</t>
  </si>
  <si>
    <t>INICIATIVA_236_MICH15-18</t>
  </si>
  <si>
    <t>Iniciativa de Proyecto de Decreto la cual reforma del artículo 9o la fracción XII y XIII y adiciona el Capítulo IV con los artículos 35, 36 , 37, 38, 39 y 40 de la Ley de asistencia social del Estado de Michoacán de Ocampo y del artículo 19 la fracción VIII, IX, X y deroga la fracción X del artículo 31 de la Ley de protección integral a las personas adultas mayores del Estado de Michoacán de Ocampo</t>
  </si>
  <si>
    <t>181215</t>
  </si>
  <si>
    <t>Ley de asistencia social del estado de Michoacán de Ocampo Se reforma del artículo 9o la fracción XII y XIII y se adiciona el capítulo IV con los artículos 35, 36, 37, 38, 39 y 40</t>
  </si>
  <si>
    <t>INICIATIVA_237_MICH15-18</t>
  </si>
  <si>
    <t>Seguridad Pública</t>
  </si>
  <si>
    <t>Iniciativa de Proyecto de Decreto la cual reforma el artículo 16 fracción XIX y XX de la Ley del Sistema Estatal de Seguridad Pública de Michoacán de Ocampo</t>
  </si>
  <si>
    <t xml:space="preserve">Hombre </t>
  </si>
  <si>
    <t>Ley del Sistema Estatal de Seguridad Pública de Michoacán de Ocampo se reforma Art 16 Fr XIX y XX</t>
  </si>
  <si>
    <t>INICIATIVA_238_MICH15-18</t>
  </si>
  <si>
    <t>Libertad de Expresión</t>
  </si>
  <si>
    <t>Iniciativa de Ley para el ejercicio de la libertad de expresión y su manifestación del Estado de Michoacán de Ocampo</t>
  </si>
  <si>
    <t>Ley para el ejercicio de la libertad de expresión y su manifestación del Estado de Michoacán de Ocampo</t>
  </si>
  <si>
    <t>INICIATVIA_239_MICH15-18</t>
  </si>
  <si>
    <t>Iniciativa con Proyecto de Decreto que reforma y adiciona diversas disposiciones del Código Penal del Estado de Michoacán</t>
  </si>
  <si>
    <t>260216</t>
  </si>
  <si>
    <t>Codigo Penal para el Estado de Michoacán de Ocampo</t>
  </si>
  <si>
    <t>INICIATIVA_240_MICH15-18</t>
  </si>
  <si>
    <t>Iniciativa con proyecto de Decreto la cual reforma el artículo 4 fracción XXXIII, Articulo 6 Fracción II, Articulo 15, articulo18 adicionando las fracciones XIII, XIV, XV, XVI, XVII,XVII, XIX, XX Y XXI, articulo 29 adicionando la fracción IV, 56 adicionando las fracciones VII, VIII, IX, X, XI, XII, XIII, XIV, XV, XVI, XVII, XVIII, XIX y 149 fracción III inciso H, de Ley Ambiental para el Desarrollo Sustentable Estado de Michoacán de Ocampo</t>
  </si>
  <si>
    <t>Ley Ambiental para el Desarrollo Sustentable Estado de Michoacán de Ocampo Se reforma el artículo 4 fracción XXXIII, Articulo 6 Fracción II, Articulo 15, articulo18 adicionando las fracciones XIII, XIV, XV, XVI, XVII,XVII, XIX, XX Y XXI, articulo 29 adicionando la fracción IV, 56 adicionando las fracciones VII, VIII, IX, X, XI, XII, XIII, XIV, XV, XVI, XVII, XVIII, XIX y 149 fracción III inciso H</t>
  </si>
  <si>
    <t>INICIATIVA_241_MICH15-18</t>
  </si>
  <si>
    <t>Lactancia Materna</t>
  </si>
  <si>
    <t>Iniciativa con Proyecto de Decreto que contiene la Ley de Fomento a la Lactancia Materna del Estado de Michoacán de Ocampo</t>
  </si>
  <si>
    <t xml:space="preserve">Ley de Fomento a la Lactancia Materna del Estado de Michoacán de Ocampo </t>
  </si>
  <si>
    <t>INICIATIVA_242_MICH15-18</t>
  </si>
  <si>
    <t>Iniciativa con Proyecto de Decreto que reforma el párrafo segundo del artículo 314 del Código Electoral del Estado de Michoacán de Ocampo</t>
  </si>
  <si>
    <t>010416</t>
  </si>
  <si>
    <t>Codigo Electoral del Estado de Michoacán de Ocampo Art 314</t>
  </si>
  <si>
    <t>INICIATIVA_243_MICH15-18</t>
  </si>
  <si>
    <t>Iniciativa de Proyecto de Decreto que reforma la fracción XVII, XVIII y adiciona la fracción XIX del Artículo 9, reforma la fracción XX, XXI y adiciona la fracción XXII del artículo 10, reforma la fracción XIII, XIV y adiciona la fracción XV del artículo 20, de la Ley de Desarrollo Forestal Sustentable del Estado de Michoacán de Ocampo</t>
  </si>
  <si>
    <t>Ley de Desarrollo Forestal Sustentable del Estado de Michoacán de Ocampo Se reforma la fracción XVII, XVIII y adiciona la fracción XIX del Artículo 9, reforma la fracción XX, XXI y adiciona la fracción XXII del artículo 10, reforma la fracción XIII, XIV y adiciona la fracción XV del artículo 20</t>
  </si>
  <si>
    <t>INICIATIVA_244_MICH15-18</t>
  </si>
  <si>
    <t>Iniciativa con Proyecto de Decreto la cual reforma la fracción X, XXXI y XXXII y adiciona la fracción XXXIII del artículo 21 de la Ley Orgánica de la Administración Pública del Estado de Michoacán de Ocampo</t>
  </si>
  <si>
    <t>Ley Orgánica de la Administración Pública del Estado de Michoacán de Ocampo Se reforma la fracción X, XXXI y XXXII y se adiciona la fracción XXXIII del artículo 21</t>
  </si>
  <si>
    <t>INICIATIVA_245_MICH15-18</t>
  </si>
  <si>
    <t>Procuraduría</t>
  </si>
  <si>
    <t>Iniciativa de Proyecto de Decreto la cual reforma el segundo párrafo del artículo 63 de la Ley Orgánica de la Procuraduría General de Justicia del Estado de Michoacán de Ocampo</t>
  </si>
  <si>
    <t>180516</t>
  </si>
  <si>
    <t>Ley Orgánica de la Procuraduría General de Justicia del Estado de Michoacán de Ocampo aRT 63</t>
  </si>
  <si>
    <t>INICIATIVA_246_MICH15-18</t>
  </si>
  <si>
    <t>Iniciativa con Proyecto de Decreto que reforma y adiciona diversas disposiciones del Código de Procedimientos Civiles del Estado de Michoacán</t>
  </si>
  <si>
    <t>Código de Procedimientos Civiles del Estado de Michoacán Art, 33, 36, 592</t>
  </si>
  <si>
    <t>INICIATIVA_247_MICH15-18</t>
  </si>
  <si>
    <t>Iniciativa con Proyecto de Decreto que reforma las fracciones lll, IV, V, VI, VII, VIII, IX, X, y adiciona la fracción XI del Artículo 27 de la Ley de Desarrollo Economico del Estado de Michoacán de Ocampo</t>
  </si>
  <si>
    <t>170616</t>
  </si>
  <si>
    <t>150518</t>
  </si>
  <si>
    <t>Ley de Desarrollo Económico del Estado de Michoacán de Ocampo Se reforman las fracciones lll, IV, V, VI, VII, VIII, IX, X, y adiciona la fracción XI del Artículo 27</t>
  </si>
  <si>
    <t>INICIATIVA_248_MICH15-18</t>
  </si>
  <si>
    <t>Iniciativa de Proyecto de Decreto la cual reforma el segundo párrafo y adiciona un tercero y cuarto párrafo al artículo 318 de Código Familiar para el Estado de Michoacán de Ocampo, así como se reforma el segundo párrafo del artículo 178 de Código Penal para el Estado de Michoacán de Ocampo</t>
  </si>
  <si>
    <t>Código Familiar para el Estado de Michoacán de Ocampo Se reforma el segundo párrafo y se adiciona un tercero y cuarto párrafo al artículo 318</t>
  </si>
  <si>
    <t>INICIATIVA_249_MICH15-18</t>
  </si>
  <si>
    <t>Justicia Administratriva</t>
  </si>
  <si>
    <t>Iniciativa de Proyecto de Decreto que reforma al artículo 249 del Código de Justicia Administrativa del Estado de Michoacán de Ocampo</t>
  </si>
  <si>
    <t>070716</t>
  </si>
  <si>
    <t>Código de Justicia Administrativa del Estado de Michoacán de Ocampo Art 249</t>
  </si>
  <si>
    <t>INICIATIVA_250_MICH15-18</t>
  </si>
  <si>
    <t>Iniciativa con Proyecto de Decreto que reforma y adiciona diversas disposiciones de la Ley Orgánica Municipal del Estado de Michoacán de Ocampo</t>
  </si>
  <si>
    <t>051016</t>
  </si>
  <si>
    <t>Ley Orgánica Municipal del Estado de Michoacán de Ocampo Se adiciona la fracción XI del artículo 51 adicionando el Capítulo II Bis que contiene los artículos 51 Bis, 51 Ter y 51 Quater</t>
  </si>
  <si>
    <t>INICIATIVA_251_MICH15-18</t>
  </si>
  <si>
    <t xml:space="preserve">Cultura y Valores </t>
  </si>
  <si>
    <t>Iniciativa con proyecto de Decreto que contiene la Ley de Cultura y Valores Cívicos del Estado de Michoacán de Ocampo</t>
  </si>
  <si>
    <t>181016</t>
  </si>
  <si>
    <t xml:space="preserve">Ley de Cultura y Valores Civicos del Estado de Michoacán de Ocampo </t>
  </si>
  <si>
    <t>INICIATIVA_252_MICH15-18</t>
  </si>
  <si>
    <t>Iniciativa con Proyecto de Decreto que adiciona las fracciones XXVI, XXVII, XXVII, XXIX, XXX, XXXI, XXXII, XXXIII y XXXIV al artículo 3; reforma y adiciona recorriendo en su orden un nuevo contenido a la fracción V del artículo 89; y adiciona un Capítulo Décimo Segundo Bis titulado Juicio en Línea, y los artículos 286 A, 286 B, 286 C, 286 D, 286 E, 286 F, 286 G, 286 H, 286 I, 286 J, 286 K, 286 L, 286 M, 286 N, 286 Ñ, 286 O y 286 P todos del Código de Justicia Administrativa del Estado de Michoacán de Ocampo</t>
  </si>
  <si>
    <t>INICIATIVA_253_MICH15-18</t>
  </si>
  <si>
    <t xml:space="preserve">Código Penal del Estado de Michoacán Art 283 y 286 </t>
  </si>
  <si>
    <t>INICIATIVA_254_MICH15-18</t>
  </si>
  <si>
    <t>Iniciativa que contiene proyecto de Decreto por el que se reforman los artículos 1º primer párrafo, 14 primer párrafo, 17, 44 fracción XXIII bis, 60 fracción XVI y 129 párrafos tercero, cuarto, quinto, sexto y octavo y se adiciona un tercer y cuarto párrafo al artículo 14 de la Constitución Política del Estado Libre y Soberano de Michoacán de Ocampo</t>
  </si>
  <si>
    <t>170516</t>
  </si>
  <si>
    <t>Constitución Política del Estado Libre y Soberano de Michoacán de Ocampo Se reforman los artículos 1º primer párrafo, 14 primer párrafo, 17, 44 fracción XXIII bis, 60 fracción XVI y 129 párrafos tercero, cuarto, quinto, sexto y octavo, así como, se adiciona un tercer y cuarto párrafo al artículo 14</t>
  </si>
  <si>
    <t>INICIATIVA_255_MICH15-18</t>
  </si>
  <si>
    <t>Iniciativa con proyecto de decreto por el que se reforman y adicionan diversas fracciones a los artículos 32 y 41 de la Ley Orgánica Municipal del Estado de Michoacán de Ocampo, respecto a las atribuciones de los ayuntamientos en materia cultural</t>
  </si>
  <si>
    <t>Brenda Fabiola Fraga Gutíerrez</t>
  </si>
  <si>
    <t>120517</t>
  </si>
  <si>
    <t>Ley Orgánica Municipal del Estado de Michoacán de Ocampo Se reforman las fracciones I, II, III, IV y V y se adicionan las fracciones VI, VII, VIII, IX y X al inciso e) del artículo 32, y se reforman y adicionan diversas fracciones al artículo 41</t>
  </si>
  <si>
    <t>INICIATIVA_256_MICH15-18</t>
  </si>
  <si>
    <t xml:space="preserve">Proyecto de Decreto por el que se adicionan LOS ARTÍCULOS 169 Bis. Y 169 Ter al Codigo Penal para el Estado Michoacán de Ocampo </t>
  </si>
  <si>
    <t>Código Penal para el Estado de Michoacán de Ocampo Se adicionan los artículos 169 Bis. y 169 Ter</t>
  </si>
  <si>
    <t>INICIATIVA_257_MICH15-18</t>
  </si>
  <si>
    <t>Iniciativa con proyecto de decreto, por el cual se reforman y adicionan diversas disposiciones de la Ley por una Vida Libre de Violencia para las Mujeres en el Estado de Michoacán de Ocampo</t>
  </si>
  <si>
    <t>040716</t>
  </si>
  <si>
    <t>Ley por una Vida Libre de Violencia para las Mujeres en el Estado de Michoacán de Ocampo Se reforman los artículos 18, la fracción VI del artículo 20, 21, 23, 35, la fracción I del artículo 49 y el segundo párrafo del artículo 55; se adiciona un segundo párrafo a los artículos 18, 19 y 23; y las fracciones X, XI, XII, XIII y tres párrafos al artículo 20</t>
  </si>
  <si>
    <t>INICIATIVA_258_MICH15-18</t>
  </si>
  <si>
    <t>Parto humanizado</t>
  </si>
  <si>
    <t>Ley de Atención y Fomento al Parto Humanizado para el Estado de Michoacánc de Ocampo</t>
  </si>
  <si>
    <t>031016</t>
  </si>
  <si>
    <t>260717</t>
  </si>
  <si>
    <t>INICIATIVA_259_MICH15-18</t>
  </si>
  <si>
    <t>Codigo Penal para el Estado de Michoacán de Ocampo Arículo 286 bis</t>
  </si>
  <si>
    <t>Codigo penal para el Esatdo de Michoacán de Ocampo Art 286 bis</t>
  </si>
  <si>
    <t>INICIATIVA_261_MICH15-18</t>
  </si>
  <si>
    <t xml:space="preserve"> Sí</t>
  </si>
  <si>
    <t>Iniciativa con Proyecto de Decreto por el que se modifica el artículo 95 de la Constitución Política del Estado Libre y Soberano de Michoacán de Ocampo</t>
  </si>
  <si>
    <t>Constitución Política del Estado Libre y Soberano de Michoacán de Ocampo Art 95</t>
  </si>
  <si>
    <t>INICIATIVA_263_MICH15-18</t>
  </si>
  <si>
    <t>Iniciativa por la que se reforman, adicionan y derogan diversas disposiciones de la Constitución Política del Estado de Michoacán de Ocampo; se reforman y derogan diversas disposiciones de la Ley Orgánica y de Procedimientos del Congreso del Estado de Michoacán; y, reforman y derogan diversas disposiciones de la Ley de Responsabilidades y Registro Patrimonial de los Servidores Públicos del Estado de Michoacán y sus Municipios</t>
  </si>
  <si>
    <t>120916</t>
  </si>
  <si>
    <t>140218</t>
  </si>
  <si>
    <t>Constitución Política del Estado Libre y Soberano de Michoacán de Ocampo Se reforma el artículo 27, el párrafo primero del artículo 106 y reforma el párrafo segundo el artículo 110; se adicionan los párrafo cuarto y quinto del artículo 106; y, se deroga el párrafo segundo el artículo 106 y el párrafo primero del artículo 110, Ley Orgánica y de Procedimientos del Congreso del Estado de Michoacán Se reforma el párrafo segundo del artículo 26, la fracción I del artículo 33, la fracción I del artículo 109, el párrafo primero y tercero del artículo 291; y, se deroga el párrafo segundo del artículo 291, los artículo 302, 303 y 304, Ley de Responsabilidades y Registro Patrimonial de los Servidores Públicos del Estado de Michoacán y sus Municipios Se reforma el párrafo primero del artículo 37; se deroga los párrafos segundo y tercero de artículo 37, el 38 y 39</t>
  </si>
  <si>
    <t>INICIATIVA_264_MICH15-18</t>
  </si>
  <si>
    <t>Iniciativa que contiene Proyecto de Decreto mediante el cual se adiciona el artículo 130 Bis, de la Constitución Política del Estado Libre y Soberano de Michoacán de Ocampo</t>
  </si>
  <si>
    <t>290716</t>
  </si>
  <si>
    <t>INICIATIVA_265_MICH15-18</t>
  </si>
  <si>
    <t>Iniciativa que contiene Proyecto de Decreto mediante el cual se reforma el segundo párrafo del artículo 204 y se adiciona un segundo párrafo al artículo 212, ambos del Código Penal para el Estado de Michoacán</t>
  </si>
  <si>
    <t>Código Penal para el Estado de Michoacán Se reforma el segundo párrafo del artículo 204 y se adiciona un segundo párrafo al artículo 212</t>
  </si>
  <si>
    <t>INICIATIVA_266_MICH15-18</t>
  </si>
  <si>
    <t>Iniciativa de decreto que reforma los artículos 44, fracciones XVIII y XXXVI y XXXVII; 50, fracción II, inciso c); 60, fracciones XVI y XVII; 76 fracción VI; 99; 101; 102; 105, párrafo primero y 108, párrafo primero, de la Constitución Política del Estado Libre y Soberano de Michoacán de Ocampo</t>
  </si>
  <si>
    <t xml:space="preserve">Juan Bernardo Corona Martínez </t>
  </si>
  <si>
    <t>Constitución Política del Estado libre y soberano de Michoacán de Ocampo Se reforman los artículos 44, fracciones XVIII y XXXVI y XXXVII; 50, fracción II, inciso c); 60, fracciones XVI y XVII; 76 fracción VI; 99; 101; 102; 105, párrafo primero, y 108, párrafo primero</t>
  </si>
  <si>
    <t>INICIATIVA_267_MICH15-18</t>
  </si>
  <si>
    <t>Ley de Catastro</t>
  </si>
  <si>
    <t>Iniciativa de Decreto por el que se reforman los artículos 10 tercer párrafo, 29 segundo párrafo, 41 fracciones I, II y III; 43 primer párrafo y 67 de la Ley de Catastro del Estado de Michoacán de Ocampo</t>
  </si>
  <si>
    <t xml:space="preserve">Raymundo Arreola Ortega </t>
  </si>
  <si>
    <t>Ley de Catastro del Estado de Michoacán de Ocampo Se reforman los artículos 10 tercer párrafo, 29 segundo párrafo, 41 fracciones I, II y III; 43 primer párrafo y 67</t>
  </si>
  <si>
    <t>INICIATIVA_268_MICH15-18</t>
  </si>
  <si>
    <t xml:space="preserve">Ley de Turismo </t>
  </si>
  <si>
    <t>Iniciativa con Proyecto de Decreto mediante el cual se reforma el artículo 47 de la Ley de Hacienda del Estado de Michoacán de Ocampo; Además se adiciona la fracción V al artículo 66, y se reforma el artículo 67 de la Ley de Turismo del Estado de Michoacán de Ocampo</t>
  </si>
  <si>
    <t>Ley de Hacienda del Estado de Michoacán de Ocampo Art 47, Ley de Turismo del Estado de Michoacán de Ocampo Art 66 Fr V, y 67</t>
  </si>
  <si>
    <t>INICIATIVA_269_MICH15-18</t>
  </si>
  <si>
    <t>Iniciativa de Decreto por el que se adicionan los artículos 12 Bis, 32 Fracción XI y 50 Bis a la Ley por una Vida Libre de Violencia para las Mujeres en el Estado de Michoacán de Ocampo</t>
  </si>
  <si>
    <t>210716</t>
  </si>
  <si>
    <t>Ley por una Vida Libre de Violencia para las Mujeres en el Estado de Michoacán de Ocampo Se adicionan los artículos 12 Bis, 32 Fracción XI y 50 Bis</t>
  </si>
  <si>
    <t>INICIATIVA_270_MICH15-18</t>
  </si>
  <si>
    <t>Ley de Ingresoso</t>
  </si>
  <si>
    <t>Proyecto de Iniciativa de Ley Ciudadana que reforma la Fracción I, del artículo 19 de la Ley de Ingresos del Municipio de Morelia, relativos al cobro del derecho de alumbrado público, de uso domestico, por ser notoriamente violatorios del artículo 73 Fr XXIX, inciso 5, sub inciso A), de la Constitución General de la República</t>
  </si>
  <si>
    <t>260417</t>
  </si>
  <si>
    <t>Ley de Ingresos del Municipio de Morelia Art 73, Fracción XIX inciso 5, sub inciso A)</t>
  </si>
  <si>
    <t>INICIATIVA_271_MICH15-18</t>
  </si>
  <si>
    <t>Iniciativa con proyecto de decreto mediante el cual se reforman diversas disposiciones de la Ley Orgánica de la Administración Pública del Estado de Michoacán de Ocampo; y de la Ley de Planeación del Estado de Michoacán de Ocampo</t>
  </si>
  <si>
    <t>190417</t>
  </si>
  <si>
    <t>Ley Orgánica de la Administración Pública del Estado de Michoacán de Ocampo se reforman la Fr X art 17, VI del art 19; VII y XXXVI del art 22; Fr X del Art 26 y 27, Ley de Planeción del Estado de Michoacán se reforman los artículos 11, 14, 16 y 18; Fr I del Art 27, Art 42 y deroga Art 10</t>
  </si>
  <si>
    <t>INICIATIVA_272_MICH15-18</t>
  </si>
  <si>
    <t>Iniciativa con proyecto de Decreto por el que se reforma el artículo 65 parrafo tercero de la Ley Orgánica y de Procedimientos del Congreso del Estado de Michoacán de Ocampo</t>
  </si>
  <si>
    <t>100417</t>
  </si>
  <si>
    <t>Ley Orgánica y de Procedimientos del Congreso del Estado de Michoacán de Ocampo Art 65</t>
  </si>
  <si>
    <t>INICIATIVA_273_MICH15-18</t>
  </si>
  <si>
    <t>Juicio Político</t>
  </si>
  <si>
    <t xml:space="preserve">Iniciativa con Proyecto de Decreto por el que se expide la Ley de Declaración de Procedencia y Juicio Político para el Estado de Michoacán de Ocampo y se reforman diversas disposiciones de la Ley Orgánica y de Procedimientos del Congreso del Estado de Michoacán de Ocampo </t>
  </si>
  <si>
    <t>270417</t>
  </si>
  <si>
    <t xml:space="preserve">Ley de Declaración de Procedencia y Juicio Político para el Estado de Michoacán de Ocampo, Ley Orgánica y de Procedimientos del Congreso del Estado de Michoacán de Ocampo Art 57, Fr I del artículo 84 y Fr VIII del artículo 89, se derogan la fr XXV del artículo 33 y los artículos 291 al 304 </t>
  </si>
  <si>
    <t>INICIATIVA_274_MICH15-18</t>
  </si>
  <si>
    <t xml:space="preserve">Iniciativa con proyecto de decreto que reforma el nombre del Capítulo Ocatvo y adiciona el artículo 259 bis de l Codigo de Justicia Adminsitrativa del Estado de Michoacán de Ocampo </t>
  </si>
  <si>
    <t>280417</t>
  </si>
  <si>
    <t>Codigo de Justicia Administrativa del Estado de Michoacán de Ocampo art 249 bis</t>
  </si>
  <si>
    <t>INICIATIVA_275_MICH15-18</t>
  </si>
  <si>
    <t>Iniciativa de Decreto mediante el cual se reforman las fracciones I y II del Art  el segundo parrafor del Art 10, así como las fracciones I y V del art 38 de la Ley Orgánica y de Procedimientos del Congreso del Estado de Michoacán</t>
  </si>
  <si>
    <t xml:space="preserve">Ley Orgánica y de Procedimientos del Congreso del Estado de Michoacán de Ocampo se reforman las fracciones I y II del artículo 9, el segundo parrafo del Art 10, así como las fracciones I y V del artículo 38 </t>
  </si>
  <si>
    <t>INICIATIVA_276_MICH15-18</t>
  </si>
  <si>
    <t>Iniciativa de Decreto mediante el cual se reforman los artículos 18, 19, 21 Y 189 del Codigo Electoral del Estado de Michoacán, los artículos 13 y 50 de la Ley Orgánica Municipal del Estado de Michoacán y los artículos 2 y 209 de la Ley Orgánica y de Procedimientos del Congreso del Estado de Michoacán</t>
  </si>
  <si>
    <t>240417</t>
  </si>
  <si>
    <t xml:space="preserve">Codigo Electoral del Estado de Michoacán Art 18, 19, 21 y 189, Ley Orgánica Municipal del Estado de Michoacán Art 13 y 50 </t>
  </si>
  <si>
    <t>INICIATIVA_277_MICH15-18</t>
  </si>
  <si>
    <t>Iniciativa que reforma diversos artículos de la Ley de Responsabilidades y Registro patrimonial de los servidores públicos del Estado de Michoacán y sus Municipios</t>
  </si>
  <si>
    <t xml:space="preserve">Ley de Responsabilidades y Registro Patrimonial de los Servidores Públicos del Estado de Michoacán y sus Municipios. </t>
  </si>
  <si>
    <t>INICIATIVA_278_MICH15-18</t>
  </si>
  <si>
    <t xml:space="preserve">Iniciativa que contiene proyecto de Decreto mediante el cual se adicionan la fracción XXXI, del artículo 2, recorriendose en su orden las fracciones subsecuentes, se adicionan los artículos 15 bis, 15 ter, quater y tery se reforman el artículo 28 todos de la Ley de Salud del Estado de Michoacán de Ocampo </t>
  </si>
  <si>
    <t>Ley de Salud del Estado de Michoacán de Ocampo se adiciona la fracción  XXXI, del artículo 2, recorriendose en su orden las fracciónes subsecuentes, se adicionan los artículos 15 bis, 15 ter, 15 quater y se reforman ela rtículo 28</t>
  </si>
  <si>
    <t>INICIATIVA_279_MICH15-18</t>
  </si>
  <si>
    <t>Iniciativa con Proyecto de Decreto mediante el cual se adiciona el último parrafo del artículo 36 y se adiciona la fracción XL del artículo 44 de la Constitución Política del Estado de Michoacán de Ocampo</t>
  </si>
  <si>
    <t>310317</t>
  </si>
  <si>
    <t>220818</t>
  </si>
  <si>
    <t>Constitución Política del Estado de Michoacán de Ocampo se adiciona el último párrafo del artículo 36 y se adiciona la fracción XL del artículo 44</t>
  </si>
  <si>
    <t>INICIATIVA_280_MICH15-18</t>
  </si>
  <si>
    <t>Iniciativa con Proyecto de Decreto que adiciona un primer parrafo y ahcer que el cuatl pase a ser el segundo párrafo del artículo 119 del Codigo Familiar par el Estado de Michoacán de Ocampo, Públicado en el Periodico Oficial del Estado el 30 de septiembre de 2015 mediante Decreto 554</t>
  </si>
  <si>
    <t>Codigo Familiar para el Estado de Michoacán de Ocampo se adiciona un primer párrafo y el actual pasa a ser el segundo párrafo del artículo 119</t>
  </si>
  <si>
    <t>INICIATIVA_281_MICH15-18</t>
  </si>
  <si>
    <t>Registro Civil</t>
  </si>
  <si>
    <t>Iniciativa de Decreto por el que se reforma el artículo 19 de Ley Orgánica del Registro Civil del Estado de Michoacán de Ocampo</t>
  </si>
  <si>
    <t>Ley Orgánica del Registro Civil del Estadod de Michoacán de Ocampo Art 19</t>
  </si>
  <si>
    <t>INICIATIVA_282_MICH15-18</t>
  </si>
  <si>
    <t xml:space="preserve">Iniciativa con Proyecto de Decreto que reforma el artículo 22 de la Ley de Adquisiciones, Arrendamientos y Prestación de Servicios Relacionados con Bienes Muebles e Inmuebles del Estado de Michoacán de Ocampo </t>
  </si>
  <si>
    <t>Ley de Adquisiciones , Arrendamientos y Prestación de Servicios Relacionados con Bienes Muebles e Inmuebles del Estado de Michoacán de Ocampo se refofrma el Art 22</t>
  </si>
  <si>
    <t>INICIATIVA_283_MICH15-18</t>
  </si>
  <si>
    <t>Iniciativa Proyecto de Decreto por el que se reforman los artículos 4; los parrafos tercero y quitno del artículo 13, parrados segundo y quinto del artículo 18; la denominación del del Capítulo Segundo, corresponsiente al Titulo Segundo del Libro Primero; 19, 21, el primer parrafo del artículo 27, 31, el primer parrafo del articulo 32, las fracciones VI, VII, XVIII, y XXI del artículo 34, parrafor primero del artículo 42, parrafo primero del artículo 43, la denominación de la Sección Cuarta del capítulo segundo correspondiente al Tituto Segundo del Libro Segundo, 45, la denominación quinta del Capitulo Segundo, correspondiente al Titulo Segundo del Libro Segundo, 46 de la fracción II del artpiculo 51m la fracción IV del artículo 71, 75, 89, la fracción I inciso a) del artículo 112, el doceavo párrafo del artículo 145, el inciso a) del artículo 156, 163, el primer parrafo del artículo 172 el inciso b)  fracción I del artículo 174, 175 el ccapitulo tercero corresponidente al Libro Primero. Primero Titulo Primerom aspi como los artículos 9, 10, 11 y 12 las fracciónes IX, XV, XVI, XVIII del artículo 34, la denomincación del apartado segundo, sección quinta del titulo segundo correspondiente al Libro Segundo 47, 48, 49, la fracción IV del artículo 52, las fracciones VI, VII, y VII del artículo 53, la sección tercera denominada de los Capacitadores-asistentes electorales correspondiente al Capítulo Tercero Titulo Segndo, Libro Primero, artículos 54, 90, 91, 92, 93 y 94; y se adicionan, un tercer párrafo al artículo 129 y un parrafo al final del artículo 145 todos del Codigo Electoral del Estado de Michoacán de Ocampo</t>
  </si>
  <si>
    <t xml:space="preserve">Codigo Electoral del Estado de Michoacán de Ocampo </t>
  </si>
  <si>
    <t>INICIATIVA_284_MICH15-18</t>
  </si>
  <si>
    <t xml:space="preserve">Ley de trabajadores </t>
  </si>
  <si>
    <t>Iniciativa con caracter de Decreto para modificar la fracción III dela rtículo 5 de Ley de los Trabajadores al Servicio del Estado de Michoacán de Ocampo y de sus Municipios</t>
  </si>
  <si>
    <t>Ley de los Trabajadores al Servicio del Estado de Michoacán de Ocampo se modifica la fracción III del artículo 5</t>
  </si>
  <si>
    <t>INICIATIVA_285_MICH15-18</t>
  </si>
  <si>
    <t>Desarrollo Social</t>
  </si>
  <si>
    <t>Iniciativa con proyecto de Decreto por el que se reforman, la fracción I del artículo 1, fracción XIII del artículo 2, fracción II del articulo 3, Fracción IV del artículo 4, fracción III, VII y primer parrafo del artículo 4; fracción V del artículo 6, la fracción IV del artículo 9 y el artículo 28 todos de la Ley de Desarrollo Social del Estado de Michoacán de Ocampo; así como reforma al artículo 1, fracción II y XI del artículo3, las fracciones III, V, VII, IX, XI, XII, XVI, XIX, XXII, XXIII, XXIV y XLV del artículo 4, así como la fracción IV del artículo 19, se adiciona una fracción II Bis al artículo 4, todos de la Ley de Desarrollo Economico del Estado de Michoacán de Ocampo</t>
  </si>
  <si>
    <t xml:space="preserve">Ley de Desarrollo Social del Estado de Michoacán de Ocampo y Ley de Desarrollo Economico del Estado de Michoacán de Ocampo </t>
  </si>
  <si>
    <t>INICIATIVA_286_MICH15-18</t>
  </si>
  <si>
    <t>Ley Minera</t>
  </si>
  <si>
    <t xml:space="preserve">Iniciativa con Proyecto de Decreto por el que se expide la Ley de Fomento Minero del Estado de Michoacán de Ocampo </t>
  </si>
  <si>
    <t xml:space="preserve">Ley de Fomento Minero del Estado de Michoacán de Ocampo </t>
  </si>
  <si>
    <t>INICIATIVA_287_MICH15-18</t>
  </si>
  <si>
    <t xml:space="preserve">Iniciativa de decreto por el cual se adiciona un párrafo al artículo 57, de la Ley Orgánica Municipal del Estado de Michoacán de Ocampo </t>
  </si>
  <si>
    <t xml:space="preserve">Mary Carmen Bernal Martínez </t>
  </si>
  <si>
    <t>050517</t>
  </si>
  <si>
    <t>Ley Orgánica Municipal del Estado de Michoacán de Ocampo Art 5</t>
  </si>
  <si>
    <t>INICIATIVA_288_MICH15-18</t>
  </si>
  <si>
    <t xml:space="preserve">Mecanismos de Participación </t>
  </si>
  <si>
    <t xml:space="preserve">Iniciativa con Proyecto de Decreto, relativa a la figura de democracia participativa de Revocación de Mandato, mediante la cual se adiciona, el Capítulo Tercero y los artículo 77, 78, 79, 80, 81, 82. 83. 84 y 85, haciendo el recorrido subsecuente del Titutlo cuarto y los actuales artículos 77 y 78, que pasan a ser los númerales 86 y 87 de las Ley de Mecanismos de Participación del Estado de Michaocán de Ocampo </t>
  </si>
  <si>
    <t>020517</t>
  </si>
  <si>
    <t>Ley de Mecanismos de Participación del Estado de Michaocán de Ocampo se adiciona, el Capítulo Tercero y los artículo 77, 78, 79, 80, 81, 82. 83. 84 y 85, haciendo el recorrido subsecuente del Titutlo cuarto y los actuales artículos 77 y 78, que pasan a ser los númerales 86 y 87</t>
  </si>
  <si>
    <t>INICIATIVA_289_MICH15-18</t>
  </si>
  <si>
    <t>Fiscalización Superior</t>
  </si>
  <si>
    <t>Iniciativa con Proyecto de Decreto que contiene la adición del tercer y cuarto párrafo al Artículo 31 de la Ley de Fiscalización para el Estado de Michoacán de Ocampo</t>
  </si>
  <si>
    <t>040517</t>
  </si>
  <si>
    <t>Ley de Fiscalización Superior para el Estado de Michoacán de Ocampo</t>
  </si>
  <si>
    <t>INICIATIVA_290_MICH15-18</t>
  </si>
  <si>
    <t>Iniciativa de Decreto por el que se reforma el artículo 20 de la Ley Orgánica del Registro Civil en el Estado de Michoacán</t>
  </si>
  <si>
    <t>Ley Orgánica del Registro Civil en el Estado de Michoacán</t>
  </si>
  <si>
    <t>INICIATIVA_291_MICH15-18</t>
  </si>
  <si>
    <t>Iniciativa con Proyecto de Decreto por medio de la cual se modifica la denominación del capítulo V, se reforma el artículo 102 y se le adicionan los párrafos segundo y tercero, de la Ley de Turismo del Estado de Michoacán de Ocampo</t>
  </si>
  <si>
    <t>231017</t>
  </si>
  <si>
    <t>Ley de Turismo del Estado de Michoacán de Ocampo se modifica la denominación del capítulo V, se reforma el artículo 102 y se le adicionan los párrafos segundo y tercero</t>
  </si>
  <si>
    <t>INICIATIVA_292_MICH15-18</t>
  </si>
  <si>
    <t>Ley de Voluntad Vital Anticipada</t>
  </si>
  <si>
    <t>Iniciativa con Proyecto de Decreto que adiciona el artículo 476 bis al Codigo Civil para el Estado de Michoacán de Ocampo, y la fracción III al artículo 479 del mismo Codigo Civil, públicado en el Periodico Oficial del Estado el 11 de febrero del años 2008, mediante el Decreto Número 317</t>
  </si>
  <si>
    <t xml:space="preserve">Codigo Civil se adiciona el artículo 476 bis, 479 Fr III </t>
  </si>
  <si>
    <t>INICIATIVA_293_MICH15-18</t>
  </si>
  <si>
    <t xml:space="preserve">Iniciativa con Proyecto de Decreto mediante el cual se reforman los artículos 21, 22, 23, 24 y 25 de la Ley Orgánica Municipal del Estado de Michoacán de Ocampo </t>
  </si>
  <si>
    <t>071117</t>
  </si>
  <si>
    <t xml:space="preserve">Ley Orgánica Municipal del Estado de Michoacán de Ocampo Art 21, 22, 23, 24 y 25 </t>
  </si>
  <si>
    <t>INICIATIVA_294_MICH15-18</t>
  </si>
  <si>
    <t>Revocación de mandato</t>
  </si>
  <si>
    <t>Iniciativa con proyecto de Decreto por el que se reforman los artículos 8 y 98, además se adiciona un párrafo a los artículos 30 y 56 de la Constitución Política del Estado de Michoacán de Ocampo, así como se reforman diversos artículos del Codigo Electoral del Estado de Michoacán de Ocampo, y diversas disposiciones de la Ley de Mecanismos de Participación 13 bis de la Ley Orgánica Municipal del Estado de Michoacán de Ocampo</t>
  </si>
  <si>
    <t>Constitución Política del Estado Libre y Soberano se reforma el primer parrafo del artículo 8, así como el primer párrafo del artículo 98, se adiciona un párrafo a los artículos 30 y 56, Ley Orgánica Municiál del Estado de Michoacán de Ocampo se adiciona artículo 13</t>
  </si>
  <si>
    <t>INICIATIVA_295_MICH15-18</t>
  </si>
  <si>
    <t xml:space="preserve">Iniciativa con Proyecto de Decreto por el que se reforman las fracciones I, II, V, VI, VII, IX, y XIV del artículo 2, y la fracción IV, VII, VIII, IX y X al artículo 4, todos de la Ley de Desarollo Social Cultural para el Estado de Michoacán de Ocampo </t>
  </si>
  <si>
    <t>Ley de Desarrrollo Cultural para el Estado de Michoacán de Ocampo se reforman las fracciones I, II, V, VI, VII, IX, y XIV del artículo 2, y la fracción IV, VII, VIII, IX y X al artículo 4</t>
  </si>
  <si>
    <t>INICIATIVA_296_MICH15-18</t>
  </si>
  <si>
    <t>Protección a periodistas</t>
  </si>
  <si>
    <t>Inciativa con proyecto de decreto por el que se expide la Ley de Protección de Defensores de los Derechos Humanos y Periodistas del Estado de Michoacán de Ocampo</t>
  </si>
  <si>
    <t xml:space="preserve">Ley para la Protección de Personas Defensoras de Derechos Humanos y Periodistas </t>
  </si>
  <si>
    <t>INICIATIVA_297_MICH15-18</t>
  </si>
  <si>
    <t xml:space="preserve">Iniciativa con Proyecto de Decreto por el que se reforman diversas diposiciones de la Ley de Cambio Climatico del Estado de Michoacán de Ocampo, en materia en incendios forestales y cambio de uso de suelo </t>
  </si>
  <si>
    <t xml:space="preserve">Ley de Cambio Climático del Estado de Michoacán de Ocampo se reforman la fracciónVI del artículo 2; la fracción XVIII del artículo 3; la fracción IV del artículo 9; se adicionan las fracciones IX y X del artículo 15; se reforman las fracciones II, IX, XIV y XIX y se derogan la fracción XIII de la rtículo 25 </t>
  </si>
  <si>
    <t>INICIATVIA_298_MICH15-18</t>
  </si>
  <si>
    <t xml:space="preserve">Iniciativa con proyecto de Decreto por que se reforma el artículo 58 de la Ley Orgánica y de Procedimientos del Congreso del Estado de Michoacán de Ocampo </t>
  </si>
  <si>
    <t>Ley Orgánica y de Procedimientos del Congreso del Estado de Michoacán de Ocampo se reforma el artículo 58</t>
  </si>
  <si>
    <t>INICIATIVA_299_MICH15-18</t>
  </si>
  <si>
    <t xml:space="preserve">Iniciativa con carácter de Decreto para modificar la Ley para prevenir y Eliminar la discriminación y la violencia en el Estado de Michoacán </t>
  </si>
  <si>
    <t>190517</t>
  </si>
  <si>
    <t xml:space="preserve">Ley para Prevenir y Eliminar la Discriminación y la Violencia en el Estado de Michoacán de Ocampo </t>
  </si>
  <si>
    <t>INICIATIVA_300_MICH15-18</t>
  </si>
  <si>
    <t xml:space="preserve">Iniciativa con Proyecto de Decreto mediante el cual se reforma el artículo 29 de la Ley Orgánica Municipal del Estado de Michoacán de Ocampo </t>
  </si>
  <si>
    <t>Ley Orgánica Municipal del Estado de Michoacán de Ocampo se reforma el artículo 29</t>
  </si>
  <si>
    <t>INICIATIVA_301_MICH15-18</t>
  </si>
  <si>
    <t>Defensoría Pública</t>
  </si>
  <si>
    <t xml:space="preserve">Iniciativa con Proyecto de Decreto por el que se reforma el segundo párrafo del artículo 5 y se adiciona en una fracción VII al artículo 6 de la Ley de la Defensoría Pública del Estado de Michoacán </t>
  </si>
  <si>
    <t xml:space="preserve">Ley de Defensoría Pública del Estado de Michoacán artículo 5, adiciona la Fr VIII el artículo 6 </t>
  </si>
  <si>
    <t>INICIATIVA_302_MICH15-18</t>
  </si>
  <si>
    <t>Fomento al Desarrollo</t>
  </si>
  <si>
    <t xml:space="preserve">Iniciativa con Proyecto de Decreto por el que se expide la Ley de Fomento y Desarrollo para la Actividad Artesanal en el Estado de Michoacán de Ocampo </t>
  </si>
  <si>
    <t>Ley de Fomento y Desarrollo para la Actividad Artesanal en el Estado de Michoacán de Ocampo</t>
  </si>
  <si>
    <t>INICIATIVA_303_MICH15-18</t>
  </si>
  <si>
    <t>Iniciativa con proyecto de Decreto, mediante el cual se reforma el artículo 117 del Codigo Familiar del Estado de Michoacán</t>
  </si>
  <si>
    <t xml:space="preserve">Codigo Familiar del Estado de Michoacán se reforma el artículo 117 </t>
  </si>
  <si>
    <t>INICIATIVA_304_MICH15-18</t>
  </si>
  <si>
    <t>diversidad sexogenérica</t>
  </si>
  <si>
    <t xml:space="preserve">Iniciativa de Decreto por el que se reforman los artículos 20 y 21 de la Constitución Política del Estado de Michoacán, así como se reforman el artículo 18 del Codigo Electoral del Estado de Michoacán </t>
  </si>
  <si>
    <t>Marco Antonio Rodríguez Medina</t>
  </si>
  <si>
    <t>040917</t>
  </si>
  <si>
    <t>Constitución Política del Estado Libre y Soberano de Michoacán de Ocampo art 20 y 21, Codigo Electoral del Estado de Michoacán de Ocampo Art 19</t>
  </si>
  <si>
    <t>INICIATIVA_305_MICH15-18</t>
  </si>
  <si>
    <t xml:space="preserve">Iniciativa de Decreto Mediante el cual solicito la revocación de las reformas, adiciones y derogaciones de las diversas disposiciones del Codigo Electoral; de la Ley Orgánica Municipal; de la Ley Organica y de Procedimientos del Congreso, todas del Estado de Michoacán </t>
  </si>
  <si>
    <t>Manuel Guillén Monzon</t>
  </si>
  <si>
    <t>070617</t>
  </si>
  <si>
    <t>Codigo Electoral; de la Ley Orgánica Municipal; de la Ley Organica y de Procedimientos del Congreso, todas del Estado de Michoacán</t>
  </si>
  <si>
    <t>INICIATIVA_306_MICH15-18</t>
  </si>
  <si>
    <t xml:space="preserve">Auditoria Social </t>
  </si>
  <si>
    <t xml:space="preserve">Iniciativa de Decreto por el que se expide la Ley de Auditoria Social del Estado de Michoacán de Ocampo </t>
  </si>
  <si>
    <t>220517</t>
  </si>
  <si>
    <t>Ley de Auditoria Social del Estado de Michoacán de Ocampo</t>
  </si>
  <si>
    <t>INICIATIVA_307_MICH15-18</t>
  </si>
  <si>
    <t xml:space="preserve">Ley de los jovenes </t>
  </si>
  <si>
    <t xml:space="preserve">Iniciativa que contiene proyecto de Decreto mediante el cual se reforman diversas disposiciones de la Ley de los jovenes del Estado de Michoacán de Ocampo </t>
  </si>
  <si>
    <t>260517</t>
  </si>
  <si>
    <t>Ley de los jóvenes del Estado de Michoacán de Ocampo se reforman los artículos 3, adicionandose el inciso k) y recorriendose en su orden los subsecuentes; 5 fracción VI; y 14 fracción IV y adicionando la VI, recorriendose en su orden las fracciones subsecuentes</t>
  </si>
  <si>
    <t>INICIATIVA_308_MICH15-18</t>
  </si>
  <si>
    <t>Trabajadores del Estado</t>
  </si>
  <si>
    <t xml:space="preserve">Iniciativa de Decreto por el que se reforma el artículo 5 de la Ley de los trabajadores al Servicio del Estado de Michoacán de Ocampo y de sus Municipios y artículo 1 y 154 del Codigo de Justicia Administrativa del Estado de Michoacán de Ocampo </t>
  </si>
  <si>
    <t>010617</t>
  </si>
  <si>
    <t>Ley de los Trabajadores al Servicio del Estado de Michoacan de Ocampo art 5 Fr I y V, Codigo de Justicia Administrativa del Estado de Michoacán de Ocampo se reforman los artíclos 1 y 155</t>
  </si>
  <si>
    <t>INICIATIVA_309_MICH15-18</t>
  </si>
  <si>
    <t xml:space="preserve">Protección Civil </t>
  </si>
  <si>
    <t xml:space="preserve">Iniciativa con Proyecto de Decreto mediante la cual se reforman las fracciones XII y XIII del articulo 40, y se adicionan el artículo 10 bis, el párrafo segundo al artículo 35 y la fracción XIV al artículo 40 todos de la Ley de Protección Civil del Estado de Michoacán de Ocampo </t>
  </si>
  <si>
    <t>Ley de Protección Civil del Estado de Michoacán de Ocampo Art 40 Fr XII y XIII se adicionan el artículo 10 bis, el párrafo segundo al artículo 35 y la fracción XIV al artículo 40</t>
  </si>
  <si>
    <t>INICIATIVA_310_MICH15-18</t>
  </si>
  <si>
    <t>Iniciativa con Proyecto de DIctamen que reforma el artículo 302 del Codigo Penal del Estado de Michoacán de Ocampo</t>
  </si>
  <si>
    <t>Codigo Penal del Estado de Michoacán de Ocampo Art 302</t>
  </si>
  <si>
    <t>INICIATIVA_311_MICH15-18</t>
  </si>
  <si>
    <t>Ley de Transito</t>
  </si>
  <si>
    <t xml:space="preserve">Iniciativa con Proyecto de Decreto que reforma los artículos 15, 43, 48, 58, 65, 66 y 71 de la Ley de Transito y Vialidad del Estado de Michoacán de Ocampo </t>
  </si>
  <si>
    <t>020617</t>
  </si>
  <si>
    <t>020518</t>
  </si>
  <si>
    <t>Ley de Transito y Viabilidad del Estado de Michoacán de Ocampo Art 15, 43, 48, 58, 65, 66 y 71</t>
  </si>
  <si>
    <t>INICIATIVA_312_MICH15-18</t>
  </si>
  <si>
    <t>Imagen Institucional</t>
  </si>
  <si>
    <t>Iniciativa de Ley de Imagen Institucional</t>
  </si>
  <si>
    <t>Ley de Imagen Institucional del Estado de Michoacan de Ocampo y sus Municipios</t>
  </si>
  <si>
    <t>INICIATIVA_313_MICH15-18</t>
  </si>
  <si>
    <t xml:space="preserve"> No </t>
  </si>
  <si>
    <t>Iniciativa con Proyecto de Decreto mediante el cual se reforma la fracción XVI y se adiciona la fracción XVII del artículo 32, se reforma el artículo 56 y se adiciona el artículo 57, recorriendose los subsecuentes de la Ley Orgánica Municipal del Estado de Michoacán de Ocampo</t>
  </si>
  <si>
    <t>Ley Orgánica Municipal de Michoacán de Ocampo se reforma la fracción XVI y se adiciona la fracción XVII del artículo 32; se reforma el artículo 56 y se adiciona el artículo 57, recorriendose los subsecuentes</t>
  </si>
  <si>
    <t>INICIATIVA_314_MICH15-18</t>
  </si>
  <si>
    <t xml:space="preserve">Iniciativa con Proyecto de Decreto que contiene reforma al Codigo Electoral del Estado de Michoacán de Ocampo </t>
  </si>
  <si>
    <t>290818</t>
  </si>
  <si>
    <t>Codigo Electoral del Estado de Michoacán de Ocampo se reforma el artículo 230</t>
  </si>
  <si>
    <t>INICIATIVA_315_MICH15-18</t>
  </si>
  <si>
    <t xml:space="preserve">Iniciativa con Proyecto de Decreto por el que se adicionan los artículos 121 bis, 129 bis 187 bis del Codigo Penal para el Estado de Michoacán </t>
  </si>
  <si>
    <t>050617</t>
  </si>
  <si>
    <t xml:space="preserve">Codigo Penal para el Estado de Michoacán  se adicionan los artículo 121 bis, 129 bis, 187 bis. </t>
  </si>
  <si>
    <t>INICIATIVA_316_MICH15-18</t>
  </si>
  <si>
    <t>Iniciativa con Proyecto de Decreto por el que se le adiciona a la fracción I del artículo 83 de la Constitución Política del Estado Libre y Sobernao de Michoacán de Ocampo, el apartado h) y el actual H) pasa a ser el i); de igual forma se adiciona la fracción XVII y la actual XVII pasa a ser la XVIII del artículo 14 de la Ley Organica del Poder Judicial del Estado de Michoacá, y a este mismo ordenamiento se le adiciona el Titulo Decimo denominado la Justicia Constitucional Local, y los artículo 192, 193, 194, 195, y 196</t>
  </si>
  <si>
    <t>090617</t>
  </si>
  <si>
    <t>Constitución Política del Estado Libre y Soberano de Michoacán, Ley Orgánica del Poder Judicial del Estado de Michoacán</t>
  </si>
  <si>
    <t>INICIATIVA_317_MICH15-18</t>
  </si>
  <si>
    <t>Ley de Cultura y Deporte</t>
  </si>
  <si>
    <t xml:space="preserve">Iniciativa con proyecto de Decreto mediante el cual se reforman los artículo 2 fracción I y 22 fracción XIX de la Ley de Cultura Física y Deporte del Estado de Michoacán de Ocampo </t>
  </si>
  <si>
    <t>280817</t>
  </si>
  <si>
    <t>Ley de Cultura Física y Deporte se reforman los artículos 2 fracciión I y 22 fracción XIX</t>
  </si>
  <si>
    <t>INICIATIVA_318_MICH15-18</t>
  </si>
  <si>
    <t xml:space="preserve">Iniciativa con proyecto de decreto que reforma la denominación de la Sección V, del Cpítulo segundo del titulo tercero, se reforma el artículo 45 de la Constitución Politica del Estado Libre y Soberano de Michoacán de Ocampo; se adiciona la fracción III A al artículo 28; se adiciona el capítulo cuarto bis al título segundo del Libro primero; se adicionan los artículo 51 A, 51 B, 51 C, 51 D, 51 E, 51 F de la Ley Orgánica y de Procedimientos del COngreso del Estado de Michoacán de Ocampo </t>
  </si>
  <si>
    <t>Constitución Politica del Estado Libre y Soberano de Michoacán reforma la denominación de la Sección V, del Cpítulo segundo del titulo tercero, se reforma el artículo 45, Ley Orgánica y de Procedimientos del COngreso del Estado de Michoacán de Ocampo e adiciona la fracción III A al artículo 28; se adiciona el capítulo cuarto bis al título segundo del Libro primero; se adicionan los artículo 51 A, 51 B, 51 C, 51 D, 51 E, 51 F</t>
  </si>
  <si>
    <t>INICIATIVA_319_MICH15-18</t>
  </si>
  <si>
    <t xml:space="preserve">Adopción </t>
  </si>
  <si>
    <t xml:space="preserve">Iniciativa que contiene proyecto de Decreto mediante el cual se reforman diversas disposiciones de la Ley de Adopción del Estado de Michoacán de Ocampo </t>
  </si>
  <si>
    <t>Ley de Adopción del Estado de Michoacán de Ocampo se reforman los artículo 2 primer parrafo, 3 fracción VI, y XIII, 4, 5 adicionandose un segundo párrafo, 6, 9 tercer parrafo y se adicionan los párrafos quinto y sexto, 9 adicioandose la fracción III y IV y recorreindose en su orden las subsecuentes y el párrafo tercero, 21 adicioandose un tercer párrafo 33 primer párrafo, 34 párrafo cuarto, 43; 47 adicionadose la fracción VI y recorreindose en su orden la subsecuente, 51 y 55, fracción II, todos de la Ley de Adopación del Estado de Michoacán de Ocampo</t>
  </si>
  <si>
    <t>INICIATIVA_320_MICH15-18</t>
  </si>
  <si>
    <t xml:space="preserve">Iniciativa de Decreto mediante el cual se reforma el artículo 53 y se adiciona un 53 bis, así mismo se reforman las fracciónes II, III, IV, IX del artículo 77 de la Ley Orgánica y de Procedmientos del Congreso del Estado de Michoacán de Ocampo </t>
  </si>
  <si>
    <t>310517</t>
  </si>
  <si>
    <t>Ley orgánica y de Procedimientos del Congreso del Estado de Michoacán</t>
  </si>
  <si>
    <t>INICIATIVA_321_MICH15-18</t>
  </si>
  <si>
    <t>Voluntad Anticipada</t>
  </si>
  <si>
    <t xml:space="preserve">Iniciativa con caracter de Decreto para adicionar y modificar diversas disposiciones de la Ley de Voluntad Vital Anticipada del Estado de Michoacán de Ocampo </t>
  </si>
  <si>
    <t>Ley de Voluntad Anticipada de Estado de Michoacán de Ocampo</t>
  </si>
  <si>
    <t>INICIATIVA_322_MICH15-18</t>
  </si>
  <si>
    <t xml:space="preserve">Inciativa con proyecto de Decreto que reforma y adiciona diversas diposiciones de la Constitución Política del Estado Libre y Soberano de Michoacán de Ocampo, de la Ley de Orgánica y de Procedimientos del Congreso del Estado de Michoacán de Ocampo </t>
  </si>
  <si>
    <t xml:space="preserve">Constitución Política del Estado Libre y Soberano de Michoacán de Ocampo arti 44 Fr V bis, se reforma la fracción II inciso c adicionando un inciso d al artículo 83 </t>
  </si>
  <si>
    <t>INICIATIVA_323_MICH15_18</t>
  </si>
  <si>
    <t>Inciativa con proyecto de Decreto por el que se reforman los artículo 164, 165 y 170 del COdigo Penal para el Estado de Michoacán de Ocampo</t>
  </si>
  <si>
    <t>Adriana Hernánde Iñiguez</t>
  </si>
  <si>
    <t>210617</t>
  </si>
  <si>
    <t>Codigo penal para el Estado de Michoacán de Ocampo se reforman los artículos 164, 165 y 170</t>
  </si>
  <si>
    <t>INICIATIVA_324_MICH15-18</t>
  </si>
  <si>
    <t xml:space="preserve">Iniciativa de Decreto por el que reforman los artículos 13, 16 y 25 de la Ley de Orgánica del Registro Civil en el Estado de Michoacán de Ocampo </t>
  </si>
  <si>
    <t>160617</t>
  </si>
  <si>
    <t xml:space="preserve">Ley Orgánica del Registro Civil en el Estado de Michoacán de Ocampo Art 13, 16 y 25 </t>
  </si>
  <si>
    <t>INICIATIVA_325_MICH15-18</t>
  </si>
  <si>
    <t>Iniciativa con Proyecto que reforma los artículo 24, 25, 38, 55 y 133, así como se adiciona la fracción XXVIII Bis al artículo 6, la fracción XXII, Ter al artículo 12; las fracciónes IX bis, y Ix Ter del artículo 13, la fracción IX Bis al artículo 32, los artículo 133 A, 133 B, 133, D, 133 F, 133 G, 133 I de la Ley de Desarrollo Rural Integral Sustentable del Estado de Michoacán de Ocampo</t>
  </si>
  <si>
    <t xml:space="preserve">Ley de Desarrollo Rural Sustentable del Estado de Michoacán de Ocampo </t>
  </si>
  <si>
    <t>INICIATIVA_326_MICH15-18</t>
  </si>
  <si>
    <t>Iniciativa de Decreto por el que se reforman las fraccones UU y III del artíuclo 105 y se adicionan las fracciones IV y V, se reforma el artículo 108, las fracciones IV y X dela rtículo 134 y se adicionan la fraccion XI, de la Constitución Política del Estado Libre y Soberano de Michoacán de Ocampo</t>
  </si>
  <si>
    <t>Constitución Política del Estado Libre y Soberano de Michoacán de Ocampo  se reforman las fracciones II y III del artículo 105 y se adicionan las fracciones IV y V, se reforma el artículo 108, las fracciones IX y X del artículo 134 y se adiciona la fracción XI</t>
  </si>
  <si>
    <t>INICIATIVA_327_MICH15-18</t>
  </si>
  <si>
    <t xml:space="preserve">Iniciativa con proyecto de decreto que contiene reforma a la Ley de Planeación del Estado de Michoacán de Ocampo </t>
  </si>
  <si>
    <t>Ley de Planeación del Estado de Michoacán de Ocampo  art 3 bis y 5 bis</t>
  </si>
  <si>
    <t>INICIATIVA_328_MICH15-18</t>
  </si>
  <si>
    <t>Participación Ciudadana</t>
  </si>
  <si>
    <t xml:space="preserve">Ley de Mecanismo de Participación Ciudana del Estado de Michoacán de Ocampo </t>
  </si>
  <si>
    <t>Ley de Mecanismos de Participación Ciudadana del Estado de Michoacán de Ocampo se adicionan el Capítulo Sextode las contralorias sociales y ñlos arttículos 68, 69, 70, 71, 72, 73 y 74 al titulo segundo denominado de los mecanismos de participación ciudadana</t>
  </si>
  <si>
    <t>INICIATIVA_329_MICH15-18</t>
  </si>
  <si>
    <t>Iniciativa con proyecto de decreto que contiene reforma a la Ley de Planeación Haciendaria, Gasto público y Contabilidad Gubernamental del Estado de Michoacán de Ocampo</t>
  </si>
  <si>
    <t>190918</t>
  </si>
  <si>
    <t>Ley de Planeación Hacendaria, Presupuesto, Gasto Público y Contabilidad Gubernamental de Michoacán de Ocampo art 1, 2, 11, 13, 13 bis, 16, 23, 25, 26 y 28</t>
  </si>
  <si>
    <t>INICIATIVA_330_MICH15-18</t>
  </si>
  <si>
    <t xml:space="preserve">Ley Patrimonio del Estado </t>
  </si>
  <si>
    <t xml:space="preserve">Iniciativa que contiene proyecto de decreto por el que se expide la Ley de Patrimonio del Estado de Michoacán de Ocampo </t>
  </si>
  <si>
    <t xml:space="preserve">Ley de Patrimonio del Estado de Michoacán de Ocampo </t>
  </si>
  <si>
    <t>INCIATIVA_331_MICH15-18</t>
  </si>
  <si>
    <t>Iniciativa que contiene proyecto de Decreto mediante el cual se reforman los artículos 5, 19, 12, 22, 35 y 135 adicionandose el numeral 135 bis, todos de la Ley de Desarrollo Rural Integral Sustentable del Estado de Michoacán de Ocampo y 72 y 73 de la Ley Orgánica y de Procedimeintos del COngreso del Estado de Michoacánde Ocampo</t>
  </si>
  <si>
    <t>230617</t>
  </si>
  <si>
    <t>Ley de Desarrollo Rural Integral Sustentable del Estado de Michoacán de Ocampo se reforman los artículo 5, 10, 12, 22, 35 y 135, Ley Orgánica de Procedimientos del Congreso del Estado de Michoacán de Ocampo art 72 y 73</t>
  </si>
  <si>
    <t>INICIATIVA_332_MICH15-18</t>
  </si>
  <si>
    <t xml:space="preserve">Iniciativa que contiene el proyecto de Decreto por el que se reforma el artículo 46 segundo y cuarto parrafo, adiciona el artículo 69 bis al Codigo Electoral del Estado de Michoacán de Ocampo, reforma los artículo 3 fracción VII, 145 fracción IV, 153, 159 fracción VII, 154, 168 primer parrafo, 185 y 186, así como adiciona el artículo 169 bis al Codigo de Justicia Administrativa del Estado de Michoacán, se reforma el artículo 106 fracción IV y 117 fracción XXIII de la Ley de Transparencia, Acceso a la Información Pública y Prtección de Datos Personales, se reforma el artícuo 12 fracción III, la denominación del capítulo quinto, del titular del Organo Interno de Control, perteneciente al titulo segundo estructura y atribuacones de la Comisión, además los artículo 36, 37, 38, 39, 40, primer párrafo, 60 fracción VIII, 83 fracción IV del artículo 19, la fracción XXI del artículo 27 y la fracción XV del artículo 34 de la Ley de COmisión Estatal de los Derechos Humanos, se reforma el artículo  90 fracción X, la denominación del Capítulo segundo Organo Interno de Control, perteneciente al titulo sexto organos interno, además los artículo 107, 108 primer párrafo 109, 123 fracciónV, 135 segundo párrafo, así como adiciona un segundo párrafo al artículo 108 de la Ley Orgánica del Poder Judicial del Estado de Michoacán de Ocampo, reforma los artículo 67 fracción VII, 71 fracción II y 85 fracción VI, así como, adiciona la fracción XIV al artículo 79 recomiendo el orden de las subsecuentes, de la Ley Orgánica y de Procedimientos del Congreso del Estado de Michoacán de Ocampo </t>
  </si>
  <si>
    <t>Codigo de Justicia Adminsitrativa de Estado de Michoacán de Ocampo, Ley de Transparencia, Acceso a la Información Pública y Protección de Datos Personales del Estado de Michoacán, Ley de Comisión Estatal de los Derechos Humanos de Michoacán de Ocampo, Ley Orgánica del Poder Judicial del Estado de Michoacán</t>
  </si>
  <si>
    <t>INICIATIVA_333_MICH15-181</t>
  </si>
  <si>
    <t>Protección a Madres</t>
  </si>
  <si>
    <t xml:space="preserve">Iniciativa con prpyecto de Decreto mediante el cual se reforma la denominación de la Ley para el Desarrollo Y protección de las madres jefas de familia del Estado de Michoacán de Ocampo, así como los artículo 1, 2 fracciona IV y V, 3; 5 fracciones I yVI; 6 fracción X y XI, 7, 9 ,10 , 11, 13, 13, 15, 16, 17, 18, 19 fracción I; 20, 21 fracciones I, II, III, IV, VI; 22 fracciones I y II; todos de la Ley para el Desarrollo y Proteccion de las Madres Jefas de Familia del Estado de Michoacán de Ocampo </t>
  </si>
  <si>
    <t xml:space="preserve">Ley de Desarrollo y Protección de las Madres Jefas de Familia del Estado de Michoacán de Ocampo </t>
  </si>
  <si>
    <t>INICIATIVA_334_MICH15-18</t>
  </si>
  <si>
    <t>Inicativa con proyecto de Decreto que reforma el segundo párrafo del artículo 38 de la Ley de Educación del Estado de Michoacán de Ocampo</t>
  </si>
  <si>
    <t>Ley de Educación del Estado de Michoacán de Ocampo art 38</t>
  </si>
  <si>
    <t>INICIATIVA_335_MICH15-18</t>
  </si>
  <si>
    <t xml:space="preserve">Poder Judicial </t>
  </si>
  <si>
    <t>Iniciativa con Proyecto de Decreto por el que se reforma la fracción V del artículo 91 de la Ley Orgánica del Poder Judicial del Estado de Michoacán</t>
  </si>
  <si>
    <t>Ley Orgánica del Poder Judicial del Estado de Michoacán</t>
  </si>
  <si>
    <t>INICIATIVA_336_MICH15-18</t>
  </si>
  <si>
    <t xml:space="preserve">Iniciativa de decreto por el que se reforma el primer párrafo y las fracciones I, II, III, IV del artículo 166 de la Ley de Desarrollo Forestal Sustentable del Estado de Michoacán de Ocampo y se adiciona el Capítulo III untitulado Disposiciones Comunes a los delitos contra el ambiente, al titulo vigesimo tercero, así como sus artículo 311 bis y 311 ter al Codigo Penal para el Estado de Michoacán de Ocampo </t>
  </si>
  <si>
    <t xml:space="preserve">Ley de Desarrollo Forestal Sustentable del Estado de Michoacán de Ocampo se reforma el primer párrafo y las fracciones I, II, III Y IV </t>
  </si>
  <si>
    <t>INICIATIVA_337_MICH15-18</t>
  </si>
  <si>
    <t>Iniciativa con Proyecto de Decreto por el que se reforma la fracción VII del artículo 162 de la Ley Orgánica del Poder Judicial del Estado de Michoacán</t>
  </si>
  <si>
    <t>Ley Orgánica del Poder Judicial del Estado de Michoacán se reforma el artículo 165 Fr VII</t>
  </si>
  <si>
    <t>INICIATIVA_338_MICH15-18</t>
  </si>
  <si>
    <t xml:space="preserve">Iniciativa con proyecto de decreto que reforma los artículo 58, 59, 61 fracción III, 64 fracción IX, 65, 128 Fracción IX, 65, 128 </t>
  </si>
  <si>
    <t>Ley Orgánica y de Procedimientos del Congreso del Estado de Michoacán de Ocampo art 58, 59, 61, fracción III, 64 fracción IX , 65, 128 fracción VII 243 Y 363</t>
  </si>
  <si>
    <t>INICIAITVA_339_MICH15-18</t>
  </si>
  <si>
    <t>Iniciativa con proyecto de decreto que contiene la reforma al artículo 170 del Codigo Penal del Estado de Michoacán de Ocampo</t>
  </si>
  <si>
    <t>290617</t>
  </si>
  <si>
    <t>Codigo Penal para el Estado de Michoacán art 170</t>
  </si>
  <si>
    <t>INICIATIVA_340_MICH15-18</t>
  </si>
  <si>
    <t>Paraestatales</t>
  </si>
  <si>
    <t xml:space="preserve">Iniciativa de decreto por el que se reforma el artículo 2 de la Ley de Entidades Paraestatales del Estado de Michoacán de Ocampo </t>
  </si>
  <si>
    <t>300617</t>
  </si>
  <si>
    <t>Ley de Entidades Paraestatales del Estado de Michoacán de Ocampo Art 2</t>
  </si>
  <si>
    <t>INICIATIVA_341_MICH15-18</t>
  </si>
  <si>
    <t xml:space="preserve">Iniciativa con proyecto de decreo que contiene la reforma del artículo 335 del Codigo Familiar para el Estado de Michoacán de Ocampo </t>
  </si>
  <si>
    <t xml:space="preserve">Codigo Familiar del Estado de Michoacán de Ocampo art 335 </t>
  </si>
  <si>
    <t>INICIATIVA_342_MICH15-18</t>
  </si>
  <si>
    <t xml:space="preserve">Iniciativa de Proyecto de Decreto la cual reforma la Ley de Salud del Estado de Michoacán adicionanado las fracciones XII y XXX, recorriendose en su orden las subsecuentes del artículo 2, se adiciona la fracción VII, del apartado A), del artículo 21, se adiciona la fracción II, recorriendo en su orden las fracciones siguientes del artículo 23 y se adiciona el titulo segundo el capítulo VI denominado "Donación y transplante de organos" adicionando los artículo 43 al 54 y recorriendose en su orden todos los artículos subsecuentes así como se reforma y adiciona el artículo 139 bis del Codigo de Justicia Administrativa del Estado de Michoacán de Ocampo </t>
  </si>
  <si>
    <t xml:space="preserve">Ley de Salud del Estado de Michoacán de Ocampo, Codigo de Justicia Admninsitrativa del Estado de Michoacán de Ocampo </t>
  </si>
  <si>
    <t>INICIATIVA_343_MICH15-18</t>
  </si>
  <si>
    <t>Iniciativa con proyecto de decreto, mediante la cual se forman los artículo 133 primero, segundo, tercero, cuarto y quinto párrafos y 134 primer párrafo y la fracción V, párrafos primero, cuarto, quinto y sexto, fracción X, parrafos segundo, tercero y cuarto y se adiciona un segundo párrafo al artículo 133</t>
  </si>
  <si>
    <t xml:space="preserve">Constitución Política del Estado Libre y Soberano de Michoacán </t>
  </si>
  <si>
    <t>INICIATIVA_344_MICH15-18</t>
  </si>
  <si>
    <t xml:space="preserve">Iniciativa que contiene el proyecto de decreto por el que se adiciona el capitulo cuarto bis del distintito de inclusión adicionando los artículos 30 bis, 30 ter, 30 quarter, 30 quinquies, 30 sexies, 30 septies, 30 octies, 30 novies de la Ley de Desarrollo Economico del Estado de Michoacán </t>
  </si>
  <si>
    <t>Ley de Desarrollo Economico del Estado de Michoacán de Ocampo capitulo cuarto bis del distintivo de inclusión, adicionando los artículos 40 bis, 30 ter, querter, quinquies, sexies, septies, octies y novies</t>
  </si>
  <si>
    <t>INICIATIVA_345_MICH15-18</t>
  </si>
  <si>
    <t>Iniciativa con proyecto de Decreto emdiante por el que se reforma el artículo 16 de la Ley de Planeación del Estado de Michoacán de Ocampo</t>
  </si>
  <si>
    <t>Ley de Planeación del Estado de Michoacán de Ocampo art 16</t>
  </si>
  <si>
    <t>INICIATIVA_346_MICH15-18</t>
  </si>
  <si>
    <t xml:space="preserve">Datos Personales </t>
  </si>
  <si>
    <t>Iniciativa por decreto por el que se expide la Ley de Protección de Datos Personales en posesión de sujetos obligados en el Estado de Michoacán</t>
  </si>
  <si>
    <t>050717</t>
  </si>
  <si>
    <t>131117</t>
  </si>
  <si>
    <t xml:space="preserve">Ley de Protección de Datos Personales en posesión de sujetos obligados en el Estado de Michoacán </t>
  </si>
  <si>
    <t>INICIATIVA_347_MICH16-18</t>
  </si>
  <si>
    <t>Iniciativa con Proyecto de Decreto mediante la cual se reforma el artículo 75 de la Ley Orgánica Municipal del Estado de Michoacán de Ocampo</t>
  </si>
  <si>
    <t>080817</t>
  </si>
  <si>
    <t>Ley Orgánica Municipal del Estado de Michoacán de Ocampo Art 75</t>
  </si>
  <si>
    <t>INICIATIVA_348_MICH15-18</t>
  </si>
  <si>
    <t>Iniciativa de Decreto que Reforma, Adiciona y Deroga diversas disposiciones de la Constitución Política del Estado Libre y Soberano de Michoacán de Ocampo, de la Ley Orgánica Municipal del Estado de Michoacán de Ocampo y del Código Electoral del Estado de Michoacán de Ocampo, en materia de elección de ayuntamientos</t>
  </si>
  <si>
    <t>170817</t>
  </si>
  <si>
    <t>Constitución Polítca del Estado Libre y Soberano de Michoacán de Ocampo Se Reforman los artículos 114 párrafos primero y segundo, 115 párrafo segundo y 116 párrafo primero y; se Deroga el párrafo segundo del artículo 117, Ley Orgánica Municipal del Estado de Michoacán de Ocampo Se Reforman los artículos 155 fracción I párrafo primero, fracción II y párrafo cuarto y 159 párrafo primero, Código Electoral del Estado de Michoacán de Ocampo Se Reforman los artículos 13 párrafo cuarto, 18 párrafo cuarto, 21 párrafo segundo, 34 fracción XXII, 53 fracción XIV, 162 párrafo tercero, 189 párrafo quinto, 192 párrafo segundo fracción III e incisos b) y c) de esa misma fracción, 212 fracción I incisos j, k y l y fracción II párrafo segundo, 213, 214 fracciones I, II y IV; se Adicionan un artículo 175 Bis y una fracción IV al artículo 192; y, se Deroga el párrafo segundo del inciso b) de la fracción III del artículo 192</t>
  </si>
  <si>
    <t>INICIATIVA_349_MICH15-18</t>
  </si>
  <si>
    <t>Iniciativa con carácter de Decreto por la que se reforman los artículos 49, 62, 63, 95 y 109 de la Constitución Política del Estado Libre y Soberano del Estado de Michoacán de Ocampo</t>
  </si>
  <si>
    <t>Constitucional Política del Estado Libre y Soberano de Michoacán de Ocampo los artículo 49, 62, 63 y 95</t>
  </si>
  <si>
    <t>INICIATIVA_350_MICH15-18</t>
  </si>
  <si>
    <t xml:space="preserve">Modificación presupuestal </t>
  </si>
  <si>
    <t>Iniciativa por el que se reforma el artículo 11 del decreto número 337 que contiene el Presupuesto de Egresos del Gobierno del Estado de Michoacán de Ocampo, para el Ejercicio Fiscal del Año 2017</t>
  </si>
  <si>
    <t>150917</t>
  </si>
  <si>
    <t>Presupuesto de Egresos del Gobierno del Estado de Michoacán de Ocampo, para el Ejercicio Fiscal del Año 2017, Se reforman el artículo 11 que contiene los montos asignados a la Coordinación General de Gabinete y Planeación, Secretaría de los Pueblos Indígenas, Secretaría de Desarrollo Territorial, Urbano y Movilidad y Secretaria del Migrante dentro del decreto número 337</t>
  </si>
  <si>
    <t>INICIATIVA_351_MICH15-18</t>
  </si>
  <si>
    <t>Iniciativa de Decreto por la que se modifican diversas disposiciones del Código Penal para el Estado de Michoacán de Ocampo</t>
  </si>
  <si>
    <t>Código Penal para el Estado de Michoacán de Ocampo Art 254, se derogan los 254 quater y quinquies</t>
  </si>
  <si>
    <t>INICIATIVA_352_MICH15-18</t>
  </si>
  <si>
    <t xml:space="preserve">Estacionamientos </t>
  </si>
  <si>
    <t>Iniciativa que expide, la Ley de Regulación de Estacionamientos para Vehículos en los Municipios del Estado de Michoacán de Ocampo</t>
  </si>
  <si>
    <t>140917</t>
  </si>
  <si>
    <t xml:space="preserve">Ley de Regulación de Estacionamientos para vehiculos en los municipios del Estado de Michoacán de Ocampo </t>
  </si>
  <si>
    <t>INICIATIVA_353_MICH5-18</t>
  </si>
  <si>
    <t>Iniciativa de Decreto por el que se reforma el Artículo 95 de la Constitución Política del Estado Libre y Soberano de Michoacán de Ocampo así como se reforman los Artículos 144, 157, 163 y 209 y se adiciona el artículo 163 Bis, todos dentro del Código de Justicia Administrativa del Estado de Michoacán de Ocampo</t>
  </si>
  <si>
    <t>240717</t>
  </si>
  <si>
    <t>Constitución Política del Estado Libre y Soberano de Michoacán de Ocampo, Código de Justicia Administrativa del Estado de Michoacán de Ocampo</t>
  </si>
  <si>
    <t>INICIATIVA_354_MICH15-18</t>
  </si>
  <si>
    <t>Iniciativa con proyecto de Decreto por el que se reforma y adiciona diversas disposiciones a la Ley de los Derechos de las Niñas, Niños y Adolescentes del Estado de Michoacán de Ocampo</t>
  </si>
  <si>
    <t xml:space="preserve">Adriana Hernández Iñiguez </t>
  </si>
  <si>
    <t>140817</t>
  </si>
  <si>
    <t>Ley de los Derechos de las Niñas, Niños y Adolescentes del Estado de Michoacán de Ocampo, Se reforma el segundo párrafo y adiciona un tercer párrafo al artículo 2°; se adiciona el artículo 7° bis; se adiciona la fracción V, y un tercer párrafo al artículo 28; se adiciona un cuarto y quinto párrafo al artículo 32; se adiciona los artículos 32 bis y 32 ter; se adiciona un segundo y tercer párrafo al artículo 36; se adiciona las fracciones IX y X al artículo 37; se adiciona el artículo 54 bis; se adiciona la fracción Vi al artículo 63; se reforma el artículo 66; se adiciona un segundo párrafo al artículo 92; se adiciona el artículo 92 bis</t>
  </si>
  <si>
    <t>INICIATIVA_355_MICH15-18</t>
  </si>
  <si>
    <t>Iniciativa con proyecto de Decreto por el que se reforman los artículos 16 fracción X, 274 fracción XXIII, y se adiciona una fracción XXV al artículo 4, un tercer párrafo al artículo 80 y un segundo párrafo al artículo 273, todos del Código de Desarrollo Urbano del Estado de Michoacán de Ocampo</t>
  </si>
  <si>
    <t>060318</t>
  </si>
  <si>
    <t>Código de Desarrollo Urbano del Estado de Michoacán de Ocampo Se reforman los artículos 16 fracción X, 274 fracción XXIII, Código de Desarrollo Urbano del Estado de Michoacán de Ocampo Se adiciona una fracción XXV al artículo 4º, un tercer párrafo al artículo 80 y un segundo párrafo al artículo 273</t>
  </si>
  <si>
    <t>INICIATIVA_356_MICH15-18</t>
  </si>
  <si>
    <t>Desarrollo Sustentable</t>
  </si>
  <si>
    <t>Iniciativa con Proyecto de Decreto que reforma el artículo 53, 54, la sección I, primero y segundo párrafo del artículo 55 de la Ley Ambiental para el Desarrollo Sustentable del Estado de Michoacán de Ocampo</t>
  </si>
  <si>
    <t>070717</t>
  </si>
  <si>
    <t>160118</t>
  </si>
  <si>
    <t xml:space="preserve">Ley Ambiental para el Desarrollo Sustentable del Estado de Michoacán de Ocampo Se reforma el artículo 53, 54, la sección I y el primero y segundo párrafo del artículo 55 </t>
  </si>
  <si>
    <t>INICIATIVA_357_MICH15-18</t>
  </si>
  <si>
    <t xml:space="preserve">Iniciativa con proyecto de decreto que contiene la reforma al artículo 9 de la Ley por una vida de Violencia para las Muejeres en el Estado de Michoacán de Ocampo </t>
  </si>
  <si>
    <t>270917</t>
  </si>
  <si>
    <t>130120</t>
  </si>
  <si>
    <t>Ley por una vida libre de violencia para las mujeres en el Estado de Michoacán de Ocampo Art 9</t>
  </si>
  <si>
    <t>INICIATIVA_358_MICH15-18</t>
  </si>
  <si>
    <t xml:space="preserve">Ganadería </t>
  </si>
  <si>
    <t>Iniciativa con Proyecto de Decreto por el que se reforman y adicionan diversos artículos de la Ley de Ganadería del Estado de Michoacán de Ocampo</t>
  </si>
  <si>
    <t>200917</t>
  </si>
  <si>
    <t>Ley de Ganadería del Estado de Michoacán de Ocampo Se adiciona la fracción XII del artículo 2, se modifican y adicionan diversas fracciones del artículo 5, se modifica el artículo 8, se modifica la fracción XIII, se adicionan las fracciones XIV y XV del artículo 9, se modifican las fracciones III, IV, VIII y XXVIII y se adicionan las fracciones XXIX, XXX, XXXI Y XXXII del artículo 10, se adiciona el artículo 10 Bis, se modifica el artículo 25, se adicionan los artículos 25 Bis, Ter, Quáter, Quinquies y Sexies, se modifica el artículo 28 y 53, se adicionan los artículos 116 Bis, Ter, Quáter, Quinquies y Sexies</t>
  </si>
  <si>
    <t>INICIATIVA_359_MICH15-18</t>
  </si>
  <si>
    <t>Iniciativa de Decreto que Adiciona el artículo 302 del Código de Procedimientos Civiles para el Estado de Michoacán de Ocampo</t>
  </si>
  <si>
    <t>260917</t>
  </si>
  <si>
    <t>Código de Procedimientos Civiles para el Estado de Michoacán de Ocampo adiciona articulo 302</t>
  </si>
  <si>
    <t>INICIATIVA_360_MICH15-18</t>
  </si>
  <si>
    <t>Notariado</t>
  </si>
  <si>
    <t>Iniciativa con proyecto de Decreto por el que se agrega un segundo párrafo al artículo 13 de la Ley del Notariado</t>
  </si>
  <si>
    <t xml:space="preserve">Francisco Campos Ruíz </t>
  </si>
  <si>
    <t>280917</t>
  </si>
  <si>
    <t>Ley de Notariado se adiciona artículo 13</t>
  </si>
  <si>
    <t>INICIATIVA_361_MICH15-18</t>
  </si>
  <si>
    <t>Iniciativa con proyecto de Decreto que reforma el primer párrafo del artículo 6º y adiciona un segundo párrafo al mismo artículo de la Ley de los Trabajadores al Servicio del Estado de Michoacán de Ocampo y de sus Municipios</t>
  </si>
  <si>
    <t>290917</t>
  </si>
  <si>
    <t>Ley de los Trabajadores al Servicio del Estado de Michoacán de Ocampo y de sus Municipios</t>
  </si>
  <si>
    <t>INICIATIVA_362_MICH15-18</t>
  </si>
  <si>
    <t>Iniciativa de Decreto que Reforma el artículo 9° de la Ley de Planeación Hacendaria, Presupuesto, Gasto Público y Contabilidad Gubernamental del Estado de Michoacán de Ocampo, el artículo 142 de la Ley Orgánica Municipal del Estado de Michoacán de Ocampo y el artículo 36 fracción XIV párrafos primero y tercero de la Ley del Agua y Gestión de Cuencas para el Estado de Michoacán de Ocampo</t>
  </si>
  <si>
    <t>120718</t>
  </si>
  <si>
    <t>Ley de Planeación Hacendaria, Presupuesto, Gasto Público y Contabilidad Gubernamental del Estado de Michoacán de Ocampo, Ley Orgánica Municipal del Estado de Michoacán de Ocampo, Ley del Agua y Gestión de Cuencas para el Estado de Michoacán de Ocampo</t>
  </si>
  <si>
    <t>INICIATIVA_363_MICH15-18</t>
  </si>
  <si>
    <t>Ley de Inclusión</t>
  </si>
  <si>
    <t>Iniciativa con Proyecto de Decreto por el que se reforman y adicionan diversas disposiciones de la Ley para la Inclusión de las Personas con Discapacidad en el Estado de Michoacán de Ocampo</t>
  </si>
  <si>
    <t xml:space="preserve">Adriana Hernandez Iñiguez </t>
  </si>
  <si>
    <t>061017</t>
  </si>
  <si>
    <t>Ley para la Inclusión de las Personas con Discapacidad en el Estado de Michoacán de Ocampo</t>
  </si>
  <si>
    <t>INICIATIVA_364_MICH15-18</t>
  </si>
  <si>
    <t>Ley Notariado</t>
  </si>
  <si>
    <t>Iniciativa con carácter de Decreto para reformar y adicionar diversos artículos de la Ley del Notariado del Estado de Michoacán de Ocampo y reformar el artículo 6 Ley de Justicia Alternativa y Restaurativa del Estado de Michoacán</t>
  </si>
  <si>
    <t xml:space="preserve">Ley de Notariado Se adiciona un segundo párrafo al artículo 1°; se inserta un nuevo artículo 3° que contiene glosario y se recorre la seriación de artículos; se inserta un segundo párrafo en el actual artículo 14°; se inserta un capítulo respecto a la protección de la fé pública notarial, que inserta cinco nuevos artículos, con lo que se recorre la seriación; y se adiciona un Capítulo V Mediación, que contiene los artículos 94 y 95, Ley de Justicia Alternativa y Restaurativa del Estado de Michoacán art 6 </t>
  </si>
  <si>
    <t>INICIATIVA_365_MICH15-18</t>
  </si>
  <si>
    <t>Consulta Pueblos Indígenas</t>
  </si>
  <si>
    <t xml:space="preserve">Iniciativa con Proyecto de Ley por la que se crea la Ley Reglamentaria del Congreso del Estadp de Michoacán para la consulta reovia a pueblos indígenas u originarios del Estado de Michoacán </t>
  </si>
  <si>
    <t xml:space="preserve">Juan Figueroa Gómez </t>
  </si>
  <si>
    <t>Ley por la que se crea la Ley Reglamentaria del Congreso del Estado de Michoacán para la consulta reovia a pueblos indígenas u originarios del Estado de Michoacán</t>
  </si>
  <si>
    <t>INICIATIVA_366_MICH15-18</t>
  </si>
  <si>
    <t xml:space="preserve">Ley Municipal </t>
  </si>
  <si>
    <t>Iniciativa con Proyecto de Decreto mediante el cual se reforma la fracción III del artículo 50 de la Ley Orgánica Municipal del Estado de Michoacán de Ocampo, con la finalidad de que esta Honorable Representación Popular</t>
  </si>
  <si>
    <t>011017</t>
  </si>
  <si>
    <t>Ley Orgánica Municipal del Estado de Michoacán de Ocampo Art50 Fr III</t>
  </si>
  <si>
    <t>INICIATIVA_367_MICH15-18</t>
  </si>
  <si>
    <t>Iniciativa de Decreto mediante el cual se adiciona el artículo 236 ter de la Ley Orgánica y de Procedimientos del Congreso del Estado de Michoacán de Ocampo</t>
  </si>
  <si>
    <t>101017</t>
  </si>
  <si>
    <t>Ley Orgánica y de Procedimientos del Congreso del Estado de Michoacán Art 236</t>
  </si>
  <si>
    <t>INICIATIVA_368_MICH15-18</t>
  </si>
  <si>
    <t xml:space="preserve">Ley de Discapacidad </t>
  </si>
  <si>
    <t>Iniciativa con carácter de Decreto por la cual se reforma los artículos 7 y 33 de la Ley de Inclusión para personas con Discapacidad del Estado de Michoacán de Ocampo</t>
  </si>
  <si>
    <t>200916</t>
  </si>
  <si>
    <t>280318</t>
  </si>
  <si>
    <t>Ley para la Inclusión de Personas con Discapacidad del Estado de Michoacán se reforman los artículos 7 y 33</t>
  </si>
  <si>
    <t>INICIATIVA_369_MICH15-18</t>
  </si>
  <si>
    <t>Iniciativa con proyecto de Decreto por el que se reforman los artículos 44, 50, 60, 76, 100, 101, 102, 108 y 154 de la Constitución Política del Estado Libre y Soberano de Michoacán de Ocampo</t>
  </si>
  <si>
    <t>Constitución Política del Estado Libre y Soberano de Michoacán de Ocampo Se reforman los artículos 44, 50, 60, 76, 100, 101, 102, 108 y 154</t>
  </si>
  <si>
    <t>INICIATIVA_370_MICH15-18</t>
  </si>
  <si>
    <t xml:space="preserve">Codigo Familiar </t>
  </si>
  <si>
    <t>Iniciativa de Decreto por el que se reforman y derogan diversos artículos del Código Familiar; y de la Ley Orgánica del Registro Civil, ambos del Estado de Michoacán de Ocampo</t>
  </si>
  <si>
    <t>051017</t>
  </si>
  <si>
    <t>Código Familiar para el Estado de Michoacán de Ocampo Se reforman los artículos 115, 118, 119, 120, 121, 122, 124, 125, 126 y 800; se deroga el artículo 123, la fracción IV, del artículo 1000 y el artículo 1096, Ley Orgánica del Registro Civil del Estado Se reforman las fracciones XXX, XXXI y XXXII, y se adiciona la fracción XXXIII, todas del artículo 16</t>
  </si>
  <si>
    <t>INICIATIVA_371_MICH15-18</t>
  </si>
  <si>
    <t>Iniciativa con Proyecto de Decreto por el que se reforma el artículo 146 del Código Penal para el Estado de Michoacán de Ocampo</t>
  </si>
  <si>
    <t>Código Penal para el Estado de Michoacán Art 146</t>
  </si>
  <si>
    <t>INICIATIVA_372_MICH15-18</t>
  </si>
  <si>
    <t>Maternidad Subrogada</t>
  </si>
  <si>
    <t>iniciativa con proyecto de decreto por el que se expide la Ley de Maternidad Subrogada del Estado de Michoacán de Ocampo</t>
  </si>
  <si>
    <t>131017</t>
  </si>
  <si>
    <t>Ley de Maternidad Subrogada del Estado de Michoacán de Ocampo</t>
  </si>
  <si>
    <t>INICIATIVA_373_MICH15-18</t>
  </si>
  <si>
    <t>Iniciativa con Proyecto de Decreto mediante el cual se reforman los artículos 299 y 300 del Código Penal para el Estado de Michoacán de Ocampo,</t>
  </si>
  <si>
    <t>Rosalía Miranda Arévalo</t>
  </si>
  <si>
    <t>Codigo Penal para el Estado de Michoacán de Ocampo Art 299 y 300</t>
  </si>
  <si>
    <t>INICIATIVA_374_MICH15-18</t>
  </si>
  <si>
    <t>Iniciativa de Decreto por el que se reforman los artículos 143 y 283 y se derogan los artículos 168 Bis y 284 del Código de Justicia Administrativa del Estado de Michoacán de Ocampo</t>
  </si>
  <si>
    <t>Código de Justicia Administrativa del Estado de Michoacán de Ocampo Se reforman los artículos 143 y 283 y se derogan los artículos 168 Bis y 284</t>
  </si>
  <si>
    <t>INICIATIVA_375_MICH15-18</t>
  </si>
  <si>
    <t>Iniciativa con proyecto de Decreto por el que se reforma el tercer párrafo al artículo 30 de la Ley de Educación para el Estado de Michoacán de Ocampo</t>
  </si>
  <si>
    <t xml:space="preserve">Francisco Campo Ruiz </t>
  </si>
  <si>
    <t>121017</t>
  </si>
  <si>
    <t>Ley de Educación para el Estado de Michoacán de Ocampo Art 30</t>
  </si>
  <si>
    <t>INICIATIVA_376_MICH15-18</t>
  </si>
  <si>
    <t>Iniciativa que contiene proyecto de Decreto que reforma diversas disposiciones de la Ley de Protección Civil y del Código de Desarrollo Urbano, ambos del Estado de Michoacán de Ocampo, en materia de reducción del riesgo de desastres</t>
  </si>
  <si>
    <t>Ley de Protección Civil del Estado de Michoacán de Ocampo Se reforma la fracción IX, del artículo 3; se adiciona la fracción VIII, recorriendo en su orden la subsecuente, del artículo 8; se adiciona la fracción I, recorriéndose las demás fracciones, del artículo 13 y se adiciona el artículo 13 Bis; se adiciona un párrafo segundo al artículo 52; se adiciona el artículo 63 Bis; y, se adiciona un párrafo segundo, al artículo 120, Código de Desarrollo Urbano del Estado de Michoacán de Ocampo Art 3 Fr XII</t>
  </si>
  <si>
    <t>INICIATIVA_377_MICH15-18</t>
  </si>
  <si>
    <t>Iniciativa con proyecto de decreto por el que se reforma la fracción VI del Artículo 61 de la Constitución Política del Estado Libre y Soberano de Michoacán de Ocampo</t>
  </si>
  <si>
    <t>Constitución Política del Estado Libre y Soberano de Michoacán de Ocampo Art 61 Fr VI</t>
  </si>
  <si>
    <t>INICIATIVA_378_MICH15-18</t>
  </si>
  <si>
    <t>Constitucion</t>
  </si>
  <si>
    <t>Iniciativa con proyecto de Decreto por el que se reforma y adicionan diversas disposiciones de la constitución política del Estado libre y soberano de Michoacán de Ocampo y la ley de comunicaciones y transportes de el Estado de Michoacán en su artículo 49</t>
  </si>
  <si>
    <t>191017</t>
  </si>
  <si>
    <t>260218</t>
  </si>
  <si>
    <t>Constitución Política del Estado Libre y Soberano de Michoacán de Ocampo Art 2 párrafo tercero</t>
  </si>
  <si>
    <t>INICIATIVA_379_MICH15-18</t>
  </si>
  <si>
    <t xml:space="preserve">Consitución </t>
  </si>
  <si>
    <t>Iniciativa que reforma los artículos 44, 60, 129 y 130 de la Constitución Política del Estado Libre y Soberano de Michoacán de Ocampo y los artículos 16 y 18 de la Ley de Planeación del Estado de Michoacán</t>
  </si>
  <si>
    <t>201017</t>
  </si>
  <si>
    <t>Constitución Política del Estado de Michoacán aRT 44, 60 Y 130, Ley de Planeación del Estado de Michoacán Art 16 y 18</t>
  </si>
  <si>
    <t>INICIATIVA_380_MICH15-18</t>
  </si>
  <si>
    <t>Iniciativa de Decreto para reformar el artículo 34; las fracciones IV y V del artículo 51; las fracciones X y XI del artículo 65; el artículo 234; el artículo 235; el artículo 238 y el primer párrafo del artículo 243; adicionar la fracción VI al artículo 51; la fracción XII al artículo 64; y derogar el artículo 237 de la Ley Orgánica y de Procedimientos del Congreso del Estado de Michoacán de Ocampo</t>
  </si>
  <si>
    <t>Ley Orgánica y de Procedimientos del Congreso del Estado de Michoacán de Ocampo Se reforma el artículo 34; las fracciones IV y V del artículo 51; las fracciones X y XI del artículo 65; el artículo 234; el artículo 235; el artículo 238 y primer párrafo del artículo 243; se adiciona la fracción VI al artículo 51; la fracción XII al artículo 64; y se deroga el artículo 237</t>
  </si>
  <si>
    <t>INICIATIVA_381_MICH15-18</t>
  </si>
  <si>
    <t>Iniciativa con carácter de Decreto por el que se modifican las fracciones XXXII, XXXIII y se adiciona la fracción XXXIV al artículo 33; las fracciones, VII, VIII, XIX, X y se adiciona la fracción X del artículo 109; se modifica la fracción VII y se adiciona la fracción VII; y se derogan las fracciones V y VI del artículo 110 de la Ley Orgánica y de Procedimientos del Congreso del Estado de Michoacán de Ocampo; se adiciona la fracción XIV al inciso B) del artículo 2°, y se adiciona el capítulo XVII y se recorren en el orden subsecuente los demás del Reglamento Interior de la Secretaria de Servicios Parlamentarios; y, se derogan el inciso e) fracción I, del artículo 4°; fracción XXX del artículo 6°; y, fracciones XXXVIII, XLVI y XLIX del artículo 8° todas del Reglamento Interior de la Secretaría de Administración y Finanzas del Congreso del Estado de Michoacán</t>
  </si>
  <si>
    <t>Ley Orgánica y de Procedimientos del Congreso del Estado de Michoacán de Ocampo Se modifican las fracciones XXXII, XXXIII y se adiciona la fracción XXXIV al artículo 33; las fracciones, VII, VIII, XIX, X y se adiciona la fracción X del artículo 109; se modifica la fracción VII y se adiciona la fracción VII; y se derogan las fracciones V y VI del artículo 110</t>
  </si>
  <si>
    <t>INICIATIVA_382_MICH15-18</t>
  </si>
  <si>
    <t xml:space="preserve">Iniciativa con proyecto de decreto que contiene reforma a la Ley de Turismo del Estado de Michoacán de Ocampo </t>
  </si>
  <si>
    <t>Ley de Turismo del Estado de Michoacán de Ocampo Se modifica la fracción XIX, se adiciona la fracciones XX y el contenido de la fracción XIX se recorre a la fracción XXI del artículo 4; y se adiciona el Capítulo VI al Título VIII “ el turismo religioso”, así como los artículos 110 Bis y 110 Ter</t>
  </si>
  <si>
    <t>INICIATIVA_383_MICH15-18</t>
  </si>
  <si>
    <t>Indígenas</t>
  </si>
  <si>
    <t>Iniciativa de Ley para la Protección de los Derechos de los Pueblos y Comunidades Indígenas del Estado de Michoacán de Ocampo</t>
  </si>
  <si>
    <t>Ley para la Protección de los Derechos de los Pueblos y Comunidades Indígenas del Estado de Michoacán de Ocampo</t>
  </si>
  <si>
    <t>INICIATIVA_384_MICH15-18</t>
  </si>
  <si>
    <t>Ley de Niñez</t>
  </si>
  <si>
    <t>Iniciativa de Decreto que contiene proyecto de Reformas a los artículos 23, 24 y 25 de la Ley para la Atención de la Violencia Escolar del estado de Michoacán de Ocampo, a los artículos 31 y 32 fracción tercera de la ley de los derechos de niñas, niños y adolescentes del Estado de Michoacán de Ocampo y a los artículos 67, fracciones vigésimo tercera y cuadragésimo primera, 87 y 99 de la ley de Educación del Estado de Michoacán de Ocampo</t>
  </si>
  <si>
    <t>021117</t>
  </si>
  <si>
    <t>Ley de Atención de la Violencia Escolar en el Estado de MIchoacán, Ley de los Derechos de Niñas, Niños y Adolescentes del Estado de Michoacán de Ocampo</t>
  </si>
  <si>
    <t>INICIATIVA_385_MICH15-18</t>
  </si>
  <si>
    <t xml:space="preserve">Altruismo </t>
  </si>
  <si>
    <t>Iniciativa que expide, la Ley para el Aprovechamiento Integral de Alimentos y su Donación Altruista del Estado de Michoacán de Ocampo</t>
  </si>
  <si>
    <t>Eloísa Berber Zermeño</t>
  </si>
  <si>
    <t>Ley para el Aprovechamiento Integral de Alimentos y su Donación Altruista del Estado de Michoacán de Ocampo</t>
  </si>
  <si>
    <t>INICIATIVA_386_MICH15-18</t>
  </si>
  <si>
    <t>No fumadores</t>
  </si>
  <si>
    <t>Iniciativa con Proyecto de Decreto mediante la cual se adiciona la fracción XI, recorriéndose la subsecuente del artículo 14 de la Ley de protección de los no fumadores del estado de Michoacán de Ocampo</t>
  </si>
  <si>
    <t>110518</t>
  </si>
  <si>
    <t>Ley de protección de los no fumadores del Estado de Michoacán de Ocampo Art 14 adicion Fr XI</t>
  </si>
  <si>
    <t>INICIATIVA_387_MICH15-18</t>
  </si>
  <si>
    <t>Iniciativa de Decreto por el que se reforma eñ artículo 318 y 422 del Codigo Familiar para el Estado de Michoacán de Ocampo</t>
  </si>
  <si>
    <t>101117</t>
  </si>
  <si>
    <t>Código Familiar para Estado de Michoacán de Ocampo se reforma el artículo 318 y se deroga la fracción VII del artículo 422</t>
  </si>
  <si>
    <t>INICIATIVA_388_MICH15-18</t>
  </si>
  <si>
    <t>Iniciativa de Proyecto de Decreto que reforma los artículos 40, 42, 158, 160, 161 y 166 de la Ley de Desarrollo Forestal Sustentable del Estado de Michoacán de Ocampo</t>
  </si>
  <si>
    <t>Ley de Desarrollo Forestal Sustentable del Estado de Michoacán de Ocampo se reforman los artículos 40, 42, 158, 160, 161 y 166</t>
  </si>
  <si>
    <t>INICIATIVA_389_MICH15-18</t>
  </si>
  <si>
    <t xml:space="preserve">Iniciativa con Proyecto de Decreto por el se modifica el contenido de la fracción XXII del artículo 60, se modifica el contenido de la Fracción V del artículo 123 y se adicióna el titulo de la Constitución Política del Estado de Libre y Soberano de Michoacán de Ocampo </t>
  </si>
  <si>
    <t>151117</t>
  </si>
  <si>
    <t xml:space="preserve">Constitución Política del Estado Libre y Soberano de Michoacán de Ocampo Se modifica el contenido de la fracción XXII y recorre de forma íntegra su contenido actual a la fracción XXIII que se crea, del artículo 60, Se modifica el contenido del inciso i) y recorre de forma íntegra su contenido actual al inciso j) que se crea, de la fracción V del artículo 123 </t>
  </si>
  <si>
    <t>INICIATIVA_390_MICH15-18</t>
  </si>
  <si>
    <t>Iniciativa con Proyecto de Decreto mediante la cual se reforma la fracción V y VI del articulo 58 y se adicionan la fracción VII y los artículos 123 BIS, 123 TER, 123 QUATER, 123 QUINQUIES a la Ley Del Sistema Estatal De Seguridad Pública De Michoacán De Ocampo</t>
  </si>
  <si>
    <t>Ley Del Sistema Estatal De Seguridad Pública De Michoacán De Ocampo Se reforma la fracción V y VI del articulo 58 y se adicionan la fracción VII y los artículos 123 BIS, 123 TER, 123 QUATER, 123 QUINQUIES</t>
  </si>
  <si>
    <t>INICIATIVA_391_MICH15-181</t>
  </si>
  <si>
    <t>Ley Orgánica de la Administración Pública y del Código de Justicia Administrativa, ambos del Estado de Michoacán de Ocampo</t>
  </si>
  <si>
    <t>Ley Orgánica de la Administración Pública del Estado de Michoacán de Ocampo Art 4</t>
  </si>
  <si>
    <t>INICIATIVA_392_MICH15-18</t>
  </si>
  <si>
    <t>Iniciativa con Proyecto de Decreto mediante la cual se reforma el párrafo segundo de la fracción VI del articulo 72 y se adiciona el párrafo segundo incisos a) y b) del artículo 75 del Código Penal para el Estado de Michoacán</t>
  </si>
  <si>
    <t>Código Penal para el Estado de Michoacán Se reforma el párrafo segundo de la fracción VI del articulo 72 y se adiciona el párrafo segundo incisos a) y b) del artículo 75</t>
  </si>
  <si>
    <t>INICIATIVA_393_MICH15-18</t>
  </si>
  <si>
    <t>Iniciativa con Proyecto de decreto por el que se reforman las fracciones XI y XII del artículo 47; y las fracciones IV y VIII del artículo 100 de la Ley Orgánica y de Procedimientos del Congreso del Estado de Michoacán de Ocampo</t>
  </si>
  <si>
    <t>Ley Orgánica y de Procedimientos del Congreso del Estado de Michoacán de Ocampo se reforman las fracciones XI y XII del artículo 47; y las fracciones IV y VIII del artículo 100</t>
  </si>
  <si>
    <t>INICIATIVA_394_MICH15-18</t>
  </si>
  <si>
    <t>Desaparición Forzada</t>
  </si>
  <si>
    <t>Iniciativa con proyecto de decreto por el que se expide la Ley para Prevenir, Sancionar y Erradicar la Desaparición Forzada de Personas en el Estado de Michoacán de Ocampo</t>
  </si>
  <si>
    <t>Ley para Prevenir, sancionar y erradicar la desparición Forzada de personas en el Estado de Michoacán de Ocampo</t>
  </si>
  <si>
    <t>INICIATIVA_395_MICH15-18</t>
  </si>
  <si>
    <t>Iniciativa con Proyecto de Decreto por el que se reforma diversas disposiciones de la Constitución Política del Estado de Libre y Soberano de Michoacán de Ocampo, así como de la Ley de Respinsabilidades y Registro Patrimonial de los Servidorers Públicos</t>
  </si>
  <si>
    <t xml:space="preserve">Juan Pablo Arroyo Abraham </t>
  </si>
  <si>
    <t>061117</t>
  </si>
  <si>
    <t xml:space="preserve">Constitución política del Estado Libre y Soberano de Ocampo Art 27, 44, 106 y 110, Ley Orgánica y de Procedimientos del Congreso del Estado de Michoacán de Ocampo se reforman los artículos 5, 33, 84 y 291, Ley de Responsabilidades y Registro Patrimonial de los Servidores Públicos del Estado de Michoacán y sus Municipios Capítulo IV y V </t>
  </si>
  <si>
    <t>INICIATIVA_396_MICH15-18</t>
  </si>
  <si>
    <t>Ley Juventudes</t>
  </si>
  <si>
    <t>Iniciativa con proyecto de Decreto mediante la cual se adiciona un segundo párrafo al artículo 3º y la fracción X al artículo 6º, ambos de la Ley de los Jóvenes del Estado de Michoacán de Ocampo</t>
  </si>
  <si>
    <t>171017</t>
  </si>
  <si>
    <t>Ley de los Jóvenes del Estado de Michoacán de Ocampo Se adiciona un segundo párrafo al artículo 3º y la fracción X al artículo 6º</t>
  </si>
  <si>
    <t>INICIATIVA_397_MICH15-18</t>
  </si>
  <si>
    <t xml:space="preserve">Administración de Bienes </t>
  </si>
  <si>
    <t>Iniciativa con Proyecto de Decreto que reforma el artículo 38 de la Ley para la Administración de Bienes Asegurados y Decomisados del Estado de Michoacán de Ocampo</t>
  </si>
  <si>
    <t>Ley para la Administración de Bienes Asegurados y Decomisados del Estado de Michoacán de Ocampo reforma Art 38</t>
  </si>
  <si>
    <t>INICIATIVA_398_MICH15-18</t>
  </si>
  <si>
    <t>Iniciativa con proyecto de decreto que reforma el artículo 206 del Código de Procedimientos Civiles para el Estado de Michoacán; adiciona la fracción X al artículo 165 y reforma la fracción II del artículo 166 ambas de la Ley Orgánica del Poder Judicial del Estado de Michoacán; adiciona el artículo 156 bis al Código de Justicia Administrativa del Estado de Michoacán de Ocampo</t>
  </si>
  <si>
    <t>261017</t>
  </si>
  <si>
    <t>Código de Procedimientos Civiles para el Estado de Michoacán se reforma el artículo 206, Ley Orgánica del Poder Judicial del Estado de Michoacán Se adiciona la fracción X al artículo 165 y reforma la fracción II del artículo 166, Código de Justicia Administrativa del Estado de Michoacán de Ocampo Se adiciona el artículo 156 bis</t>
  </si>
  <si>
    <t>INICIATIVA_399_MICH15-18</t>
  </si>
  <si>
    <t xml:space="preserve">Comunicaciones y Transportes </t>
  </si>
  <si>
    <t>Iniciativa con Proyecto de Decreto mediante la cual se reforman y adicionan diversas disposiciones a la Ley de Comunicaciones y Transportes del Estado de Michoacán, para la modernización y dignificación de este sector</t>
  </si>
  <si>
    <t>271017</t>
  </si>
  <si>
    <t>Ley de Comunicaciones y Transportes del Estado de Michoacán Se reforma la denominación del Capítulo V, el articulo 25, 40, el primer párrafo y las fracciones VIII y IX haciendo el recorrido subsecuente de las siguientes del articulo 53 y se adiciona los párrafos segundo, tercero, y cuarto al artículo 12, los artículos 28 Bis, 28 Ter, 28 Quater, 28 Quinquies y el párrafo segundo al artículo 39</t>
  </si>
  <si>
    <t>INICIATIVA_400_MICH15-18</t>
  </si>
  <si>
    <t>Protección Integral</t>
  </si>
  <si>
    <t>Iniciativa de Decreto mediante el cual se reforman los artículos 1° y 3° y se adicionan el artículo 46 Bis, el Capítulo XIV “De la Protección a la Economía de los Adultos Mayores” y los artículos 48, 49, 50, 51, 52, 53 y 54 todos de la Ley de Protección Integral a las Personas Adultas Mayores del Estado de Michoacán de Ocampo</t>
  </si>
  <si>
    <t xml:space="preserve">MORENA </t>
  </si>
  <si>
    <t>301017</t>
  </si>
  <si>
    <t>Ley de Protección Integral a las Personas Adultas Mayores del Estado de Michoacán de Ocampo Se reforman los artículos 1° y 3° y se adicionan el artículo 46 Bis, el Capítulo XIV “De la Protección a la Economía de los Adultos Mayores” y los artículos 48, 49, 50, 51, 52, 53 y 54</t>
  </si>
  <si>
    <t>INICIATIVA_401_MICH15-18</t>
  </si>
  <si>
    <t>Iniciativa con proyecto de Decreto, por el que se reforman y adicionan diversos artículos de la Ley Orgánica de la Administración Pública; la Ley de Ciencia, Tecnología e Innovación; la Ley de Desarrollo Económico; la Ley de Desarrollo Rural; la Ley de Comunicaciones y Transportes; la Ley de Educación; la Ley de Ciencia, Tecnología e Innovación; y, la Ley Orgánica Municipal, todas del o para el Estado de Michoacán de Ocampo, con el fin de implementar el uso de las Tecnologías de la Información y la Comunicación; y, la cobertura de la Internet Abierta en el Estado</t>
  </si>
  <si>
    <t>Ley Orgánica de la Administración Pública del Estado de Michoacán de Ocampo, Ley de Desarrollo Economico del Estado de Michoacán de ocampo, Ley de Desarrollo Rural Integral Sustentable del Estado de Michoacán de Ocampo, Ley de Educación para el Estado de Michoacán de Ocampo, Ley orgánica del Estado de Michoacán de Ocampo</t>
  </si>
  <si>
    <t>INICIATIVA_402_MICH15-18</t>
  </si>
  <si>
    <t>Iniciativa con proyecto de Decreto por el que se reforma el artículo 67 en su fracción XXII de la Ley de Educación para el Estado de Michoacán de Ocampo</t>
  </si>
  <si>
    <t>Ley de Educación para el Estado de Michoacán de Ocampo se reforma el párrafo tercero del artículo 67 fracción XXIII</t>
  </si>
  <si>
    <t>INICIATIVA_403_MICH15-18</t>
  </si>
  <si>
    <t>Iniciativa con Proyecto de Decreto por el que se reforman diversas disposiciones del Código Penal para el Estado de Michoacán</t>
  </si>
  <si>
    <t xml:space="preserve">Código Penal para el Estado de Michoacán </t>
  </si>
  <si>
    <t>INICIATIVA_404_MICH15-18</t>
  </si>
  <si>
    <t>Iniciativa de Decreto por el que se reforman los artículos 316 y 334 del Código de Procedimientos Civiles para el Estado de Michoacán</t>
  </si>
  <si>
    <t xml:space="preserve"> Raymundo Arreola Ortega </t>
  </si>
  <si>
    <t>011117</t>
  </si>
  <si>
    <t>Código de Procedimientos Civiles para el Estado de Michoacán se reforman los artículos 316 y 334</t>
  </si>
  <si>
    <t>INICIATIVA_405_MICH15-18</t>
  </si>
  <si>
    <t>Iniciativa con proyecto de Decreto por el que se reforman los artículos 194 y 195 y del Código Penal del Estado de Michoacán de Ocampo</t>
  </si>
  <si>
    <t xml:space="preserve">Héctor Gómez Trujillo </t>
  </si>
  <si>
    <t>Código Penal del Estado de Michoacán de Ocampo se reforman los artículos 194 y 195</t>
  </si>
  <si>
    <t>INICIATIVA_406_MICH15-18</t>
  </si>
  <si>
    <t xml:space="preserve">Ley Ambiental </t>
  </si>
  <si>
    <t>Iniciativa con Proyecto de Decreto, por el que se adicionan las fracciones III Bis al artículo 2°; II Bis, V Bis al artículo 3°; XI Ter al artículo 4°; III Bis al artículo 7°; I Bis, I Ter, I Quater, XIX Bis al artículo 16; y se reforma la fracción X del artículo 2° de la Ley Ambiental para el Desarrollo Sustentable del Estado de Michoacán de Ocampo</t>
  </si>
  <si>
    <t>Ley Ambiental para el Desarrollo Sustentable del Estado de Michoacán de Ocampo se adicionan las fracciones III Bis al artículo 2°; II Bis, V Bis al artículo 3°; XI Ter al artículo 4°; III Bis al artículo 7°; I Bis, I Ter, I Quater, XIX Bis al artículo 16; y se reforma la fracción X del artículo 2°</t>
  </si>
  <si>
    <t>INICIATIVA_407_MICH15-18</t>
  </si>
  <si>
    <t>Iniciativa Ciudadana que contiene proyecto de decreto para reformar el artículo 15 de la Constitución Política del Estado de Michoacán de Ocampo y 3 de la Ley Orgánica Municiap del Estado de Michoacán de Ocampo, para elevar la tenencia de Santa Cruz Tanaco a Municipio</t>
  </si>
  <si>
    <t xml:space="preserve">Martín Martínez Gerónimo </t>
  </si>
  <si>
    <t>Constitución Política del Estado de Michoacán de Ocampo, Ley Orgánica Municipal del Estado de Michoacán de Ocampo</t>
  </si>
  <si>
    <t>INICIATIVA_408_MICH15-18</t>
  </si>
  <si>
    <t xml:space="preserve">Desarrollo Social </t>
  </si>
  <si>
    <t>Iniciativa con carácter de Decreto para modificar la fracción IX del artículo 48 de la Ley de Desarrollo Social de Michoacán y, reformar los artículos 5° fracción VIII y 6° fracción I de la Ley de Asistencia Social del Estado de Michoacán de Ocampo</t>
  </si>
  <si>
    <t>161117</t>
  </si>
  <si>
    <t>Ley de Desarrollo Social de Michoacán Art 48 Fr IX, Ley de Asistencia Social del Estado de Michoacán de Ocampo se reforman la fracción VIII del artículo 5°; y la fracción I del artículo 6°</t>
  </si>
  <si>
    <t>INICIATIVA_410_MICH5-18</t>
  </si>
  <si>
    <t>Arbolado Urbano</t>
  </si>
  <si>
    <t xml:space="preserve">Iniciativa con proyecto de Ley por la que se crea la Ley para la Conservación y Protección del Srbolado Urbano del Estado de Michoacán de Ocampo </t>
  </si>
  <si>
    <t xml:space="preserve">Juan Manuel Figueroa Gómez </t>
  </si>
  <si>
    <t xml:space="preserve">Ley de Conservación y Desarrollo del Arbolado Urbano del Estado de Yucatán </t>
  </si>
  <si>
    <t>INICIATIVA_411_MICH15-18</t>
  </si>
  <si>
    <t>Iniciativa con proyecto de Decreto por el que se reforma el artículo 27 del Código Penal para el Estado de Michoacán</t>
  </si>
  <si>
    <t>171117</t>
  </si>
  <si>
    <t>Código Penal para el Estado de Michoacán Artículo 27</t>
  </si>
  <si>
    <t>INICIATIVA_412_MICH15-18</t>
  </si>
  <si>
    <t>Iniciativa que contiene proyecto de Decreto que reforma el Artículo 258 del Código Familiar para el Estado de Michoacán de Ocampo, en materia de pensión compensatoria</t>
  </si>
  <si>
    <t>Código Familiar para el Estado de Michoacán de Ocampo Se reforma el artículo 258</t>
  </si>
  <si>
    <t>INICIATIVA_413_MICH15-18</t>
  </si>
  <si>
    <t>Iniciativa de proyecto de decreto por el cual adicionan diversas disposiciones a la Constitución Política del Estado Libre y Soberano de Michoacán de Ocampo</t>
  </si>
  <si>
    <t>210518</t>
  </si>
  <si>
    <t>Constitución Política del Estado Libre y Soberano de Michoacán de Ocampo Art 13 párrafo 12</t>
  </si>
  <si>
    <t>INICIATIVA_414_MICH15-18</t>
  </si>
  <si>
    <t>Iniciativa con proyecto de Decreto mediante la cual se adiciona un quinto y sexto párrafos al artículo 47 de la Ley de los Derechos de Niñas, Niños y Adolescentes del Estado de Michoacán de Ocampo</t>
  </si>
  <si>
    <t>050318</t>
  </si>
  <si>
    <t>Ley de los Derechos de Niñas, Niños y Adolescentes del Estado de Michoacán de Ocampo Se adiciona un quinto y sexto párrafos al artículo 47</t>
  </si>
  <si>
    <t>INICIATIVA_415_MICH15-18</t>
  </si>
  <si>
    <t>Iniciativa con proyecto de Decreto por el que se reforman y adicionan diversos artículos del Código de Desarrollo Urbano del Estado de Michoacán de Ocampo</t>
  </si>
  <si>
    <t>Codigo Desarrollo Urbano del Estado de Michocán Ocampo</t>
  </si>
  <si>
    <t>INICIATIVA_416_MICH15-18</t>
  </si>
  <si>
    <t>APP</t>
  </si>
  <si>
    <t>Iniciativa de Decreto que Reforma, Adiciona y Deroga diversas disposiciones de la Ley de Asociaciones Público Privadas para el Estado de Michoacán de Ocampo</t>
  </si>
  <si>
    <t>211117</t>
  </si>
  <si>
    <t>Ley de Asociaciones Público Privadas para el Estado de Michoacán de Ocampo Se Reforman los artículos 1° párrafo primero, 4°, 7° párrafo segundo, 9° fracción V, 11 párrafo octavo, 12 fracciones I y II, 19 párrafos segundo y tercero, 20 párrafos primero, cuarto, quinto y sexto, 27 párrafo primero, 28, 55 párrafo primero fracción II, 114 párrafo tercero, 123 párrafo segundo y 124 párrafo primero; se Adicionan el artículo 60 con un cuarto párrafo y 115 con un sexto párrafo y; se Deroga el artículo 117</t>
  </si>
  <si>
    <t>INICIATIVA_417_MICH15-18</t>
  </si>
  <si>
    <t>Iniciativa que contiene proyecto de Decreto mediante el cual se reforman los artículos 3, fracción XXVIII, 63 y 117 de la Ley de Protección Civil del Estado de Michoacán de Ocampo</t>
  </si>
  <si>
    <t>Ley de Protección Civil del Estado de Michoacán de Ocampo Se reforman los artículos 3, fracción XXVIII, 63 y 117</t>
  </si>
  <si>
    <t>INICIATIVA_418_MICH15-18</t>
  </si>
  <si>
    <t>Iniciativa de Proyecto de Decreto que reforma el artículo 75 del Código Penal del Estado de Michoacán de Ocampo</t>
  </si>
  <si>
    <t>241117</t>
  </si>
  <si>
    <t>ódigo Penal del Estado de Michoacán de Ocampo</t>
  </si>
  <si>
    <t>INICIATIVA_419_MICH15-18</t>
  </si>
  <si>
    <t>Iniciativa de Decreto por el que se reforma el artículo 254 Bis y se Adiciona el 254 Ter del Código Penal para el Estado de Michoacán</t>
  </si>
  <si>
    <t>Código Penal para el Estado de Michoacán se reforma el artículo 254 Bis y se Adiciona el 254</t>
  </si>
  <si>
    <t>INICIATIVA_420_MICH15-18</t>
  </si>
  <si>
    <t xml:space="preserve">Personas con discapacidad </t>
  </si>
  <si>
    <t xml:space="preserve">Iniciativa con Proyecto de Decreto mediante el cual se reforma y adiciona diversas disposiciones de la Ley para la Inclusión de las Personas con Discapacidad en el Estado de Michoacán de Ocampo </t>
  </si>
  <si>
    <t>Ley para la Inclusión de las Personas con Discapacidad del Estado de Michoacán De Ocampo Se modifica el Capítulo II, artículo 25, al cual se le adiciona la fracción X y XI; se modifica el Capítulo VI, artículo 65; se agrega el capítulo IX, modificando los artículos 75, 76, 77, 78, 79, 80, 81, 82, 83, 84, 85, 86, 87, 88, 89, 90, 91, 92, 93, 94, 95, 96, 97, 98 y 99</t>
  </si>
  <si>
    <t>INICIATIVA_421_MICH15-18</t>
  </si>
  <si>
    <t>Iniciativa que adiciona el artículo 7 Bis de la Ley de Desarrollo Social del estado de Michoacán de Ocampo Y adiciona la fracción XIV al artículo 5, recorriéndose la numeración de la subsecuente, se reforma la fracción VIII del artículo 6, se adiciona un cuarto párrafo a la fracción III y la fracción XI del artículo 9, recorriéndose la numeración de la subsecuente, se adiciona la fracción IX del artículo 11, recorriéndose la numeración de las subsecuentes, se reforma la fracción VI del artículo 12, se reforma la fracción VIII del artículo 13, se reforma el artículo 14 y se reforma el artículo 52, todos de la Ley de Desarrollo Rural Integral Sustentable del Estado de Michoacán de Ocampo</t>
  </si>
  <si>
    <t>030719</t>
  </si>
  <si>
    <t>Ley de Desarrollo Social del estado de Michoacán de Ocampo se adiciona el artículo 7 bis, Ley de Desarrollo Rural Integral Sustentable del Estado de Michoacán de Ocampo</t>
  </si>
  <si>
    <t>INICIATIVA_422_MICH15-18</t>
  </si>
  <si>
    <t>Iniciativa con Proyecto de Decreto mediante la cual se adicionan las fracciones V y XX, recorriéndose las subsecuentes del artículo 21 y se reforman las fracciones VI y XVII del artículo 21, la fracción II del artículo 23 y el artículo 38, todos de la Ley de educación para el Estado de Michoacán de Ocampo</t>
  </si>
  <si>
    <t>Ley de educación para el Estado de Michoacán de Ocampo se adicionan las fracciones V y XX, recorriéndose las subsecuentes del artículo 21 y se reforman las fracciones VI y XVII del artículo 21, la fracción II del artículo 23 y el artículo 38</t>
  </si>
  <si>
    <t>INICIATIVA_423_MICH15-18</t>
  </si>
  <si>
    <t>Iniciativa que contiene el proyecto de decreto por el que adiciona la fracción XXXIII al artículo 2° y se adiciona el Capítulo IV BIS compuesto por los artículos 39A°,39B°,39C°,39D°,39E°,39F° y 39G° de la Ley de Salud del Estado de Michoacán</t>
  </si>
  <si>
    <t>Ley de Salud del Estado de Michoacán de Ocampo se adiciona la fracción XXXIII al artículo 2° y se adiciona el Capítulo IV BIS compuesto por los artículos 39A°,39B°,39C°,39D°,39E°,39F° y 39G°</t>
  </si>
  <si>
    <t>INICIATIVA_424_MICH15-187</t>
  </si>
  <si>
    <t>Iniciativa con proyecto de Decreto por el que se reforma el artículo 165 y se adicionan el Capítulo I Bis y el artículo 165 bis, todos del Código Penal para el Estado de Michoacán</t>
  </si>
  <si>
    <t>Código Penal para el Estado de Michoacán sreforma el artículo 165 y se adicionan el Capítulo I Bis y el artículo 165 bis</t>
  </si>
  <si>
    <t>INICIATIVA_425_MICH15-18</t>
  </si>
  <si>
    <t>Iniciativa de Decreto por el que se emite el Código de Procedimiento y Justicia Administrativa del Estado de Michoacán</t>
  </si>
  <si>
    <t>Código de Procedimiento y Justicia Administrativa del Estado de Michoacán</t>
  </si>
  <si>
    <t>INICIATIVA_426_MICH15-18</t>
  </si>
  <si>
    <t>Iniciativa con carácter de Decreto por la que se reforma el artículo 3° de la Constitución Política del Estado Libre y Soberano del Estado de Michoacán de Ocampo</t>
  </si>
  <si>
    <t>301117</t>
  </si>
  <si>
    <t>Constitución Política del Estado Libre y Soberano de Michoacán de Ocampo Art 3</t>
  </si>
  <si>
    <t>INICIATIVA_427_MICH15.-18</t>
  </si>
  <si>
    <t>Iniciativa con Proyecto de Decreto por el cual se reforman y adicionan diversas disposiciones a la Ley de Mecanismos de Participación Ciudadana del Estado de Michoacán de Ocampo</t>
  </si>
  <si>
    <t>Ley de Mecanismos de Participación Ciudadana del Estado de Michoacán de Ocampo se reforman el segundo párrafo del artículo 13; el artículo 16; los incisos a), b) y c) de la fracción IV del artículo 22; el artículo 23; la fracción VI del artículo 24; la fracción IV del artículo 26; las fracciones I, II y III del artículo 28; los incisos a) y b) de la fracción III del artículo 30; las fracciones II y VIII del artículo 31; la fracción II del artículo 33; el artículo 35; las fracciones I, II y el párrafo segundo del artículo 36; y se adiciona un Artículo 30BIS</t>
  </si>
  <si>
    <t>INICIATIVA_428_MICH15-18</t>
  </si>
  <si>
    <t>Iniciativa de Decreto por el que se reforman los artículos 1, 11, 12, 13, 18, 32 primer párrafo, la fracción XII del inciso a), la fracción XX bis del inciso b) y las fracciones X y XI del inciso e); así como el artículo 91 y el segundo párrafo del artículo 145; se adiciona el sexto y séptimo párrafos al artículo 19; cuarto párrafo al artículo 21; el tercer párrafo al artículo 25; la fracción XII al inciso c) del artículo 32; y un segundo párrafo a los artículos 31, 34 y 92; asimismo, se cambia la denominación del Capítulo X del Título Tercero, al que se le adicionan ocho secciones y los artículos 90 bis, 90 ter, 90 quater, 90 quinquies, 90 sexies, 90 septies, 90 octies, 90 novies, 90 decies, 90 undecies, 90 duodecies, 90 ter decies, 90 quater decies y 90 quinquies decies; y se reforma el artículo 10 de la Ley del Sistema Estatal de Seguridad Pública de Michoacán de Ocampo</t>
  </si>
  <si>
    <t>Ley Orgánica Municipal del Estado de Michoacán de Ocampo reforman los artículos 1, 11, 12, 13, 18, 32 primer párrafo, la fracción XII del inciso a), la fracción XX bis del inciso b) y las fracciones X y XI del inciso e); así como el artículo 91 y el segundo párrafo del artículo 145; se adiciona el sexto y séptimo párrafos al artículo 19; cuarto párrafo al artículo 21; el tercer párrafo al artículo 25; la fracción XII al inciso c) del artículo 32; y un segundo párrafo a los artículos 31, 34 y 92; asimismo, se cambia la denominación del Capítulo X del Título Tercero, al que se le adicionan ocho secciones y los artículos 90 bis, 90 ter, 90 quater, 90 quinquies, 90 sexies, 90 septies, 90 octies, 90 novies, 90 decies, 90 undecies, 90 duodecies, 90 ter decies, 90 quater decies y 90 quinquies decies, Ley del Sistema Estatal de Seguridad Pública de Michoacán de Ocampo se reforma el artículo 10</t>
  </si>
  <si>
    <t>INICIATIVA_429_MICH15-18</t>
  </si>
  <si>
    <t>Credito Educativo</t>
  </si>
  <si>
    <t>Ley por la que se crea el Instituto de Crédito Educativo del Estado de Michoacán de Ocampo</t>
  </si>
  <si>
    <t xml:space="preserve">Adrana Hernández Iñiguez </t>
  </si>
  <si>
    <t>151217</t>
  </si>
  <si>
    <t>INICIATIVA_430_MICH15-18</t>
  </si>
  <si>
    <t>Tierras Ociosas</t>
  </si>
  <si>
    <t>Iniciativa que contiene proyecto de Decreto mediante el cual se ABROGA la Ley Reglamentaria de Tierras Ociosas del Estado de Michoacán</t>
  </si>
  <si>
    <t>Ley Reglamentaria de Tierras Ociosas del Estado de Michoacán</t>
  </si>
  <si>
    <t>INICIATIVA_431_MICH15-18</t>
  </si>
  <si>
    <t>Iniciativa que contiene proyecto de Decreto por el que se reforman diversas disposiciones del Código de Desarrollo Urbano del Estado de Michoacán de Ocampo</t>
  </si>
  <si>
    <t>Código de Desarrollo Urbano del Estado de Michoacán de Ocampo se reforma la fracción XXII del artículo 2; fracción V del artículo 20; artículo 90 Ter; fracción VIII del artículo 281 Bis; fracción VI del 281 Ter; artículo 321; fracción IV del artículo 349; y 444</t>
  </si>
  <si>
    <t>INICIATIVA_432_MICH15-18</t>
  </si>
  <si>
    <t xml:space="preserve">Ley de Transplantes </t>
  </si>
  <si>
    <t>Iniciativa de decreto por la que crea la Ley de Trasplantes y Donación de Órganos, Tejidos y Células en el Estado de Michoacán de Ocampo</t>
  </si>
  <si>
    <t xml:space="preserve">Ley de Transplantes y Donación de Órganos, tejidos y celulas en el Estado de Michoacán de Ocampo </t>
  </si>
  <si>
    <t>INICIATIVA_433_MICH15-18</t>
  </si>
  <si>
    <t>Iniciativa de Decreto por el que se reforman los artículos 1, 2, 3, 5, las fracciones IX y X del artículo 7; las fracciones III, IV, V, VII, VIII, IX, X, XI y XII del artículo 9; las fracciones I, II, III, IV, VI, VII, VIII, X, XI, XIV, XV y XVI del artículo 10; las fracciones II y IV del artículo 12; la fracción II del artículo 13; el artículo 14; las fracciones I, IV, VI, XII, XIV, XVI y XVII de artículo 15; las fracciones I, II, III, V, XII y XIII del artículo 16; 17; 18, 22, 23, 24, 25, 27, 28, 29, la denominación de los capítulos Quinto y Sexto del Título Tercero; las fracciones I, II, III y V del artículo 50; las fracciones II, III, VII y VIII del artículo 52; 56 y se adiciona la fracción XI al artículo 7; la fracción XIII al artículo 9; las fracciones XVI, XVII; las fracciones XVIII y XIX al artículo 15; la fracción IX al artículo 52; el Título Sexto, el Capítulo único y los artículos 83, 84 y 85, de la Ley de Tránsito y Vialidad del Estado de Michoacán de Ocampo</t>
  </si>
  <si>
    <t>040518</t>
  </si>
  <si>
    <t>Ley de Tránsito y Vialidad del Estado de Michoacán de Ocampo se reforman los artículos 1, 2, 3, 5, las fracciones IX y X del artículo 7; las fracciones III, IV, V, VII, VIII, IX, X, XI y XII del artículo 9; las fracciones I, II, III, IV, VI, VII, VIII, X, XI, XIV, XV y XVI del artículo 10; las fracciones II y IV del artículo 12; la fracción II del artículo 13; el artículo 14; las fracciones I, IV, VI, XII, XIV, XVI y XVII de artículo 15; las fracciones I, II, III, V, XII y XIII del artículo 16; los artículos 17, 18, 22, 23, 24, 25, 27, 28, 29, la denominación de los capítulos Quinto y Sexto del Título Tercero; las fracciones I, II, III y V del artículo 50; las fracciones II, III, VII y VIII del artículo 52 y el 56; y se adiciona la fracción XI al artículo 7; la fracción XIII al artículo 9; las fracciones XVIII y XIX al artículo 15; la fracción IX al artículo 52; el Título Sexto y el Capítulo único, así como los artículos 83, 84 y 85</t>
  </si>
  <si>
    <t>INICIATIVA_434_MICH15-18</t>
  </si>
  <si>
    <t>Servicio profesional</t>
  </si>
  <si>
    <t>Iniciativa que contiene proyecto de Decreto mediante el cual se expide la Ley del Servicio Profesional de Carrera la Administración Pública Estatal De Michoacán</t>
  </si>
  <si>
    <t>Ley del Servicio Profesional De Carrera en la Administración Publica Estatal De Michoacán De Ocampo</t>
  </si>
  <si>
    <t>INICIATIVA_435_MICH15-18</t>
  </si>
  <si>
    <t>Iniciativa de Decreto por el que expide la Ley de Planeación del Estado de Michoacán de Ocampo y sus Municipios</t>
  </si>
  <si>
    <t>010318</t>
  </si>
  <si>
    <t>Ley de Planeación del Estado de Michoacán de Ocampo y sus Municipios</t>
  </si>
  <si>
    <t>INICIATIVA_436_MICH15-18</t>
  </si>
  <si>
    <t xml:space="preserve">Ley de Ecología </t>
  </si>
  <si>
    <t>Iniciativa de Proyecto de Decreto para la creación de la Ley del Consejo Estatal de Ecología del Estado de Michoacán de Ocampo</t>
  </si>
  <si>
    <t>230218</t>
  </si>
  <si>
    <t xml:space="preserve">Ley del Consejo Estatal de Ecología del Estado de Michoacán de Ocampo </t>
  </si>
  <si>
    <t>INICIATIVA_437_MICH15-18</t>
  </si>
  <si>
    <t xml:space="preserve">Personas privadas de la libertad </t>
  </si>
  <si>
    <t>Ley que Establece las Reglas Mínimas para el Tratamiento de las Personas Privadas de su Libertad en el Estado de Michoacán de Ocampo</t>
  </si>
  <si>
    <t>210218</t>
  </si>
  <si>
    <t xml:space="preserve">Ley que establece las reglas mínimas para el tratamiento de las personas privadas de su libertad en el Estado de Michoacán de Ocampo </t>
  </si>
  <si>
    <t>INICIATIVA_438_MICH15-18</t>
  </si>
  <si>
    <t>Iniciativa con proyecto de Decreto que contiene: La adición del Capítulo Segundo Bis, al Título Primero, del Libro Primero, que contiene los artículos 8 A, 8 B, 8 C y 8 D; del Código Electoral del Estado de Michoacán</t>
  </si>
  <si>
    <t>Código Electoral del Estado de Michoacán Se adiciona el Capítulo Segundo Bis, al Título Primero, del Libro Primero, que contiene los artículos 8 A, 8 B, 8 C y 8 D</t>
  </si>
  <si>
    <t>INICIATIVA_439_MICH15-18</t>
  </si>
  <si>
    <t>Iniciativa con proyecto de Decreto por el que se reforman los artículos 92 y 93 de la Constitución Política del Estado Libre y Soberano de Michoacán de Ocampo</t>
  </si>
  <si>
    <t>230217</t>
  </si>
  <si>
    <t>Constitución Política del Estado Libre y Soberano de Michoacán de Ocampo se reforman los artículos 92 y 93</t>
  </si>
  <si>
    <t>INICIATIVA_440_MICH15-18</t>
  </si>
  <si>
    <t>Iniciativa de Decreto que Reforma, Adiciona y Deroga diversas disposiciones de la Constitución Política del Estado Libre y Soberano de Michoacán de Ocampo</t>
  </si>
  <si>
    <t>Constitución Política del Estado Libre y Soberano de Michoacán de Ocampo se Reforman los artículos 44 fracciones XVIII, XXXVI y XXXVII, 60 fracciones X párrafo segundo y XVI, 76 fracción VI, 99, 100, 101 párrafo primero y 102; se Adiciona el artículo 102 con un tercer párrafo; y, se Deroga el artículo 60 fracción XVII</t>
  </si>
  <si>
    <t>INICIATIVA_441_MICH15-18</t>
  </si>
  <si>
    <t xml:space="preserve">Servicios Inmobiliarios </t>
  </si>
  <si>
    <t>Iniciativa con Proyecto de Decreto por el que se reforma el segundo párrafo del artículo 5, el primer párrafo del artículo 9, el artículo 11, la fracción segunda del artículo 14, la fracción tercera del artículo 15, el primer párrafo del artículo 21 y la fracción tercera del artículo 26, todos de la Ley para la Prestación de Servicios Inmobiliarios en el Estado de Michoacán de Ocampo</t>
  </si>
  <si>
    <t>Ley para la Prestación de Servicios Inmobiliarios en el Estado de Michoacán de Ocampo se reforma el segundo párrafo del artículo 5, el primer párrafo del artículo 9, el artículo 11, la fracción segunda del artículo 14, la fracción tercera del artículo 15, el primer párrafo del artículo 21 y la fracción tercera del artículo 25</t>
  </si>
  <si>
    <t>INICIATIVA_442_MICH15-18</t>
  </si>
  <si>
    <t xml:space="preserve">Ley de los trabajadores </t>
  </si>
  <si>
    <t xml:space="preserve">Iniciativa con proyecto de decreto mediante el cual se adiciona el artículo 22 y 22 bis de la Ley de los Trabajadores al Servicio del Estado de Michoacán de Ocampo </t>
  </si>
  <si>
    <t>220218</t>
  </si>
  <si>
    <t>Ley de los Trabajadores al Servicio del Estado de Michoacán de Ocampo se adicionan al artículo 22 la fracción VIII, y al artículo 22 BIS la fracción III</t>
  </si>
  <si>
    <t>INICIATIVA_443_MICH15-18</t>
  </si>
  <si>
    <t>Iniciativa que contiene proyecto de Decreto por el que se reforma el artículo 56 de la Ley Orgánica y de Procedimientos del Congreso del Estado de Michoacán de Ocampo, en materia de ampliación de turno a comisiones legislativas</t>
  </si>
  <si>
    <t>070318</t>
  </si>
  <si>
    <t>Ley Orgánica y de Procedimientos del Congreso Estado de Michoacán de Ocampo Art 56 tercer párrafo</t>
  </si>
  <si>
    <t>INICIATIVA_444_MICH15-18</t>
  </si>
  <si>
    <t xml:space="preserve">Servicios Sociales </t>
  </si>
  <si>
    <t>Iniciativa con Proyecto de Decreto mediante el cual se reforman los artículos 84 fracciones V y VI de la Ley del Seguro Social; y, 6 fracción XII incisos b) y c) de la Ley del Instituto de Seguridad y Servicios Sociales de los Trabajadores del Estado, con el objetivo de que los hijos del trabajador o pensionado mayores de dieciséis, dieciocho y veinticinco años, cuando no puedan mantenerse por su propio trabajo debido a una enfermedad crónica o discapacidad por deficiencias físicas, mentales, intelectuales o sensoriales, continúen gozando del derecho a la seguridad social, hasta en tanto no desaparezca la incapacidad que padecen</t>
  </si>
  <si>
    <t>090318</t>
  </si>
  <si>
    <t>Ley del Instituto de Seguridad y Servicios Sociales de los Trabajadores del Estado se reforman los artículos 84 fracciones V y VI de la Ley del Seguro Social; y, 6 fracción XII incisos b) y c)</t>
  </si>
  <si>
    <t>INICIATIVA_445_MICH15-18</t>
  </si>
  <si>
    <t xml:space="preserve">PRI </t>
  </si>
  <si>
    <t>281217</t>
  </si>
  <si>
    <t>Ley Orgánica Municipal del Estado de Michoacán de Ocampo Se adiciona el Capítulo VI del Título Tercero; recorriéndose los capítulos subsecuentes y los artículos 59 BIS, 59 TER Y 59 QUATER, así como la fracción IV del artículo 94</t>
  </si>
  <si>
    <t>INICIATIVA_446_MICH15-18</t>
  </si>
  <si>
    <t xml:space="preserve">Ley del Notariado </t>
  </si>
  <si>
    <t>Iniciativa de decreto que contiene diversas reformas a la Ley del Notariado del Estado de Michoacán de Ocampo</t>
  </si>
  <si>
    <t xml:space="preserve">Juan Manuel Figueroa Ceja </t>
  </si>
  <si>
    <t>140318</t>
  </si>
  <si>
    <t>Ley del Notariado del Estado de Michoacán se reforma el artículo 16, 21 fracciones I, III, VI, VII primer párrafo de letra J, cuarto, sexto párrafo artículo 23, 40, 45, 51, 70, 85, 91 y 128; se adiciona un segundo párrafo al artículo 51, 93 Bis y se deroga el artículo 72, último párrafo del artículo 112</t>
  </si>
  <si>
    <t>INICIATIVA_447_MICH15-18</t>
  </si>
  <si>
    <t>Iniciativa de Decreto por la cual se reforman los artículos 236 y 237 de la Ley Orgánica y de Procedimientos del Congreso del Estado de Michoacán</t>
  </si>
  <si>
    <t>160317</t>
  </si>
  <si>
    <t>Ley Orgánica y de Procedimientos del Congreso del Estado se reforman los artículos 236 Y 237</t>
  </si>
  <si>
    <t>INICIATIVA_448_MICH15-18</t>
  </si>
  <si>
    <t>Iniciativa con proyecto de decreto que contiene reforma al Codigo Penal para el Estado de Michoacán</t>
  </si>
  <si>
    <t>Codigo penal del Estado de Michoacán de Ocampo Art 41 y 42 Fr III</t>
  </si>
  <si>
    <t>INICIATIVA_449_MICH15-18</t>
  </si>
  <si>
    <t xml:space="preserve">Procedimientos civiles </t>
  </si>
  <si>
    <t>Iniciativa con proyecto de Decreto por el que se reforma el artículo 1129 del Código de Procedimientos Civiles para el Estado de Michoacán de Ocampo</t>
  </si>
  <si>
    <t>120318</t>
  </si>
  <si>
    <t>Código de Procedimientos Civiles para el Estado de Michoacán de Ocampo Art 1129</t>
  </si>
  <si>
    <t>INICIATIVA_450_MICH15-18</t>
  </si>
  <si>
    <t>Iniciativas con proyecto de Decreto que expiden, reforman, adicionan, derogan y/o abrogan, la Ley Orgánica y de Procedimientos del Congreso del Estado de Michoacán de Ocampo</t>
  </si>
  <si>
    <t>Ley Orgánica y de Procedimientos del Congreso del Estado de Michoacán de Ocampo Abrogada</t>
  </si>
  <si>
    <t>INICIATIVA_451_MICH15-18</t>
  </si>
  <si>
    <t xml:space="preserve">Atención Integral </t>
  </si>
  <si>
    <t>Iniciativa con carácter de dictamen que crea la Ley para la Atención Integral de las Personas con Síndrome de Down para el Estado de Michoacán de Ocampo</t>
  </si>
  <si>
    <t>230318</t>
  </si>
  <si>
    <t>Ley para la Atención Integral de las Personas con Síndrome de Down para el Estado de Michoacán de Ocampo</t>
  </si>
  <si>
    <t>INICIATIVA_452_MICH15-18</t>
  </si>
  <si>
    <t>Iniciativa con proyecto de Decreto por el que se reforma el párrafo segundo, del artículo 35 de la Ley de Educación para el Estado de Michoacán de Ocampo</t>
  </si>
  <si>
    <t>Ley de Educación para el Estado de Michoacán de Ocampo Art 35</t>
  </si>
  <si>
    <t>INICIATIVA_453_MICH15-18</t>
  </si>
  <si>
    <t xml:space="preserve">Violencia escolar </t>
  </si>
  <si>
    <t xml:space="preserve">Iniciativa con proyecto de decreto mediante el cual se adicionan diversas disposiciones de la Ley para la Atención de la Violencia Escolar en el Estado de Michoacán de Ocampo </t>
  </si>
  <si>
    <t>Ley para la Atención de la Violencia Escolar en el Estado de Michoacán de Ocampo un tercer párrafo al Artículo 1; al Artículo 2, se le adicionan la fracción V, y los incisos a), b), c) d), e), f), g), h), i), y j); y se adiciona el capítulo noveno su respectivo artículo, previsto con el numeral 44, fracciones I a la VII, el cual precede en su orden subsecuente del último artículo que es el numeral 43</t>
  </si>
  <si>
    <t>INICIATIVA_454_MICH15-18</t>
  </si>
  <si>
    <t>Iniciativa de Decreto por el que se expide la Ley de Trasplantes y Donación de Órganos, Tejidos y Células en el Estado de Michoacán de Ocampo</t>
  </si>
  <si>
    <t>221217</t>
  </si>
  <si>
    <t>080621</t>
  </si>
  <si>
    <t>Ley de Trasplantes y Donación de Órganos, Tejidos y Células en el Estado de Michoacán de Ocampo</t>
  </si>
  <si>
    <t>INICIATIVA_455_MICH15-18</t>
  </si>
  <si>
    <t>Iniciativa con Proyecto de Decreto mediante el cual se adiciona la fracción IV, recorriéndose las subsecuentes del artículo 20 y el artículo 31 Bis de la Ley por una Vida Libre de Violencia para las Mujeres en el Estado de Michoacán de Ocampo, con la finalidad de que sea sometida a la consideración de esta representación popular</t>
  </si>
  <si>
    <t>120618</t>
  </si>
  <si>
    <t xml:space="preserve"> Ley por una Vida Libre de Violencia para las Mujeres en el Estado de Michoacán de Ocampo </t>
  </si>
  <si>
    <t>INICIATIVA_456_MICH15-18</t>
  </si>
  <si>
    <t xml:space="preserve">mujeres </t>
  </si>
  <si>
    <t>Iniciativa de Decreto por el que se emite la Ley Orgánica del Tribunal de Justicia Administrativa del Estado de Michoacán</t>
  </si>
  <si>
    <t>Ley Orgánica del Tribunal de Justicia Administrativa del Estado de Michoacán</t>
  </si>
  <si>
    <t>INICIATIVA_457_MICH15-18</t>
  </si>
  <si>
    <t xml:space="preserve">Desarrollo Cultural </t>
  </si>
  <si>
    <t>Iniciativa de Decreto que Reforma y Adiciona diversas disposiciones de la Ley de Desarrollo Cultural para el Estado de Michoacán de Ocampo</t>
  </si>
  <si>
    <t>Ley de Desarrollo Cultural para el Estado de Michoacán de Ocampo</t>
  </si>
  <si>
    <t>INICIATIVA_458_MICH15-18</t>
  </si>
  <si>
    <t>Iniciativa con Proyecto de Decreto que adiciona el artículo 212 bis del Código Penal del Estado de Michoacán de Ocampo</t>
  </si>
  <si>
    <t>Código Penal del Estado de Michoacán de Ocampo, adicionando el artículo 212 bis</t>
  </si>
  <si>
    <t>INICIATIVA_459_MICH15-18</t>
  </si>
  <si>
    <t>Iniciativa con Proyecto de Decreto que reforma las fracciones IX y X, y adiciona la fracción XI al artículo 58 de la Ley de los Derechos de Niñas, Niños y Adolescentes del Estado de Michoacán, publicado en el Periódico Oficial del Estado el día 02 de junio del año 2015</t>
  </si>
  <si>
    <t>Hugo Cuauhtemoc Reyes Barriga</t>
  </si>
  <si>
    <t>270418</t>
  </si>
  <si>
    <t>Ley de los Derechos de Niñas, Niños y Adolescentes del Estado de Michoacán se reforman las fracciones IX y X, y se adiciona la fracción XI al artículo 58</t>
  </si>
  <si>
    <t>INICIATIVA_460_MICH15-18</t>
  </si>
  <si>
    <t xml:space="preserve">Iniciativa de la Ley a la reforma al art 27 segundo párrafo y 106, así como la derogación dela rtículo 108 de la Constitución política del Estado Libre y Soberano de Michoacán de Ocampo; así como también los artículo 18 segundo párrafo, 27 fracción I, 165 segundo párrafo de la Ley  Orgánica y de Procedimiento del Congreso del Estado de Michoacán de Ocampo; también derogación de los artículo 7 fracción VIII tercer párrafo, 8, 9, 10, 11, 12, 13, 14, 15, 16, 17, 18, 19, 20, 21, 22 de la Let de Responsabilidad de los Servidores Públicos del Estado de Michoacán de Ocampo </t>
  </si>
  <si>
    <t xml:space="preserve">Lourdes Patricia Galeazzi Tornel </t>
  </si>
  <si>
    <t>240418</t>
  </si>
  <si>
    <t>Constitución Política del Estado Libre y Soberano de Michoacán de Ocampo Art 27, segundo párrafo y derogación a los artículo 106 y 108</t>
  </si>
  <si>
    <t>INICIATIVA_461_MICH15-18</t>
  </si>
  <si>
    <t>Iniciativa con proyecto de Decreto por el que se reforman los artículos 7, 17, 28, 33, 35, 38 y 40 de la Ley por una Vida Libre de Violencia para las Mujeres en el Estado de Michoacán de Ocampo</t>
  </si>
  <si>
    <t>Ley por una Vida Libre de Violencia para las Mujeres en el Estado de Michoacán de Ocampo Se reforman y adicionan los artículos 7, 17, 28, 33, 35, 38 y 40</t>
  </si>
  <si>
    <t>INICIATIVA_462_MICH15-18</t>
  </si>
  <si>
    <t xml:space="preserve">Codigo Civil </t>
  </si>
  <si>
    <t>Iniciativa con proyecto de Decreto por la que se adiciona el artículo 16 bis al Código Civil para el Estado de Michoacán</t>
  </si>
  <si>
    <t xml:space="preserve">Código Civil para el Estado de Michoacán Art 16 bis </t>
  </si>
  <si>
    <t>INICIATIVA_463_MICH15-18</t>
  </si>
  <si>
    <t>Iniciativa con Proyecto de Decreto por el que se adiciona la fracción IX Bis al artículo 12, así como la fracción I Bis al artículo 18, de la Ley Orgánica de la Administración Pública del Estado de Michoacán de Ocampo, así como, se reforma el segundo y cuarto párrafo del artículo 58 y se adiciona un segundo párrafo al artículo 262 de la Ley Orgánica y de Procedimientos del Congreso del Estado de Michoacán</t>
  </si>
  <si>
    <t>César Alfonso Cortés Mendoza</t>
  </si>
  <si>
    <t>Ley Orgánica de la Administración Pública del Estado de Michoacán de Ocampo se adiciona la fracción IX Bis al artículo 12, así como la fracción I Bis al artículo 18, Ley Orgánica y de Procedimientos del Congreso del Estado de Michoacán Se reforma el segundo y cuarto párrafo del artículo 58 y se adiciona un segundo párrafo al artículo 262</t>
  </si>
  <si>
    <t>INICIATIVA_464_MICH15-18</t>
  </si>
  <si>
    <t>Iniciativa con proyecto de Decreto por el que se reforman los artículos 304 del Código Penal para el Estado de Michoacán; y 162 de la Ley de Desarrollo Forestal Sustentable del Estado de Michoacán de Ocampo</t>
  </si>
  <si>
    <t>Codigo Penal para el Estado de Michoacán adiciona artículo 304, Ley de Desarrollo Forestal Sustentable del Estado de Michoacán de Ocampo se reforma artículo 162</t>
  </si>
  <si>
    <t>INICIATIVA_465_MICH15-18</t>
  </si>
  <si>
    <t>Iniciativa con proyecto de Decreto por el que se reforma el artículo 11 de la Ley para la Inclusión de las Personas con Discapacidad en el Estado de Michoacán</t>
  </si>
  <si>
    <t>180518</t>
  </si>
  <si>
    <t>Ley para la Inclusión de las Personas con Discapacidad en el Estado de Michoacán de Ocampo Art 11</t>
  </si>
  <si>
    <t>INICIATIVA_466_MICH15-18</t>
  </si>
  <si>
    <t>Ley notariado</t>
  </si>
  <si>
    <t>Iniciativa con Proyecto de Decreto que deroga el articulo 58 y reforma el artículo 7 de la Ley de Notariado del Estado de Michoacán</t>
  </si>
  <si>
    <t xml:space="preserve">Antonio Acuchi Rodríguez </t>
  </si>
  <si>
    <t>010618</t>
  </si>
  <si>
    <t>Ley del Notariado Art 7, se deroga art 58</t>
  </si>
  <si>
    <t>INICIATIVA_467_MICH15-18</t>
  </si>
  <si>
    <t xml:space="preserve">Iniciativa con Proyecto de Decreto que reforma los artículos 176 y 177 de la Ley Orgánica Municipal del Estado de Michoacán de Ocampo </t>
  </si>
  <si>
    <t>Donovan Rendón López</t>
  </si>
  <si>
    <t>070618</t>
  </si>
  <si>
    <t>Ley Orgánica Municipal del Estado de Michoacán Art 176 y 177</t>
  </si>
  <si>
    <t>INICIATIVA_468_MICH15-18</t>
  </si>
  <si>
    <t xml:space="preserve">Trabajo sexual </t>
  </si>
  <si>
    <t>Iniciativa con Proyecto de Decreto que Contiene, Proyecto de Decreto por el cual se expide la Ley Para la Protección del Trabajo Sexual Autónomo Habilitado</t>
  </si>
  <si>
    <t xml:space="preserve">Sandra Luz Béjar Martínez </t>
  </si>
  <si>
    <t>160419</t>
  </si>
  <si>
    <t xml:space="preserve">Ley para la Protección del Trabajo Sexual Autónomo Habilitado </t>
  </si>
  <si>
    <t>INICIATIVA_469_MICH15-18</t>
  </si>
  <si>
    <t>Iniciativa con Proyecto de Decreto que reforma el segundo párrafo al artículo 191 del Código Electoral del Estado de Michoacán de Ocampo</t>
  </si>
  <si>
    <t>130618</t>
  </si>
  <si>
    <t>Código Electoral del Estado de Michoacán de Ocampo Art 191</t>
  </si>
  <si>
    <t>INICIATIVA_470_MICH15-18</t>
  </si>
  <si>
    <t>Adultas Mayores</t>
  </si>
  <si>
    <t>Iniciativa con Proyecto de Decreto mediante el cual se reforma la fracción II y se adiciona la fracción XIII del artículo 2 y se adiciona la fracción VII del artículo 8 de la Ley de Protección Integral a las Personas Adultas Mayores del Estado de Michoacán de Ocampo</t>
  </si>
  <si>
    <t>160618</t>
  </si>
  <si>
    <t>Ley de Protección Integral a las Personas Adultas Mayores del Estado de Michoacán de Ocampo</t>
  </si>
  <si>
    <t>INICIATIVA_471_MICH15-18</t>
  </si>
  <si>
    <t>Iniciativa con proyecto de decreto que reforma los artículos 178 y 180 del Código de Justicia Administrativa del Estado de Michoacán de Ocampo, así como el artículo 26 de la Ley del Sistema Estatal Anticorrupción para el Estado de Michoacán de Ocampo</t>
  </si>
  <si>
    <t>040718</t>
  </si>
  <si>
    <t>Código de Justicia Administrativa del Estado de Michoacán de Ocampo Art 178 y 180, Ley del Sistema Estatal Anticorrupción para el Estado de Michoacán de Ocampo Art 26</t>
  </si>
  <si>
    <t>INICIATIVA_472_MICH15-18</t>
  </si>
  <si>
    <t xml:space="preserve">Justicia Cívica </t>
  </si>
  <si>
    <t xml:space="preserve">Iniciativa con proyecto de decreto que expide la Ley para la Administración de la Justicia Cívica en el Estado de Michoacán </t>
  </si>
  <si>
    <t xml:space="preserve">José Felipe Campos Vargas </t>
  </si>
  <si>
    <t xml:space="preserve">Ley para la Administración de la Justicia Cívica en el Estado de Michoacán </t>
  </si>
  <si>
    <t>INICIATIVA_473_MICH15-18</t>
  </si>
  <si>
    <t xml:space="preserve">Protección Migrante </t>
  </si>
  <si>
    <t>Iniciativa con carácter de dictamen que contiene proyecto de Decreto por el que se adiciona un segundo párrafo al artículo 12 de la Ley para la Atención y Protección de los Migrantes y sus Familias del Estado de Michoacán de Ocampo</t>
  </si>
  <si>
    <t xml:space="preserve">Leticia Ruíz López </t>
  </si>
  <si>
    <t>240518</t>
  </si>
  <si>
    <t>Ley para la Atención y Protección de los Migrantes y sus Familias del Estado de Michoacán de Ocampo Art 12</t>
  </si>
  <si>
    <t>INICIATIVA_474_MICH15-18</t>
  </si>
  <si>
    <t xml:space="preserve">Ley de Adopción </t>
  </si>
  <si>
    <t>Iniciativa con Proyecto de Decreto que por el cual se reforma el artículo 22 de la Ley de Adopción del Estado de Michoacán de Ocampo</t>
  </si>
  <si>
    <t xml:space="preserve"> Esperanza Vargas Franco</t>
  </si>
  <si>
    <t>200618</t>
  </si>
  <si>
    <t>Ley de Adopción del Estado de Michoacán de Ocampo se reforma el artículo 22</t>
  </si>
  <si>
    <t>INICIATIVA_475_MICH15-18</t>
  </si>
  <si>
    <t>Codigo Penal para el Estado de Michoacán Art 304, Ley de Desarrollo Forestal Sustentable del Estado de Michoacán de Ocampo Art 162</t>
  </si>
  <si>
    <t>INICIATIVA_476_MICH15-18</t>
  </si>
  <si>
    <t>Iniciativa con Proyecto de Decreto, que reforma los artículos 60 fracción VIII y 123 fracción III de la Constitución Política del Estado Libre y Soberano de Michoacán de Ocampo</t>
  </si>
  <si>
    <t>Constitución Política del Estado Libre y Soberano de Michoacán de Ocampo Art 60 y 123</t>
  </si>
  <si>
    <t>INICIATIVA_477_MICH15-18</t>
  </si>
  <si>
    <t>Iniciativa con proyecto de decreto por el que se reforma la fracción VIII del Artículo 60 de la Constitución Política del Estado Libre y Soberano de Michoacán de Ocampo</t>
  </si>
  <si>
    <t>250518</t>
  </si>
  <si>
    <t>Constitucional Política del Estado Libre y Soberano de Michoacán de Ocampo Art 60</t>
  </si>
  <si>
    <t>INICIATIVA_478_MICH15-18</t>
  </si>
  <si>
    <t>Iniciativa de Decreto por la cual se reforman la fracción V del artículo 109 y la fracción VIII del numeral 111 de la Ley Orgánica y de Procedimientos del Congreso del Estado y los artículos 2º Inciso A, fracción IV , 6º fracción XVI, 7º fracción III y 10º fracción III, del Reglamento Interior de la Secretaría de Servicios Parlamentarios del Congreso del Estado</t>
  </si>
  <si>
    <t xml:space="preserve">Mariana Victoria Ramírez </t>
  </si>
  <si>
    <t>230518</t>
  </si>
  <si>
    <t>Ley Orgánica y de Procedimientos del Congreso del Estado se reforma la fracción V del artículo 109 y la fracción VIII del numeral 111</t>
  </si>
  <si>
    <t>INICIATIVA_479_MICH15-18</t>
  </si>
  <si>
    <t>Aeronaves a distancia</t>
  </si>
  <si>
    <t xml:space="preserve">Iniciativa con proyecto de Decreto que contiene la expedición de la Ley de Aeronaves Pilotadas a Distancias, Denominadas comunmente drones para el Estado de Michoacán de Ocampo </t>
  </si>
  <si>
    <t xml:space="preserve">Ley de Aeronaves Pilotadas a Distancia, denominadas Comunmente Drones para el Estado de Michoacán de Ocampo </t>
  </si>
  <si>
    <t>INICIATIVA_480_MICH15-18</t>
  </si>
  <si>
    <t xml:space="preserve">Responsabilidades Adminsitrativas </t>
  </si>
  <si>
    <t>Iniciativa con proyecto de Dictamen por el que se adiciona un Artículo Transitorio Cuarto al Decreto 368 por el que se expide la Ley de Responsabilidades Administrativas para el Estado de Michoacán de Ocampo</t>
  </si>
  <si>
    <t>280518</t>
  </si>
  <si>
    <t>300518</t>
  </si>
  <si>
    <t>Ley de Responsabilidades Administrativas para el Estado de Michoacán</t>
  </si>
  <si>
    <t>INICIATIVA_481_MICH15-18</t>
  </si>
  <si>
    <t>Iniciativa con Proyecto de Decreto por el que se reforman los artículos 304 del Código Penal para el Estado de Michoacán; y 162 de la Ley de Desarrollo Forestal Sustentable del Estado de Michoacán de Ocampo</t>
  </si>
  <si>
    <t>Código Penal para el Estado de Michoacán Art 304, Ley de Desarrollo Forestal Sustentable del Estado de Michoacán de Ocampo Art 162</t>
  </si>
  <si>
    <t>INICIATIVA_482_MICH15-18</t>
  </si>
  <si>
    <t>Iniciativa con proyecto de Decreto por el que se expide la Ley de Planeación del Estado de Michoacán de Ocampo</t>
  </si>
  <si>
    <t xml:space="preserve">Eugenia Herrera Aguirre </t>
  </si>
  <si>
    <t>280618</t>
  </si>
  <si>
    <t>Ley Planeación del Estado de Michoacán de Ocampo</t>
  </si>
  <si>
    <t>INICIATIVA_483_MICH15-18</t>
  </si>
  <si>
    <t>Iniciativa con Proyecto de Decreto por el que se reforma el segundo párrafo del artículo 1º de la Constitución Política del Estado Libre y Soberano de Michoacán de Ocampo</t>
  </si>
  <si>
    <t>Constitución Política del Estado Libre y Soberano de Michoacán de Ocampo Art 1</t>
  </si>
  <si>
    <t>INICIATIVA_484_MICH15-18</t>
  </si>
  <si>
    <t xml:space="preserve"> Sí </t>
  </si>
  <si>
    <t xml:space="preserve">Ley de Salud </t>
  </si>
  <si>
    <t>Iniciativa con proyecto de Decreto la cual adiciona el Art. 16 BIS, de Ley de Salud del Estado de Michoacán de Ocampo</t>
  </si>
  <si>
    <t>Ley de Salud del Estado de Michoacán de Ocampo Art 16</t>
  </si>
  <si>
    <t>INICIATIVA_485_MICH15-18</t>
  </si>
  <si>
    <t>Ley de Adopción</t>
  </si>
  <si>
    <t>Iniciativa con Proyecto de Decreto que reforma diversas disposiciones de la Ley de Adopción del Estado de Michoacán de Ocampo, publicada en el Periódico Oficial del Estado el día 01 de julio del año 2013, mediante el Decreto Número 133</t>
  </si>
  <si>
    <t xml:space="preserve">Hugo Cuahtemoc Reyes Barriga </t>
  </si>
  <si>
    <t>150618</t>
  </si>
  <si>
    <t>Ley de Adopción del Estado de Michoacán de Ocampo Se reforman la fracción XI recorriéndose en su orden las siguientes fracciones, así como las fracciones XIII y XX, del 5 artículo 3, artículo 4, la fracción II del artículo 9 y el capítulo VII; se adiciona la fracción XXIII del artículo 3, y el artículo 33 bis</t>
  </si>
  <si>
    <t>INICIATIVA_486_MICH15-18</t>
  </si>
  <si>
    <t>Iniciativa con proyecto de decreto que contiene reforma a los artículos 9 y 10 de la Ley de Por una vida libre de violencia para las mujeres en el Estado de Michoacán de Ocampo</t>
  </si>
  <si>
    <t>070720</t>
  </si>
  <si>
    <t>Ley por una Vida Libre de Violencia para las Mujeres en el Estado de Michoacán de Ocampo Art 9</t>
  </si>
  <si>
    <t>INICIATIVA_487_MICH15-18</t>
  </si>
  <si>
    <t>Iniciativa de Decreto para reformar del artículo 63, adicionar el artículo 64 bis, y un tercer párrafo al artículo102 de la Constitución Polítca del Estado de Michoacán de Ocampo</t>
  </si>
  <si>
    <t>210417</t>
  </si>
  <si>
    <t xml:space="preserve">Constitución Política del Estado de Michoacán de Ocampo Art 44, 63 y adicionar el 64 bis y un tercer párrafo al artículo 102 </t>
  </si>
  <si>
    <t>INICIATIVA_488_MICH15-18</t>
  </si>
  <si>
    <t xml:space="preserve">Iniciativa con proyecto decreto por el que se reforma el artículo 23 fracción II de la Constituci´pon Polítca del Estado Libre y Soberano de Michoacán de Ocampo </t>
  </si>
  <si>
    <t>Constitución Política del Estado Libre y Soberano de Michoacán de Ocampo Art 23 Fr II</t>
  </si>
  <si>
    <t>INICIATIVA_489_MICH15-18</t>
  </si>
  <si>
    <t>Iniciativa con proyecto de Decreto, por el cual se expide la Ley del Sistema Estatal Anticorrupación, la Ley de Responsabilidades Admiinsitrativas; y se reforman y adicionan diversas disposiciones de la Ley Orgánica de la Adminsitración Pública, de la Ley de Fiscalización Superior, de la Ley Orgánica de la Procuraduría General de Justicia del Codigo de Justicia Administrativa y del Codigo penal</t>
  </si>
  <si>
    <t>Ley del Sistema Estatal Anticorrupación, la Ley de Responsabilidades Admiinsitrativas; y se reforman y adicionan diversas disposiciones de la Ley Orgánica de la Adminsitración Pública, de la Ley de Fiscalización Superior, de la Ley Orgánica de la Procuraduría General de Justicia del Codigo de Justicia Administrativa y del Codigo penal</t>
  </si>
  <si>
    <t>INICIATIVA_490_MICH15-18</t>
  </si>
  <si>
    <t>Iniciativa con proyecto de dicatamen por el que se reforman los artíuclo 15 y 18; y se adicionan los artículo 14 bis, 15 bis y 16 bis todo de la ley para prevenir y eliminar la discriminación y la violencia en el Estado de Michoacán de Ocampo</t>
  </si>
  <si>
    <t>INICIATIVA_491_MICH15-18</t>
  </si>
  <si>
    <t>Igualdad salarial</t>
  </si>
  <si>
    <t>Iniciativa con Proyecto de Decreto por el que se reforman los artículos 53 adicionándose el segundo párrafo, y 59 adicionándose la fracción V, de la Ley de los Trabajadores al Servicio del Estado de Michoacán de Ocampo y sus Municipios</t>
  </si>
  <si>
    <t>Oscar Escobar Ledesma</t>
  </si>
  <si>
    <t>121218</t>
  </si>
  <si>
    <t>Ley de los Trabajadores al Servicio del Estado de Michoacán de Ocampo y sus Municipios Se reforman los artículos 53 y 59</t>
  </si>
  <si>
    <t>INICIATIVA_001_MICH18-21</t>
  </si>
  <si>
    <t>Iniciativa con carácter de Decreto para modificar la fracción I del Artículo 464 del Código Familiar para el Estado de Michoacán de Ocampo</t>
  </si>
  <si>
    <t>Miriam Tinoco Soto</t>
  </si>
  <si>
    <t>141218</t>
  </si>
  <si>
    <t>Código Familiar para el Estado de Michoacán de Ocampo Se modifica la fracción I del artículo 464</t>
  </si>
  <si>
    <t>INICIATIVA_002_MICH18-21</t>
  </si>
  <si>
    <t>Iniciativa con Proyecto de Decreto que reforma y adiciona diversas disposiciones de la Ley Ambiental para el Desarrollo Sustentable del Estado de Michoacán de Ocampo</t>
  </si>
  <si>
    <t>071218</t>
  </si>
  <si>
    <t>Ley Ambiental para el Desarrollo Sustentable del Estado de Michoacán de Ocampo Se reforma la fracción XV y XVI adicionando la fracción XVII al artículo 2°</t>
  </si>
  <si>
    <t>INICIATIVA_003_MICH18-21</t>
  </si>
  <si>
    <t>Ley Orgánica</t>
  </si>
  <si>
    <t>Iniciativa con Proyecto de Decreto que reforma los artículos 57, 58 fracción I, II, III y 59 fracción XIII, XVII bis de la Ley Orgánica Municipal del Estado de Michoacán de Ocampo</t>
  </si>
  <si>
    <t>Laura Granados Beltrán</t>
  </si>
  <si>
    <t>120219</t>
  </si>
  <si>
    <t xml:space="preserve">Ley Orgánica Municipal del Estado de Michoacán de Ocampo Se reforman los artículos 57, 58 fracciones I, II, III y 59 fracciones XIII, XVII bis </t>
  </si>
  <si>
    <t>INICIATIVA_004_MICH18-21</t>
  </si>
  <si>
    <t>Constitución Política del Estado Libre y Soberano de Michoacán de Ocampo Se reforma la fracción VI del artículo 61</t>
  </si>
  <si>
    <t>INICIATIVA_005_MICH18-21</t>
  </si>
  <si>
    <t>Seguridad Privada</t>
  </si>
  <si>
    <t>Iniciativa con Proyecto de Decreto por el que se reforman diversas disposiciones de la Ley de Seguridad Privada del Estado de Michoacán de Ocampo</t>
  </si>
  <si>
    <t>Humberto González Villagómez</t>
  </si>
  <si>
    <t>201218</t>
  </si>
  <si>
    <t>Ley de Seguridad Privada del Estado de Michoacán de Ocampo Se reforman el artículo 3º, diversas fracciones del artículo 4º, 5º, las fracciones II y III del artículo 6º, las fracciones de la I a la V del artículo 8º, 9, las fracciones II, V a la IX del artículo 10, las fracciones VI y VII del artículo 11, 12, 13, 14, 15, la denominación del Capítulo Quinto, el artículo 17, la fracción III del artículo 18, el artículo 20, 22, las fracciones IV, VI a VIII del artículo 23, el artículo 24, la denominación del Capítulo Sexto, las fracciones I, VI, VIII y XII del artículo 27, la denominación del Capítulo Séptimo, las fracciones II y VI del artículo 29, 30, la fracción II del artículo 47; Se adiciona un segundo párrafo del artículo 1º, la fracción IV al artículo 6º, un segundo párrafo al artículo 13, un tercer y cuarto párrafo al artículo 30</t>
  </si>
  <si>
    <t>INICIATIVA_006_MICH18-21</t>
  </si>
  <si>
    <t>Iniciativa con proyecto de Decreto por el que se reforman y derogan diversos artículos de la Ley Orgánica Municipal del Estado de Michoacán de Ocampo</t>
  </si>
  <si>
    <t>Octavio Ocampo Córdova</t>
  </si>
  <si>
    <t>050219</t>
  </si>
  <si>
    <t>Ley Orgánica Municipal del Estado de Michoacán de Ocampo Se reforman: primero y segundo párrafos del artículo 7; la fracción I del artículo 9; primer párrafo y las fracciones XVII y XVIII, del artículo 10; el artículo 13; el artículo 14; primer párrafo del artículo 16; primer párrafo del artículo 18; primero, segundo, tercero y quinto párrafos del artículo 19; el artículo 19 Bis; el artículo 20; las fracciones I, II, III y IV y los párrafos cuarto y quinto, del artículo 21; el artículo 24; primero y segundo párrafos del artículo 25; la fracción IV del artículo 26; primero, segundo, tercero y cuarto párrafos del artículo 28; primero, segundo y tercero párrafos del artículo 29; el artículo 30; las fracciones XII, XV, XVI, XVI bis y XVII del inciso (a), la fracción XX del inciso (b), las fracciones II y IV del inciso (c), y la fracción VII del inciso (d), del artículo 32; primero y tercero párrafos del artículo 33; el artículo 34; el artículo 35; segundo y tercero párrafos del artículo 37; el artículo 48; la denominación del capítulo primero del título tercero; primer párrafo y la fracción IX del artículo del artículo 49; el artículo 50; la denominación del capítulo II del título tercero; el primer párrafo del artículo 51; la denominación del capítulo III del título tercero; primer párrafo del artículo 52; la denominación del capítulo IV del título tercero; primer párrafo y las fracciones I y IX del artículo 53; primero y segundo párrafos y las fracciones I, II, IV y V del artículo 54; primer párrafo del artículo 55; primero y segundo párrafos y las fracciones I, II y V del artículo 56; el primer párrafo y la fracción I del artículo 58; el primer párrafo y las fracciones XIII y XV del artículo 59; el artículo 60; el primer párrafo y las fracciones II, III, IV, VIII, XIII, XIV del artículo 61; el primer párrafo y las fracciones V y VI del artículo 61 Bis; primero, segundo, tercero y cuarto párrafos del artículo 62; el artículo 63; el artículo 64; el artículo 65; primer párrafo y las fracciones I y III del artículo 68; el artículo 68 bis; el artículo 71; el artículo 76; el artículo 81; el artículo 92; el artículo 93; el artículo 97; el artículo 100; el artículo 102; el artículo 117; las fracciones I, II y III del artículo 119; primero y segundo párrafos del artículo 124; primer párrafo del artículo 125; primer párrafo del artículo 126; primero y tercero párrafos del artículo 136; el artículo 138; primer párrafo del artículo 143; el artículo 151; segundo párrafo del artículo 152; el artículo 153; el artículo 154; primer párrafo y la fracción I del artículo 155; el artículo 156; el artículo 157; el artículo 169; el artículo 170; primer párrafo y la fracción I del artículo 171; primer párrafo del artículo 172; segundo párrafo del artículo 177; la fracción I del artículo 178; y se derogan: segundo y tercer párrafo del artículo 48</t>
  </si>
  <si>
    <t>INICIATIVA_007_MICH18-21</t>
  </si>
  <si>
    <t>Iniciativa con proyecto de Decreto, mediante la cual se reforman los artículos 133 párrafos primero, segundo, tercero, cuarto, y 134 primer párrafo, la fracción V, párrafos primero, cuarto, quinto y sexto, la fracción X, párrafos segundo, tercero y cuarto, y se adiciona un quinto párrafo al artículo 133, de la Constitución Política del Estado Libre y Soberano de Michoacán de Ocampo</t>
  </si>
  <si>
    <t>150219</t>
  </si>
  <si>
    <t xml:space="preserve">Constitución Política del Estado Libre y Soberano de Michoacán de Ocampo Se reforman los artículos 133 párrafos primero, segundo, tercero y cuarto, y 134 primer párrafo, y la fracción V, párrafos primero, cuarto, quinto y sexto, la fracción X párrafos segundo, cuarto y quinto y se adiciona el párrafo quinto al artículo 133 </t>
  </si>
  <si>
    <t>INICIATIVA_008_MICH18-21</t>
  </si>
  <si>
    <t>Iniciativa con Proyecto de Decreto mediante el cual se adiciona un segundo párrafo al artículo 9º, se adiciona el artículo 10 bis, se adiciona la fracción XXIII-D. Del artículo 44, se adiciona un quinto párrafo y se recorre el actual subsecuentemente del artículo 98 de la Constitución Política del Estado de Michoacán de Ocampo</t>
  </si>
  <si>
    <t>Erik Juárez Blanquet</t>
  </si>
  <si>
    <t>220119</t>
  </si>
  <si>
    <t xml:space="preserve">Constitución Política del Estado de Michoacán de Ocampo Se adiciona un segundo párrafo al artículo 9º, se adiciona el artículo 10 bis, se adiciona la fracción XXIII-D. Del artículo 44, se adiciona un quinto párrafo y se recorre el actual subsecuentemente del artículo 98 </t>
  </si>
  <si>
    <t>INICIATIVA_009_MICH18-21</t>
  </si>
  <si>
    <t>Iniciativa con proyecto de Decreto por el que se adiciona el párrafo segundo del artículo 2 de la Constitución Política del Estado Libre y Soberano de Michoacán de Ocampo</t>
  </si>
  <si>
    <t>Antonio Jesús Madriz Estrada</t>
  </si>
  <si>
    <t>Constitución Política del Estado Libre y Soberano de Michoacán de Ocampo adición del párrafo segundo del artículo 2</t>
  </si>
  <si>
    <t>INICIATIVA_010_MICH18-21</t>
  </si>
  <si>
    <t>Iniciativa con carácter de Decreto para modificar, derogar y realizar adiciones a diversos artículos, del Código Familia y la Ley Orgánica del Registro Civil, Catálogos de Leyes pertenecientes al Estado de Michoacán</t>
  </si>
  <si>
    <t>Zenaida Salvador Brígido</t>
  </si>
  <si>
    <t>050319</t>
  </si>
  <si>
    <t>Código Familiar para el Estado de Michoacán de Ocampo Se deroga el artículo 95 y se modifican los numerales 22, 112 y 275, Ley Orgánica del Registro Civil del Estado de Michoacán de Ocampo Se modifica el artículo 20</t>
  </si>
  <si>
    <t>INICIATIVA_011_MICH18-21</t>
  </si>
  <si>
    <t xml:space="preserve">Justicia en Materia Electoral </t>
  </si>
  <si>
    <t>Iniciativa con Proyecto de Decreto por el que se adiciona el inciso c), al artículo 72, de la Ley Justicia en Materia Electoral y de Participación Ciudadana del Estado de Michoacán de Ocampo</t>
  </si>
  <si>
    <t>Araceli Saucedo Reyes</t>
  </si>
  <si>
    <t>110319</t>
  </si>
  <si>
    <t>131119</t>
  </si>
  <si>
    <t xml:space="preserve">Ley Justicia en Materia Electoral y de Participación Ciudadana del Estado de Michoacán de Michoacán de Ocampo Se adiciona el inciso c), al artículo 72 </t>
  </si>
  <si>
    <t>INICIATIVA_012_MICH18-21</t>
  </si>
  <si>
    <t>Iniciativa con proyecto de decreto por el que se reforma el artículo 178° y se adiciona el artículo 178° Bis del Código Penal para el Estado de Michoacán de Ocampo</t>
  </si>
  <si>
    <t>Norberto Antonio Martínez Soto</t>
  </si>
  <si>
    <t>070319</t>
  </si>
  <si>
    <t>Código penal para el Estado de Michoacán de Ocampo Se adicionan tres párrafos al artículo 178° y se implementa el artículo 178° Bis</t>
  </si>
  <si>
    <t>INICIATIVA_013_MICH18-21</t>
  </si>
  <si>
    <t xml:space="preserve">Ley Juicio Político </t>
  </si>
  <si>
    <t>Iniciativa con proyecto de Decreto por el que se expide la Ley de Juicio Político del Estado de Michoacán de Ocampo</t>
  </si>
  <si>
    <t>010319</t>
  </si>
  <si>
    <t>Ley de Juicio Político del Estado de Michoacán de Ocampo</t>
  </si>
  <si>
    <t>INICIATIVA_014_MICH18-21</t>
  </si>
  <si>
    <t>Ley de la Niñez</t>
  </si>
  <si>
    <t>Iniciativa con proyecto de Decreto mediante el cual se reforma el artículo 33 fracciones VI y XV y se agregan dos párrafos al final del mismo artículo de la Ley de los Derechos de Niñas, Niños y Adolescentes del Estado de Michoacán de Ocampo</t>
  </si>
  <si>
    <t>Alfredo Azael Toledo Rangel</t>
  </si>
  <si>
    <t>140219</t>
  </si>
  <si>
    <t>040719</t>
  </si>
  <si>
    <t>Ley de los Derechos de Niñas, Niños y Adolescentes del Estado de Michoacán de Ocampo</t>
  </si>
  <si>
    <t>INICIATIVA_015_MICH18-21</t>
  </si>
  <si>
    <t>Iniciativa con Proyecto de Decreto por el que se reforman los artículos 58, 66 y 179 de la Ley Orgánica Municipal del Estado de Michoacán de Ocampo</t>
  </si>
  <si>
    <t>Ley Orgánica Municipal del Estado de Michoacán de Ocampo Se adiciona la fracción V al artículo 58, la fracción XIV al artículo 66; se reforman las fracciones XII y XIII del artículo 66, la fracción IV del artículo 178 y 179</t>
  </si>
  <si>
    <t>Ley de Mecanismos de Participación Ciudadana del Estado de Michoacán de Ocampo Se reforman el segundo párrafo del artículo 13; el artículo 16; los incisos a), b) y c) de la fracción IV del artículo 22; el artículo 23; la fracción VI del artículo 24; la fracción IV del artículo 26; las fracciones I, II y III del artículo 28; los incisos a) y b) de la fracción III del artículo 30; las fracciones II y VIII del artículo 31; la fracción II del artículo 33; el artículo 35; las fracciones I, II y el párrafo segundo del artículo 36; y se adiciona un Artículo 30 BIS</t>
  </si>
  <si>
    <t>INICIATIVA_017_MICH18-21</t>
  </si>
  <si>
    <t>Iniciativa con Proyecto de Decreto por el que se reforman los artículos 169 al que se le agregan un antepenúltimo y penúltimo párrafos, se adiciona el artículo 169 bis, se reforma el artículo 197 y se agrega el 197 bis del Código Penal para el Estado de Michoacán</t>
  </si>
  <si>
    <t>211218</t>
  </si>
  <si>
    <t>Código Penal para el Estado de Michoacán Se reforman los artículos 169 al que se le agregan un antepenúltimo y penúltimo párrafos, se adiciona el artículo 169 bis, se reforma el artículo 197 y se agrega el 197 bis</t>
  </si>
  <si>
    <t>INICIATIVA_018_MICH18-21</t>
  </si>
  <si>
    <t>Iniciativa de Decreto para reformar el segundo párrafo del artículo 58 de la Ley Orgánica y de Procedimientos del Congreso del Estado de Michoacán de Ocampo</t>
  </si>
  <si>
    <t xml:space="preserve">Sandra Luz Valencia </t>
  </si>
  <si>
    <t>180219</t>
  </si>
  <si>
    <t>Ley Orgánica y de Procedimientos del Congreso del Estado Se reforma el segundo párrafo del artículo 58</t>
  </si>
  <si>
    <t>INICIATIVA_019_,MICH18-21</t>
  </si>
  <si>
    <t>Tránsito y vialidad</t>
  </si>
  <si>
    <t>Iniciativa que reforma los artículos 35, 36, 37, la fracción IV del artículo 40 y el artículo 43, de la Ley de Tránsito y Vialidad del Estado de Michoacán de Ocampo; se reforman las fracciones I y XV del artículo 39, y se adiciona una fracción III al artículo 43 ambos de la Ley de Comunicaciones y Transportes del Estado de Michoacán; que reforma el artículo 111 en su fracción I de la Ley de Hacienda del Estado de Michoacán de Ocampo, y que reforma los Artículos 137, 232 y 299 del Código Penal para el estado de Michoacán de Ocampo</t>
  </si>
  <si>
    <t>Ley de Tránsito y Vialidad del Estado de Michoacán de Ocampo Se reforma a los artículos 35, 36, 37, la fracción IV del artículo 40 y el artículo 43, Ley de Comunicaciones y Transportes del Estado de Michoacán Se reforman las fracciones I y XV del artículo 39, y se adiciona una fracción III al artículo 43, Ley de Hacienda del Estado de Michoacán de Ocampo Se reforma el artículo 111 en su fracción I</t>
  </si>
  <si>
    <t>INICIATIVA_020_MICH18-21</t>
  </si>
  <si>
    <t>Iniciativa de reforma a los artículos 6, 12, 55, 98 primer y cuarto párrafo, 125, así como se adiciona el numeral 12 bis, todos de la Constitución Política del Estado Libre y Soberano de Michoacán de Ocampo</t>
  </si>
  <si>
    <t>Cristina Portillo Ayala</t>
  </si>
  <si>
    <t>130219</t>
  </si>
  <si>
    <t>Constitución Política del Estado de Michoacán de Ocampo, se reforma a los artículos 6, 12, 55, 98 primer y cuarto párrafo, 125, así como se adiciona el numeral 12 bis</t>
  </si>
  <si>
    <t>INICIATIVA_021_MICH18-21</t>
  </si>
  <si>
    <t>Iniciativa con proyecto de Decreto por el que se reforman los artículos 32 inciso a) fracción XVII, 57 y 58 de la Ley Orgánica Municipal del Estado de Michoacán de Ocampo; se adicionan la fracción VII al artículo 5, así como un capítulo sexto al Título Segundo, recorriéndose en su orden los subsecuentes a la Ley de Mecanismos de Participación Ciudadana del Estado de Michoacán de Ocampo; se reforma la fracción XXVII y se adiciona una más al artículo 117 de la Ley de Transparencia, Acceso a la Información Pública y Protección de Datos Personales del Estado de Michoacán de Ocampo; y, se adiciona el Capítulo Décimo Sexto a la Ley de Fiscalización Superior para el Estado de Michoacán de Ocampo</t>
  </si>
  <si>
    <t xml:space="preserve">Sergio Báez Torres </t>
  </si>
  <si>
    <t>270219</t>
  </si>
  <si>
    <t>Ley Orgánica Municipal del Estado de Michoacán de Ocampo Se reforman los artículos 32 inciso a) fracción XVII, 57 y 58, Ley de Mecanismos de Participación Ciudadana del Estado de Michoacán de Ocampo Se adicionan la fracción VII al artículo 5, así como un capítulo sexto al Título Segundo, recorriéndose en su orden los subsecuentes, Ley de Transparencia, Acceso a la Información Pública y Protección de Datos Personales del Estado de Michoacán de Ocampo Se reforma la fracción XXVII y se adiciona una más al artículo 117</t>
  </si>
  <si>
    <t>INICIATIVA_022_MICH18-21</t>
  </si>
  <si>
    <t>Iniciativa con proyecto de decreto para reformar los artículos 17, 19, 20 y 21 de la Ley Orgánica y de Procedimientos del Congreso del Estado de Michoacán de Ocampo</t>
  </si>
  <si>
    <t xml:space="preserve">Baltazar Gaona García </t>
  </si>
  <si>
    <t>080319</t>
  </si>
  <si>
    <t>Ley Orgánica y de Procedimientos del Congreso del Estado de Michoacán de Ocampo Se modifican los artículos 17, 19, 20 y 2</t>
  </si>
  <si>
    <t>INICIATIVA_023_MICH18-21</t>
  </si>
  <si>
    <t>Iniciativa con carácter de Dictamen que contiene la Ley de Fiscalización Superior y Rendición de Cuentas del Estado de Michoacán de Ocampo</t>
  </si>
  <si>
    <t xml:space="preserve">Marco Polo Aguirre Chávez </t>
  </si>
  <si>
    <t>130319</t>
  </si>
  <si>
    <t>Ley de Fiscalización y Rendición de Cuentas del Estado de Michoacán</t>
  </si>
  <si>
    <t>INICIATIVA_024_MICH18-21</t>
  </si>
  <si>
    <t>Iniciativa con Proyecto de Decreto que reforma el segundo párrafo de la fracción XXVI del artículo 44 y el segundo párrafo del artículo 108 en materia de Juicio Político; ambos, de la Constitución Política del Estado Libre y Soberano del Estado de Michoacán de Ocampo</t>
  </si>
  <si>
    <t>100319</t>
  </si>
  <si>
    <t xml:space="preserve">Constitución Política del Estado Libre y Soberano de Michoacán de Ocampo Se reforma la fracción XXVI del artículo 44; y, el segundo párrafo del artículo 108, el cual se divide en segundo y tercer párrafos, recorriendo el orden de los subsecuentes </t>
  </si>
  <si>
    <t>INICIATIVA_025_MICH18-21</t>
  </si>
  <si>
    <t>Iniciativa con proyecto de Decreto por el que se reforman, el Capítulo Segundo y los artículos 291, 292, 293, 294, 295, 296, 297, 298, 299, 300 y 301, de la Ley Orgánica y de Procedimientos del Congreso del Estado de Michoacán de Ocampo</t>
  </si>
  <si>
    <t>060319</t>
  </si>
  <si>
    <t>Ley Orgánica y de Procedimientos del Congreso del Estado de Michoacán de Ocampo Se reforman, el Capítulo Segundo y los artículos 291, 292, 293, 294, 295, 296, 297, 298, 299, 300 y 301</t>
  </si>
  <si>
    <t>INICIATIVA_026_MICH18-21</t>
  </si>
  <si>
    <t>Iniciativa de Decreto mediante el cual se adiciona un párrafo al artículo 53 del Código Familiar del Estado de Michoacán</t>
  </si>
  <si>
    <t>150319</t>
  </si>
  <si>
    <t>Código Familiar del Estado Se adiciona el párrafo segundo al artículo 53</t>
  </si>
  <si>
    <t>INICIATIVA_027_MICH18-21</t>
  </si>
  <si>
    <t>Iniciativa con Proyecto de Decreto mediante el cual se modifica el artículo 56 del Código Familiar para el Estado de Michoacán de Ocampo</t>
  </si>
  <si>
    <t>210219</t>
  </si>
  <si>
    <t>Código Familiar para el Estado de Michoacán de Ocampo Se modifica el artículo 56</t>
  </si>
  <si>
    <t>INICIATIVA_028_MICH18-21</t>
  </si>
  <si>
    <t>Iniciativa con proyecto de decreto por el que se adiciona un párrafo primero al artículo 2° de la Constitución Política del Estado libre y Soberano de Michoacán de Ocampo</t>
  </si>
  <si>
    <t>140319</t>
  </si>
  <si>
    <t>Constitución Política del Estado libre y Soberano de Michoacán de Ocampo Se adiciona un párrafo primero al artículo 2</t>
  </si>
  <si>
    <t>INICIATIVA_029_MICH18-21</t>
  </si>
  <si>
    <t>Iniciativa con Proyecto de Decreto que reforma y adiciona el artículo 44 de la Constitución Política del Estado Libre y Soberano de Michoacán de Ocampo</t>
  </si>
  <si>
    <t>Constitución Política del Estado Libre y Soberano de Michoacán de Ocampo Se reforma el artículo 44 fracción XXIV, Se adiciona la Fracción XXIV-A al artículo 44</t>
  </si>
  <si>
    <t>INICIATIVA_030_MICH18-21</t>
  </si>
  <si>
    <t>Iniciativa de Proyecto de Decreto que reforma el artículo 3 adicionando la fracción XXIII, así como se reforman los artículos 10 y 43 de la Ley de Adopción del Estado de Michoacán de Ocampo</t>
  </si>
  <si>
    <t>Ley de Adopción del Estado de Michoacán de Ocampo Se reforma el artículo 3 adicionando la fracción XXIII, así como se reforman los artículos 10 y 43</t>
  </si>
  <si>
    <t>INICIATIVA_031_MICH18-21</t>
  </si>
  <si>
    <t>Iniciativa con Proyecto de Decreto que contiene la adición de la fracción XXII del artículo 218 del Código Penal para el Estado de Michoacán y la derogación del artículo 222</t>
  </si>
  <si>
    <t>María Teresa Mora Covarrubias</t>
  </si>
  <si>
    <t>Código Penal para el Estado de Michoacán Se adiciona la fracción XXII del artículo 218</t>
  </si>
  <si>
    <t>INICIATIVA_032_MICH18-21</t>
  </si>
  <si>
    <t>Iniciativa con proyecto de Decreto que: Adiciona un quinto párrafo, al artículo 2º de la Constitución Política del Estado Libre y Soberano de Michoacán de Ocampo</t>
  </si>
  <si>
    <t>Arturo Hernández Vázquez</t>
  </si>
  <si>
    <t>190319</t>
  </si>
  <si>
    <t>240620</t>
  </si>
  <si>
    <t>Constitución Política del Estado Libre y Soberano de Michoacán de Ocampo Se adiciona un quinto párrafo al artículo 2º</t>
  </si>
  <si>
    <t>INICIATIVA_033_MICH18-21</t>
  </si>
  <si>
    <t>Iniciativa con proyecto de decreto, por la que se reforma el artículo 240 de la Ley Orgánica y de Procedimientos del Congreso del Estado de Michoacán</t>
  </si>
  <si>
    <t xml:space="preserve">Lucila Martínez Manríquez </t>
  </si>
  <si>
    <t>Ley Orgánica y de Procedimientos del Congreso del Estado de Michoacán se reforma el artículo 240</t>
  </si>
  <si>
    <t>INICIATIVA_034_MICH18-21</t>
  </si>
  <si>
    <t>Reforma Ley de Ingresos</t>
  </si>
  <si>
    <t>Iniciativa con Proyecto de Decreto por el cual se deroga el cobro del derecho fiscal de $1,690.00 establecido en el párrafo tercero del artículo 36, de la Ley de ingresos del Estado de Michoacán de Ocampo, para el ejercicio fiscal 2019</t>
  </si>
  <si>
    <t>N/A</t>
  </si>
  <si>
    <t>Ley de ingresos del Estado de Michoacán de Ocampo, para el ejercicio fiscal 2019 Se deroga el cobro del derecho fiscal de $1,690.00 establecido en el párrafo tercero del artículo 36</t>
  </si>
  <si>
    <t>INICIATIVA_035_MICH18-21</t>
  </si>
  <si>
    <t>Ley de Educación</t>
  </si>
  <si>
    <t>Iniciativa con Proyecto de Decreto, por medio de la cual se reforman los artículos 6, 9, 18, 20 y 21 de la Ley de Educación para el Estado de Michoacán de Ocampo</t>
  </si>
  <si>
    <t>210319</t>
  </si>
  <si>
    <t>Ley de Educación para el Estado de Michoacán de Ocampo Se reforma los artículos 6, 9, 18, 20 y 21</t>
  </si>
  <si>
    <t>INICIATIVA_036_MICH18-21</t>
  </si>
  <si>
    <t xml:space="preserve">Iniciativa de decreto por la que se reforma el artículo 19 de la Ley Orgánica del Registro Civil  del Estado de Michoacán de Ocampo </t>
  </si>
  <si>
    <t>220319</t>
  </si>
  <si>
    <t>Ley Orgánica del Registro Civil del Estado de Michoacán de Ocampo Se reforma el artículo 19</t>
  </si>
  <si>
    <t>INICIATIVA_037_MICH18-21</t>
  </si>
  <si>
    <t>Ley para la Inclusión</t>
  </si>
  <si>
    <t>Iniciativa con proyecto de Decreto que: Adiciona un tercer párrafo al artículo 42, se adiciona la fracción XVIII Bis al artículo 81; de la Ley para la Inclusión de las Personas con Discapacidad en el Estado de Michoacán</t>
  </si>
  <si>
    <t>191120</t>
  </si>
  <si>
    <t>Ley para la Inclusión de las Personas con Discapacidad en el Estado de Michoacán Se adiciona un tercer párrafo al artículo 42, se adiciona la fracción XVIII Bis al artículo 81</t>
  </si>
  <si>
    <t>INICIATIVA_038_MICH18-21</t>
  </si>
  <si>
    <t>Iniciativa con Proyecto de Decreto por el que se reforman las fracciones VI y VIII del artículo 141; se adiciona la fracción IX al artículo 141 y se deroga la fracción V del artículo 142, del Código Familiar para el Estado de Michoacán de Ocampo</t>
  </si>
  <si>
    <t>Código Familiar para el Estado de Michoacán de Ocampo Se reforman las fracciones VI y VIII del artículo 141; se adiciona la fracción IX al artículo 141 y se deroga la fracción V del artículo 142</t>
  </si>
  <si>
    <t>INICIATIVA_039_MICH18-21</t>
  </si>
  <si>
    <t>Inclusión</t>
  </si>
  <si>
    <t>Iniciativa con proyecto de Decreto por el que se reforma el artículo 11 de la Ley para la Inclusión de las Personas con Discapacidad en el Estado de Michoacán de Ocampo</t>
  </si>
  <si>
    <t>Ley para la Inclusión de las Personas con Discapacidad en el Estado de Michoacán de Ocampo se reforma el artículo 11</t>
  </si>
  <si>
    <t>INICIATIVA_040_MICH18-21</t>
  </si>
  <si>
    <t>Iniciativa con Proyecto de Decreto por el que se reforma la Fracción III y se adiciona la Fracción IV del Artículo 302 del Código Penal para el Estado de Michoacán</t>
  </si>
  <si>
    <t>290319</t>
  </si>
  <si>
    <t>Código Penal para el Estado de Michoacán Se reforma la fracción III y se adiciona la fracción IV al artículo 302</t>
  </si>
  <si>
    <t>INICIATIVA_041_MICH18-21</t>
  </si>
  <si>
    <t>Iniciativa con Proyecto de Decreto por el que se reforma el artículo 138 y se reforma y se adiciona un párrafo al artículo 139 de la Constitución Política del Estado Libre y Soberano de Michoacán de Ocampo</t>
  </si>
  <si>
    <t xml:space="preserve">Adriana Gabriela Ceballos Hernández </t>
  </si>
  <si>
    <t>Constitución Política del Estado Libre y Soberano de Michoacán de Ocampo Se reforma el artículo 138 y se reforma y se adiciona un párrafo al artículo 139</t>
  </si>
  <si>
    <t>INICIATIVA_042_MICH18-21</t>
  </si>
  <si>
    <t>Iniciativa con Proyecto de Decreto por el que se reforman los artículos 18 y 189 del Código Electoral del Estado de Michoacán de Ocampo</t>
  </si>
  <si>
    <t>150619</t>
  </si>
  <si>
    <t>Código Electoral del Estado de Michoacán de Ocampo Se reforman los artículos 18 y 189</t>
  </si>
  <si>
    <t>Régimen electoral de género</t>
  </si>
  <si>
    <t>INICIATIVA_043_MICH18-21</t>
  </si>
  <si>
    <t xml:space="preserve">Mejora Regulatoria </t>
  </si>
  <si>
    <t>Iniciativa con Proyecto de Decreto mediante el cual se reforma el articulo 53 de la Ley de Mejora Regulatoria del Estado de Michoacán de Ocampo y sus Municipios</t>
  </si>
  <si>
    <t>Ley de Mejora Regulatoria del Estado de Michoacán de Ocampo y sus Municipios Se reforma el articulo 53</t>
  </si>
  <si>
    <t>INICIATIVA_044_MICH18-21</t>
  </si>
  <si>
    <t>Iniciativa con Proyecto de Decreto mediante el cual se reforma la fracción XXX del artículo 44 de la Constitución Política del Estado Libre y Soberano de Michoacán de Ocampo</t>
  </si>
  <si>
    <t>030419</t>
  </si>
  <si>
    <t>280519</t>
  </si>
  <si>
    <t>Constitución Política del Estado Libre y Soberano de Michoacán de Ocampo Se reforma el artículo 44, fracción XXX</t>
  </si>
  <si>
    <t>INICIATIVA_045_MICH18-21</t>
  </si>
  <si>
    <t>Iniciativa con proyecto de decreto por el que se adicionan un Título, Capitulo así como diversos Artículos de la Ley de Salud del Estado de Michoacán de Ocampo</t>
  </si>
  <si>
    <t xml:space="preserve">Osiel Equihua Equihua </t>
  </si>
  <si>
    <t>090719</t>
  </si>
  <si>
    <t>Ley de Salud del Estado de Michoacán de Ocampo Se adiciona el Titulo séptimo y capitulo 1 así como los artículos 262, 263, 264, y 265</t>
  </si>
  <si>
    <t>INICIATIVA_046_MICH18-21</t>
  </si>
  <si>
    <t>Iniciativa que contiene proyecto de Decreto por el que se reforma el artículo 71, primer párrafo y se adicionan un tercer y cuarto párrafo, se reforma el artículo 72, primer párrafo y se adiciona un tercer párrafo, así como el artículo 156, primer párrafo y se adiciona el cuarto párrafo de la Ley de Transparencia, Acceso a la Información Pública y Protección de Datos Personales del Estado de Michoacán de Ocampo</t>
  </si>
  <si>
    <t>270319</t>
  </si>
  <si>
    <t>Ley de Transparencia, Acceso a la Información Pública y Protección de Datos Personales del Estado de Michoacán de Ocampo Se reforma el artículo 71, primer párrafo y se adicionan un tercer y cuarto párrafo, se reforma el artículo 72, primer párrafo y se adiciona un tercer párrafo, así como el artículo 156, primer párrafo y se adiciona el cuarto párrafo</t>
  </si>
  <si>
    <t>INICIATIVA_047_MICH18-21</t>
  </si>
  <si>
    <t xml:space="preserve">Codigo Fiscal </t>
  </si>
  <si>
    <t>Iniciativa con Proyecto de Decreto que reforma los artículos 56 y 58 primer párrafo del Código Fiscal del Estado de Michoacán de Ocampo y Código Fiscal Municipal para el Estado de Michoacán de Ocampo respectivamente; así como la derogación de la fracción III de ambos ordenamiento</t>
  </si>
  <si>
    <t>051218</t>
  </si>
  <si>
    <t>230920</t>
  </si>
  <si>
    <t>Código Fiscal del Estado de Michoacán de Ocampo Se reforma el artículo 56 primer párrafo, Código Fiscal Municipal del Estado de Michoacán de Ocampo Se reforma el artículo 58 primer párrafo</t>
  </si>
  <si>
    <t>INICIATIVA_048_MICH18-21</t>
  </si>
  <si>
    <t>Iniciativa con proyecto de Decreto, mediante la cual: Se reforma la fracción XXIII, y se adicionan las fracciones XXIII Bis y XXIII Ter, del artículo 6º; se adiciona la fracción III Bis al artículo 23, de la Ley de Salud del Estado de Michoacán de Ocampo; Se reforma el párrafo segundo y tercero del artículo 37 de la Ley de Educación para el Estado de Michoacán de Ocampo; Se adiciona la fracción III Bis al artículo 8; se adiciona la fracción IV Bis al artículo 11; se adiciona la fracción VIII Bis del artículo 12 y se adiciona la fracción IV Bis al artículo 19, de la Ley para la Prestación de Servicios de Atención, Cuidado y Desarrollo Integral Infantil en el Estado de Michoacán de Ocampo; Se adicionan las fracciones IX Bis y XVI Bis al artículo 5; se adiciona la fracción XII Bis al artículo 7; se adiciona la fracción XVIII Bis al artículo 10; se adiciona el párrafo quinto al artículo 11 y se adiciona la fracción XVIII Bis al artículo 38; de la Ley de los Derechos de Niñas, Niños y Adolescentes del Estado de Michoacán de Ocampo</t>
  </si>
  <si>
    <t>David Alejandro Cortés Mendoza</t>
  </si>
  <si>
    <t>240319</t>
  </si>
  <si>
    <t>Ley de Salud del Estado de Michoacán de Ocampo Se reforma la fracción XXIII, y se adicionan las fracciones XXIII Bis y XXIII Ter, del artículo 6º; se adiciona la fracción III Bis al artículo 23, Ley de Educación para el Estado de Michoacán de Ocampo Se reforma el párrafo segundo y tercero del artículo 37</t>
  </si>
  <si>
    <t>INICIATIVA_049_MICH18-21</t>
  </si>
  <si>
    <t>Ley de archivo</t>
  </si>
  <si>
    <t>Iniciativa con Proyecto de Decreto de Ley de Archivos para el Estado de Michoacán de Ocampo y que abroga la Ley de Archivos Administrativos e Históricos del Estado de Michoacán de Ocampo y sus Municipios</t>
  </si>
  <si>
    <t>Brenda Fabiola Fraha Gutíerrez</t>
  </si>
  <si>
    <t>261118</t>
  </si>
  <si>
    <t>Ley de Archivos para el Estado de Michoacán de Ocampo</t>
  </si>
  <si>
    <t>INICIATIVA_050_MICH18-21</t>
  </si>
  <si>
    <t>Iniciativa con Proyecto de Decreto mediante la cual se modifican los artículos 112, 115, la fracción IV del artículo 116, se adicionan los artículos 116 bis, 116 ter, del Código Familiar Para el Estado de Michoacán de Ocampo</t>
  </si>
  <si>
    <t>Código Familiar Para el Estado de Michoacán de Ocampo Se modifican los artículos 112, 115, la fracción IV del artículo 116, se adicionan los artículos 116 bis, 116 ter</t>
  </si>
  <si>
    <t>INICIATIVA_051_MICH18-21</t>
  </si>
  <si>
    <t>Iniciativa con proyecto de Decreto por el que se reforman y se adicionan diferentes fracciones al artículo 236 de la Ley Orgánica y de Procedimientos del Congreso del Estado de Michoacán de Ocampo</t>
  </si>
  <si>
    <t>061218</t>
  </si>
  <si>
    <t>Ley Orgánica y de Procedimientos del Congreso del Estado de Michoacán de Ocampo se reforman las fracciones II y III del artículo 236 y se adiciona la fracción IV al mismo artículo</t>
  </si>
  <si>
    <t>INICIATIVA_052_MICH18-21</t>
  </si>
  <si>
    <t>Iniciativa con proyecto de Decreto por el que se adiciona un último párrafo al artículo 3° de la Ley de Salud del Estado de Michoacán de Ocampo; y, se reforma el segundo párrafo del artículo 3° de la Ley de Salud Mental del Estado de Michoacán de Ocampo</t>
  </si>
  <si>
    <t>280819</t>
  </si>
  <si>
    <t>Ley de Salud del Estado de Michoacán de Ocampo Se adiciona un último párrafo al artículo 3°, Ley de Salud Mental del Estado de Michoacán de Ocampo Se reforma el segundo párrafo del artículo 3°</t>
  </si>
  <si>
    <t>INICIATIVA_053_MICH18-21</t>
  </si>
  <si>
    <t>Iniciativa con proyecto de Decreto que reforma el artículo 405 del Código Familiar, los artículos 126 y 129 del Código Penal y los artículos 5, 38 y 62 de la Ley de los Derechos de Niñas, Niños y Adolescentes, todas para el Estado de Michoacán</t>
  </si>
  <si>
    <t>Adrian López Solís</t>
  </si>
  <si>
    <t>081218</t>
  </si>
  <si>
    <t>Código Familiar para el Estado de Michoacán de Ocampo Se reforma el artículo 405 y se adicionan dos párrafos, Código Penal para el Estado de Michoacán Se reforman los artículos 126 y se adicionan dos párrafos y 129, Ley de los Derechos de Niñas, Niños, y Adolescentes del Estado de Michoacán de Ocampo Se reforman los artículos 5, 38 y se adicionan dos párrafos y 62</t>
  </si>
  <si>
    <t>INICIATIVA_054_MICH18-21</t>
  </si>
  <si>
    <t>Iniciativa con Proyecto de Decreto Se adiciona un párrafo a la fracción VIII, y se reforman las fracciones XX, XXI y XXII del artículo 9 de la Ley de Protección Integral a las Personas Adultas Mayores del Estado de Michoacán de Ocampo</t>
  </si>
  <si>
    <t>231118</t>
  </si>
  <si>
    <t>Ley de Protección Integral a las Personas Adultas Mayores del Estado de Michoacán de Ocampo Se adiciona un párrafo a la fracción VIII, y se reforman las fracciones XX, XXI y XXII del artículo 9</t>
  </si>
  <si>
    <t>INICIATIVA_055_MICH18-21</t>
  </si>
  <si>
    <t>Iniciativa con Proyecto de Decreto por el que se reforma el artículo 41; la fracción XXI del artículo 44; y los párrafos primero y segundo del artículo 57 de la Constitución Política del Estado de Michoacán de Ocampo y se reforman, adicionan y derogan diversas disposiciones de la Ley Orgánica y de Procedimientos del Congreso del Estado de Michoacán de Ocampo</t>
  </si>
  <si>
    <t>250319</t>
  </si>
  <si>
    <t xml:space="preserve">Constitución Política del Estado de Michoacán de Ocampo Se reforma el artículo 41; la fracción XXI del artículo 44; y los párrafos primero y segundo del artículo 57 </t>
  </si>
  <si>
    <t>INICIATIVA_056_MICH18-21</t>
  </si>
  <si>
    <t>Iniciativa con proyecto de Decreto que contiene: Se reforma el tercer párrafo del artículo 20, se reforma el segundo párrafo del artículo 114 de la Constitución Política del Estado de Michoacán de Ocampo; se adiciona la fracción III al artículo 175, se reforma artículo 213; del Código Electoral del Estado de Michoacán de Ocampo; se adiciona un noveno párrafo al artículo 14, de la Ley Orgánica Municipal del Estado de Michoacán de Ocampo</t>
  </si>
  <si>
    <t>Constitución Política del Estado de Michoacán de Ocampo Se reforma el tercer párrafo del artículo 20, se reforma el segundo párrafo del artículo 114, Código Electoral del Estado de Michoacán de Ocampo Se adiciona la fracción III al artículo 175, se reforma el artículo 213, Ley Orgánica Municipal del Estado de Michoacán de Ocampo Se adiciona un noveno párrafo al artículo 14</t>
  </si>
  <si>
    <t>INICIATIVA_057_MICH18-21</t>
  </si>
  <si>
    <t>Iniciativa que contiene proyecto de Decreto por el que se reforman las fracciones I y IV del artículo 109, de la Ley de Transparencia, Acceso a la Información Pública y Protección de Datos Personales del Estado de Michoacán de Ocampo</t>
  </si>
  <si>
    <t>260319</t>
  </si>
  <si>
    <t>141019</t>
  </si>
  <si>
    <t>Ley de Transparencia, Acceso a la Información Pública y Protección de Datos Personales del Estado de Michoacán de Ocampo Se reforman las fracciones I y IV del artículo 109</t>
  </si>
  <si>
    <t>INICIATIVA_058_MICH18-21</t>
  </si>
  <si>
    <t>Ley de asistencia social</t>
  </si>
  <si>
    <t>Iniciativa con proyecto de Decreto por el que se reforman la Ley de Asistencia Social y La Ley de Protección Integral a las Personas Adultas Mayores, ambas del Estado de Michoacán de Ocampo</t>
  </si>
  <si>
    <t>Adrián López Solís</t>
  </si>
  <si>
    <t>Ley de Asistencia Social del Estado de Michoacán de Ocampo Se adiciona un Capitulo</t>
  </si>
  <si>
    <t>INICIATIVA_059_MICH18-21</t>
  </si>
  <si>
    <t>Iniciativa con Proyecto de Decreto mediante el cual se modifican los artículos 62 párrafo cuarto, 65 primer párrafo de la Ley Orgánica Municipal del Estado de Michoacán de Ocampo</t>
  </si>
  <si>
    <t>121118</t>
  </si>
  <si>
    <t>Ley Orgánica Municipal del Estado de Michoacán de Ocampo Se modifican los artículos 62 párrafo cuarto, 65 primer párrafo</t>
  </si>
  <si>
    <t>INICIATIVA_060_MICH18-21</t>
  </si>
  <si>
    <t>Iniciativa con proyecto de Decreto, que adiciona fracciones a los artículos 90, 100 y 112 de la Ley Orgánica y de Procedimientos del Congreso del Estado de Michoacán de Ocampo</t>
  </si>
  <si>
    <t>Ley Orgánica y de Procedimientos del Congreso del Estado de Michoacán de Ocampo Se adicionan, la fracción XI al Artículo 90; las fracciones XV, XVI y XVII artículo 100; las fracciones VII y VIII al artículo 112, recorriéndose el orden subsecuente de las fracciones en los mismos artículos</t>
  </si>
  <si>
    <t>INICIATIVA_061_MICH18-21</t>
  </si>
  <si>
    <t>Ley de Deuda Pública</t>
  </si>
  <si>
    <t>Iniciativa con Proyecto de Decreto por el que se reforman y derogan diversas disposiciones de la Ley de Deuda Pública para el Estado de Michoacán de Ocampo y sus Municipios</t>
  </si>
  <si>
    <t>Ley de Deuda Pública para el Estado de Michoacán de Ocampo y sus Municipios Se reforma la fracción IX del artículo 4; el primer párrafo del artículo 7; la fracción II del artículo 12; las fracciones I y II del artículo 15; el artículo 17; y se deroga el quinto párrafo del artículo 2 y el artículo 5</t>
  </si>
  <si>
    <t>INICIATIVA_062_MICH18-21</t>
  </si>
  <si>
    <t>Iniciativa con proyecto de Decreto por el que se Expide la Ley de educación Del Estado De Michoacán de Ocampo</t>
  </si>
  <si>
    <t>150520</t>
  </si>
  <si>
    <t>Ley de Educación del Estado de Michoacán de Ocampo</t>
  </si>
  <si>
    <t>INICIATIVA_063_MICH18-21</t>
  </si>
  <si>
    <t>Iniciativa con Proyecto de Decreto que adiciona la fracción VII bis al artículo 100; se adiciona un segundo párrafo a la fracción II del artículo 111; adición del Capítulo Décimo Bis Servicio Legislativo de Carrera que contiene los artículos 128 bis, 128 ter y 128 cuater, de la Ley Orgánica y de Procedimientos del Congreso del Estado de Michoacán de Ocampo</t>
  </si>
  <si>
    <t>281118</t>
  </si>
  <si>
    <t>Ley Orgánica y de Procedimientos del Congreso del Estado de Michoacán de Ocampo Se adiciona la fracción VII bis al artículo 100; se adiciona un segundo párrafo a la fracción II del artículo 111; se adiciona el Capítulo Décimo Bis Servicio Legislativo de Carrera al Título Tercero, mismo que contiene los artículos 128 bis, 128 ter y 128 cuater</t>
  </si>
  <si>
    <t>INICIATIVA_064_MICH18-21</t>
  </si>
  <si>
    <t>Iniciativa con Proyecto de Decreto por el que se reforma la fracción XI del artículo 62 y las fracciones I, II, III, V y VI del artículo 77 de la Ley Orgánica y de Procedimientos del Congreso del Estado de Michoacán</t>
  </si>
  <si>
    <t>130719</t>
  </si>
  <si>
    <t>Ley Orgánica y de Procedimientos del Congreso del Estado de Michoacán Se reforma la fracción XI del artículo 62 y las fracciones I, II, III, V y VI del artículo 77</t>
  </si>
  <si>
    <t>INICIATIVA_065_MICH18-21</t>
  </si>
  <si>
    <t xml:space="preserve">Asistencia Social </t>
  </si>
  <si>
    <t>Iniciativa con proyecto de decreto por el que se reforman y adicionan diversos artículos a la Ley de Fomento y Desarrollo Artesanal del Estado de Michoacán de Ocampo</t>
  </si>
  <si>
    <t>Ley de Fomento y Desarrollo Artesanal del Estado de Michoacán de Ocampo Se reforman las fracciones VI y VII al artículo 4; las fracciones XXV y XXVI del artículo 19; las fracciones VII y VIII del artículo 30; se adiciona una sección intitulada “ De las Artesanías en Michoacán de Ocampo” al capítulo primero; así como los artículos 3 bis, 3 ter, 3 quater; la fracción VIII al artículo 4; el artículo 10 bis; la fracción XXVII al artículo 19; la fracción IX al artículo 30; y el artículo 30 bis</t>
  </si>
  <si>
    <t>INICIATIVA_066_MICH18-21</t>
  </si>
  <si>
    <t>Iniciativa con Proyecto de Decreto mediante la cual se deroga el artículo 1096 del Código Familiar para el Estado de Michoacán de Ocampo</t>
  </si>
  <si>
    <t>061118</t>
  </si>
  <si>
    <t>Código Familiar para el Estado de Michoacán de Ocampo Se deroga el artículo 1096</t>
  </si>
  <si>
    <t>INICIATIVA_067_MICH18-21</t>
  </si>
  <si>
    <t>Iniciativa con proyecto de Decreto la cual reforma el Artículo18 Fracción XIII y adiciona las Fracciones XIV y XV de Ley Ambiental para el Desarrollo Sustentable Estado de Michoacán de Ocampo</t>
  </si>
  <si>
    <t>301118</t>
  </si>
  <si>
    <t>Ley Ambiental para el Desarrollo Sustentable Estado de Michoacán de Ocampo Se reforma el Artículo18 Fracción XIII y adiciona las Fracciones XIV y XV</t>
  </si>
  <si>
    <t>INICIATIVA_068_MICH18-21</t>
  </si>
  <si>
    <t>Iniciativa de reforma a los artículos 29, 34, 53, 54, 55 y 98 de la Ley Orgánica y de Procedimientos del Congreso del Estado de Michoacán de Ocampo, en materia de paridad</t>
  </si>
  <si>
    <t>Ley Orgánica y de Procedimientos del Congreso del Estado de Michoacán de Ocampo se reforma a los artículos 29, 34, 53, 54, 55 y 98</t>
  </si>
  <si>
    <t>INICIATIVA_069_MICH18-21</t>
  </si>
  <si>
    <t>Ley de Fiscalización</t>
  </si>
  <si>
    <t>Iniciativa con proyecto de Decreto por el que se reforman y adicionan diversas disposiciones de la Ley Fiscalización Superior para el Estado de Michoacán de Ocampo</t>
  </si>
  <si>
    <t>Ley de Fiscalización Superior para el Estado de Michoacán de Ocampo Se reforma el séptimo párrafo y se adiciona un octavo párrafo, recorriéndose los subsecuentes en su orden del artículo 5; se reforma la fracción IV del artículo 13; y, las fracciones VI, X y XXV del artículo 14</t>
  </si>
  <si>
    <t>INICIATIVA_070_MICH18-21</t>
  </si>
  <si>
    <t>Ley Migrantes</t>
  </si>
  <si>
    <t>Iniciativa con Proyecto de Decreto que adiciona una fracción XII al artículo 4; y, se adiciona fracción XI bis de la Ley para la Atención y Protección de los Migrantes y sus Familias del Estado de Michoacán de Ocampo</t>
  </si>
  <si>
    <t>Ley para la Atención y Protección de los Migrantes y sus Familias del Estado de Michoacán de Ocampo Se adiciona fracción XII y se recorre la siguiente fracción del artículo 4; y, se adiciona fracción XI bis</t>
  </si>
  <si>
    <t>INICIATIVA_071_MICH18-21</t>
  </si>
  <si>
    <t>Iniciativa con proyecto de decreto por el que se reforman y adicionan diversos artículos a la Ley Para la Inclusión de las Personas con Discapacidad del Estado de Michoacán de Ocampo</t>
  </si>
  <si>
    <t>281218</t>
  </si>
  <si>
    <t>Ley para la Inclusión para Personas con Discapacidad del Estado de Michoacán de Ocampo</t>
  </si>
  <si>
    <t>INICIATIVA_072_MICH18-21</t>
  </si>
  <si>
    <t>Iniciativa con carácter de Decreto para modificar y adicionar diversos artículos del Código Penal para el Estado de Michoacán de Ocampo</t>
  </si>
  <si>
    <t>Código Penal para el Estado de Michoacán de Ocampo Se modifica el artículo 181</t>
  </si>
  <si>
    <t>INICIATIVA_073_MICH18-21</t>
  </si>
  <si>
    <t xml:space="preserve">Ley de Planeación Hacendaria </t>
  </si>
  <si>
    <t>Iniciativa con Proyecto de Decreto mediante el cual se Reforman y Adicionan diversas disposiciones de Ley de Planeación Hacendaria, Presupuesto, Gasto Público y Contabilidad Gubernamental del Estado de Michoacán de Ocampo</t>
  </si>
  <si>
    <t>131218</t>
  </si>
  <si>
    <t>Ley de Planeación Hacendaria, Presupuesto, Gasto Público y Contabilidad Gubernamental del Estado de Michoacán de Ocampo Se reforman los Artículos 8° Fracción II inciso C), Fracción III incisos A) y B); el Artículo 10 en su primer y último párrafos; el Artículo 20 Fracción V; el Artículo 34 primer y tercer párrafos; el Artículo 35 en su primer párrafo; el Artículo 37 en su segundo párrafo; el Artículo 42 en su primer párrafo; y el Artículo 45 en su segundo párrafo. Se adiciona un último párrafo al Artículo 8° Fracción III; y la Fracción XIV Bis y un último párrafo al Artículo 20</t>
  </si>
  <si>
    <t>INICIATIVA_074_MICH18-21</t>
  </si>
  <si>
    <t>Iniciativa con proyecto de Decreto por el que se reforma el artículo 120 y se agrega el 126 bis de la Ley Orgánica y de Procedimientos del Congreso del Estado de Michoacán de Ocampo</t>
  </si>
  <si>
    <t>Ley Orgánica y de Procedimientos del Congreso del Estado de Michoacán de Ocampo Se reforma el artículo 120 y se agrega el 126 bis</t>
  </si>
  <si>
    <t>INICIATIVA_075_MICH18-21</t>
  </si>
  <si>
    <t>Iniciativa con Proyecto de Decreto de la Ley de Educación Inicial, que hago consistir en reformas y adiciones a los artículos 2º, 138 y 139 de la Constitución Política del Estado Libre y Soberano de Michoacán de Ocampo</t>
  </si>
  <si>
    <t>Constitución Política del estado Libre y Soberano de Michoacán de Ocampo Se adicionan y reforman los artículos 2º, 138 y 139</t>
  </si>
  <si>
    <t>INICIATIVA_076_MICH18-21</t>
  </si>
  <si>
    <t>Iniciativa con Proyecto de Decreto por el que se reforma el artículo 56 de la Código Fiscal del Estado de Michoacán de Ocampo</t>
  </si>
  <si>
    <t>Código Fiscal del Estado de Michoacán de Ocampo Se reforman el artículo 56</t>
  </si>
  <si>
    <t>INICIATIVA_077_MICH18-21</t>
  </si>
  <si>
    <t>Iniciativa con Proyecto de Decreto por el que se reforman las fracciones I, II y IV, así como el párrafo segundo y se adicionan las fracciones VI y VII y los párrafos, tercero, cuarto y quinto del artículo 120 del Código Penal para el Estado de Michoacán de Ocampo</t>
  </si>
  <si>
    <t>Código Penal para el Estado de Michoacán de Ocampo se reforman las fracciones I, II y IV, así como el párrafo segundo y se adicionan las fracciones VI y VII y los párrafos, tercero, cuarto y quinto del artículo 120</t>
  </si>
  <si>
    <t>INICIATIVA_078_MICH18-21</t>
  </si>
  <si>
    <t>Ley de los Trabajadores</t>
  </si>
  <si>
    <t>INICIATIVA_079_MICH18-21</t>
  </si>
  <si>
    <t>Iniciativa con Proyecto de Decreto que reforma el artículo 31 del Código Penal del Estado de Michoacán de Ocampo</t>
  </si>
  <si>
    <t>080719</t>
  </si>
  <si>
    <t>Código Penal para el Estado de Michoacán Se reforma el artículo 31</t>
  </si>
  <si>
    <t>INICIATIVA_080_MICH18-21</t>
  </si>
  <si>
    <t>Iniciativa con Proyecto de Decreto mediante el cual se adiciona un segundo párrafo al artículo 38 de la Ley Orgánica del Registro Civil del Estado de Michoacán de Ocampo así como se adiciona un segundo párrafo al artículo 40 del Código Familiar para el Estado de Michoacán de Ocampo</t>
  </si>
  <si>
    <t>Ley Orgánica del Registro Civil del Estado de Michoacán de Ocampo Se adiciona un segundo párrafo al artículo 38, Código Familiar para el Estado de Michoacán de Ocampo Se adiciona un segundo párrafo al artículo 40</t>
  </si>
  <si>
    <t>INICIATIVA_081_MICH18-21</t>
  </si>
  <si>
    <t>Iniciativa que reforma la Ley Orgánica de la Administración Pública del Estado de Michoacán de Ocampo en sus artículos con numerales 19 fracciones XXXVI, XXXVII y XXXVIII, el articulo 20 en sus fracciones XVIII, XX y XXXVIII adicionándole una fracción XXXIX , que reforma, los artículos 84, 90 en su fracción XII, y el 108 en su fracción V, todos de la Ley Orgánica del Poder Judicial del Estado de Michoacán, que reforma el artículo 100 fracción XII, el articulo 111 en su fracción II, y el artículo 113, adicionándole una fracción III, Bis, todos de la Ley Orgánica y de Procedimientos del Congreso del Estado de Michoacán de Ocampo; que adiciona una fracción VII bis al artículo 56 y reforma la fracción XVI bis del artículo 59 de la Ley Orgánica Municipal del Estado de Michoacán de Ocampo</t>
  </si>
  <si>
    <t>Alfredo Ramírez Bedolla</t>
  </si>
  <si>
    <t>Ley Orgánica de la Administración Pública del Estado de Michoacán de Ocampo se reforma en sus artículos 19 fracciones XXXVI, XXXVII y XXXVIII, el artículo 20 en sus fracciones XVIII, XX y XXXVIII adicionándole una fracción XXXIX, Ley Orgánica del Poder Judicial del Estado de Michoacán Se reforman los artículos 84, 90 en su fracción XII, y el 108 en su fracción V,, Ley Orgánica y de Procedimientos del Congreso del Estado de Michoacán de Ocampo Se reforman el artículo 100 fracción XII, el artículo 111 en su fracción II, y el artículo 113, adicionándole una fracción III, Bis, Ley Orgánica Municipal del Estado de Michoacán de Ocampo Se Adiciona una fracción VII bis al artículo 56 y se reforma la fracción XVI bis del artículo 59</t>
  </si>
  <si>
    <t>INICIATIVA_082_MICH18-21</t>
  </si>
  <si>
    <t>Iniciativa con Proyecto de Decreto por el que se reforman los artículos 190 y 191 del Código Penal para el Estado de Michoacán</t>
  </si>
  <si>
    <t>270619</t>
  </si>
  <si>
    <t>Código Penal para el Estado de Michoacán de Ocampo Se reforman los artículos 190 y 191</t>
  </si>
  <si>
    <t>INICIATIVA_083_MICH18-21</t>
  </si>
  <si>
    <t>Ley de Fomento Artesanal</t>
  </si>
  <si>
    <t>Iniciativa con proyecto de Decreto mediante el cual se reforman diversos artículos de la Ley de Fomento y Desarrollo Artesanal del Estado de Michoacán Ocampo</t>
  </si>
  <si>
    <t>Ley de Fomento y Desarrollo Artesanal del Estado de Michoacán de Ocampo Se reforman los artículos 2 fracción III, 4 fracción VII, 5 fracción I, 11, 12, 15, 17, 18 fracción II, III y IV y Primer Párrafo, 19 fracción II, 20, 21, 22, 23, 25 fracción XIV, 30 fracción IV, VIII, 32, 33 y 37</t>
  </si>
  <si>
    <t>INICIATIVA_084_MICH18-21</t>
  </si>
  <si>
    <t>Iniciativa con Proyecto de Decreto, mediante la cual se reforma la fracción VI, y se adiciona la fracción VII y la actual VII se recorre en su orden subsecuente para pasar a ser la VIII del artículo 39 de la Ley Orgánica y de Procedimientos del Congreso del Estado de Michoacán de Ocampo; así como también se adiciona la fracción IV al artículo 236 de la misma Ley Orgánica y de Procedimientos del Congreso del Estado de Michoacán de Ocampo, y se adiciona la fracción VIII y la actual VIII se recorre en su orden subsecuente para pasar a ser la IX del artículo 49 de la Ley de Responsabilidades Administrativas para el Estado de Michoacán de Ocampo</t>
  </si>
  <si>
    <t>301018</t>
  </si>
  <si>
    <t>Ley Orgánica y de Procedimientos del Congreso del Estado de Michoacán de Ocampo Se reforma la fracción VI, y se adiciona la fracción VII y la actual VII se recorre en su orden subsecuente para pasar a ser la VIII del artículo 39, se adiciona la fracción IV  al artículo 236</t>
  </si>
  <si>
    <t>INICIATIVA_085_MICH18-21</t>
  </si>
  <si>
    <t xml:space="preserve">Ley para la Competitividad </t>
  </si>
  <si>
    <t>Iniciativa con proyecto de Decreto que contiene: Se reforman las fracciones XIII, XIV y se adiciona la fracción XV al artículo 8; se reforma la fracción XIV del artículo 9; se reforman las fracciones IX, X y se adiciona la fracción XI al artículo 12; se adiciona la fracción IX Bis al artículo 14; se adiciona la fracción XI Bis al Artículo 23; de la Ley para el Desarrollo de la Competitividad de la Micro, Pequeña y Mediana Empresa del Estado de Michoacán; se adiciona la fracción II Bis al artículo 12; se reforma el primer párrafo del artículo 13, de la Ley de Fomento al Primer Empleo y a la Primera Empresa para el Estado de Michoacán de Ocampo y sus Municipios</t>
  </si>
  <si>
    <t>071118</t>
  </si>
  <si>
    <t>090519</t>
  </si>
  <si>
    <t>Ley para el Desarrollo de la Competitividad de la Micro, Pequeña y Mediana Empresa del Estado de Michoacán Se reforman las fracciones XIII, XIV y se adiciona la fracción XV al artículo 8; se reforma la fracción XIV del artículo 9; se reforman las fracciones IX, X y se adiciona la fracción XI al artículo 12; se adiciona la fracción IX Bis al artículo 14; se adiciona la fracción XI Bis al Artículo 23</t>
  </si>
  <si>
    <t>INICIATIVA_086_MICH18-21</t>
  </si>
  <si>
    <t>Iniciativa con carácter de Decreto por la que se reforman y adicionan diversos artículos de la Constitución Política del Estado Libre y Soberano del Estado de Michoacán de Ocampo, se adiciona un segundo párrafo al artículo 63 y se derogan los artículos 64, 65, 66 y 67 todos de la de Ley de Mecanismos de Participación Ciudadana y que expide Ley del Presupuesto Participativo para el Estado de Michoacán de Ocampo</t>
  </si>
  <si>
    <t>181218</t>
  </si>
  <si>
    <t>Constitución Política del Estado Libre y Soberano del Estado de Michoacán de Ocampo Se reforma el último párrafo al artículo 3°; se reforma el párrafo primero, y se le adicionan un párrafo segundo y tercero, recorriéndose los subsecuentes, así como se añade un párrafo ultimo al artículo 8°; que reforma el artículo 13°, se reforma el artículo 98; y que reforma el artículo 123 en sus fracciones III, IV y XXIII, Ley de Mecanismos de Participación Ciudadana Se adiciona un segundo párrafo al artículo 63 y se derogan los artículos 64, 65, 66 y 67, Ley de Presupuesto Participativo para el Estado de Michoacán de Ocampo</t>
  </si>
  <si>
    <t>INICIATIVA_087_MICH18-21</t>
  </si>
  <si>
    <t>Fomento al Empleo</t>
  </si>
  <si>
    <t>Iniciativa con proyecto de decreto por el que se Reforma el artículo 26 de la Ley del Fomento al Primer Empleo y a la Primera Empresa para el Estado de Michoacán de Ocampo</t>
  </si>
  <si>
    <t>Ley del Fomento al Primer Empleo y a la Primera Empresa para el Estado de Michoacán de Ocampo se reforman el artículo 26</t>
  </si>
  <si>
    <t>INICIATIVA_088_MICH18-21</t>
  </si>
  <si>
    <t>Iniciativa con Proyecto de Decreto por medio de la cual se adiciona la fracción I al artículo 9, de la Ley de Turismo del Estado de Michoacán de Ocampo</t>
  </si>
  <si>
    <t>161118</t>
  </si>
  <si>
    <t>220519</t>
  </si>
  <si>
    <t>Ley de Turismo del Estado de Michoacán de Ocampo se adiciona la fracción I al artículo 9</t>
  </si>
  <si>
    <t>INICIATIVA_089_MICH18-21</t>
  </si>
  <si>
    <t>Iniciativa con Proyecto de Decreto por el que se adiciona el artículo 2º A, de la Constitución Política del Estado de Michoacán de Ocampo</t>
  </si>
  <si>
    <t>270918</t>
  </si>
  <si>
    <t>Constitución Política del Estado de Michoacán de Ocampo Se adiciona el artículo 2º A</t>
  </si>
  <si>
    <t>INICIATIVA_090_MICH18-21</t>
  </si>
  <si>
    <t>Iniciativa con proyecto de Decreto por el que se reforma el artículo 249 de la Ley Orgánica y de Procedimientos del Congreso del Estado de Michoacán de Ocampo</t>
  </si>
  <si>
    <t>051118</t>
  </si>
  <si>
    <t>Ley Orgánica y de Procedimientos del Congreso del Estado de Michoacán de Ocampo Se reforma el artículo 249</t>
  </si>
  <si>
    <t>INICIATIVA_091_MICH18-21</t>
  </si>
  <si>
    <t>Iniciativa con Proyecto de Decreto que reforma los artículos 99 y 101 de la Ley Orgánica y de Procedimientos del Congreso del Estado de Michoacán de Ocampo</t>
  </si>
  <si>
    <t>141118</t>
  </si>
  <si>
    <t>Ley Orgánica y de Procedimientos del Congreso del Estado de Michoacán de Ocampo Se reforman los artículos 99 y 101</t>
  </si>
  <si>
    <t>INICIATIVA_092_MICH18-21</t>
  </si>
  <si>
    <t>Iniciativa con proyecto de Decreto por el que se reforman diversas fracciones a los artículos 236 BIS y 266 y se adiciona una fracción al artículo 266, de la Ley Orgánica y de Procedimientos del Congreso del Estado de Michoacán de Ocampo</t>
  </si>
  <si>
    <t>091118</t>
  </si>
  <si>
    <t>Ley de Orgánica y de Procedimientos del Congreso del Estado de Michoacán de Ocampo Se reforma la fracción V del artículo 236 Bis, las fracciones IV y V del artículo 266 y se adiciona la fracción VI al artículo 266</t>
  </si>
  <si>
    <t>INICIATIVA_093_MICH18-21</t>
  </si>
  <si>
    <t>Iniciativa con carácter de Decreto por la que se reforman los párrafos segundo y tercero del artículo 143 de la Constitución Política del Estado Libre y Soberano del Estado de Michoacán de Ocampo</t>
  </si>
  <si>
    <t>Constitución Política del Estado Libre y Soberano de Michoacán de Ocampo</t>
  </si>
  <si>
    <t>INICIATIVA_094_MICH18-21</t>
  </si>
  <si>
    <t>Iniciativa con Proyecto de Decreto que Reforma el Artículo 101 de la Constitución Política del Estado Libre y Soberano de Michoacán de Ocampo</t>
  </si>
  <si>
    <t>151018</t>
  </si>
  <si>
    <t>Constitución Política del Estado Libre y Soberano de Michoacán de Ocampo e reforma la fracción VI del artículo 101</t>
  </si>
  <si>
    <t>INICIATIVA_095_MICH18-21</t>
  </si>
  <si>
    <t>Iniciativa con proyecto de Decreto por el que se reforman los articulos 44 fracción XVI bis, 69 tercer parrafo, 114 cuarto párrafo, 148 de la Constitución Politica del Estado Libre y Soberano de Michoacán de Ocampo</t>
  </si>
  <si>
    <t>081118</t>
  </si>
  <si>
    <t>INICIATIVA_096_MICH18-21</t>
  </si>
  <si>
    <t>Iniciativa con Proyecto de Decreto que reforma y adiciona diversos artículos de la Ley del Sistema Estatal Anticorrupción para el Estado de Michoacán de Ocampo</t>
  </si>
  <si>
    <t>141018</t>
  </si>
  <si>
    <t>Ley de Archivos del Estado de Michoacán de Ocampo</t>
  </si>
  <si>
    <t>INICIATIVA_097_MICH18-21</t>
  </si>
  <si>
    <t>Iniciativa con proyecto de Decreto por el que se reforman el artículo 13 de la Ley Orgánica de la Administración Pública del Estado de Michoacán de Ocampo, los artículos 49 fracción XVI, 92 y 93 de la Ley Orgánica Municipal del Estado de Michoacán de Ocampo y los artículos 71 párrafo tercero y cuarto, 87 inciso q), 189 párrafos segundo, tercero y cuarto del Código Electoral del Estado de Michoacán de Ocampo</t>
  </si>
  <si>
    <t>031118</t>
  </si>
  <si>
    <t>Ley Orgánica de la Administración Pública del Estado de Michoacán de Ocampo Se adiciona un párrafo al artículo 13, Ley Orgánica Municipal del Estado de Michoacán de Ocampo Se reforman los artículos 49 fracción XVI, 92 y 93, Código Electoral del Estado de Michoacán de Ocampo Se reforman los artículos 71 párrafo tercero y cuarto, 87 inciso q), artículo 189 párrafos segundo, tercer y cuarto</t>
  </si>
  <si>
    <t>INICIATIVA_098_MICH18-21</t>
  </si>
  <si>
    <t>Iniciativa con proyecto de Decreto que contiene Se adiciona un cuarto párrafo al artículo 4 de la Ley de Remuneraciones de los Servidores Públicos del Estado de Michoacán de Ocampo; se reforma la fracción VIII del Artículo 35, se reforma la fracción III del artículo 40, la fracción XVI del artículo 41 de la Ley de Trasparencia, Acceso a la Información Pública y Protección de Datos Personales del Estado de Michoacán de Ocampo; se reforma el primer párrafo del artículo 4º, se adiciona la fracción VI Bis al artículo 13, se adiciona la fracción V Bis al artículo 15, se adiciona la fracción III Bis al Artículo 16 de la Ley para la Igualdad entre Mujeres y Hombres del Estado de Michoacán; se adiciona un segundo párrafo a la fracción XX bis, del inciso b), del artículo 32 de la Ley Orgánica Municipal del Estado de Michoacán de Ocampo</t>
  </si>
  <si>
    <t>Ley de Remuneraciones de los Servidores Públicos del Estado de Michoacán de Ocampo Se adiciona un cuarto párrafo al artículo 4, Ley de Trasparencia, Acceso a la Información Pública y Protección de Datos Personales del Estado de Michoacán de Ocampo Se reforma la fracción VIII del Artículo 35, se reforma la fracción III del artículo 40, la fracción XVI del artículo 41, Ley para la Igualdad entre Mujeres y Hombres del Estado de Michoacán Se reforma el primer párrafo del artículo 4º, se adiciona la fracción VI Bis al artículo 13, se adiciona la fracción V Bis al artículo 15, se adiciona la fracción III Bis al Artículo 16</t>
  </si>
  <si>
    <t>INICIATIVA_099_MICH18-21</t>
  </si>
  <si>
    <t>Austeridad Salarial</t>
  </si>
  <si>
    <t>Iniciativa con proyecto de Decreto que expide la Ley de Austeridad Salarial de los Servidores Públicos del Estado de Michoacán de Ocampo</t>
  </si>
  <si>
    <t xml:space="preserve">Ley de Austeridad Salarial de los Servidores Públicos del Estado de Michoacán de Ocampo </t>
  </si>
  <si>
    <t>INICIATIVA_100_MICH18-21</t>
  </si>
  <si>
    <t>Iniciativa con Proyecto de Decreto mediante el cual se reforman y adicionan diversas disposiciones a la Ley Orgánica y de Procedimientos del Congreso del Estado de Michoacán de Ocampo, en materia de Parlamento Abierto</t>
  </si>
  <si>
    <t>Francisco Javier Paredes Andrade</t>
  </si>
  <si>
    <t>Ley Orgánica y de Procedimientos del Congreso del Estado de Michoacán de Ocampo Se reforman el párrafo segundo del artículo 42; los párrafos tercero y quinto del artículo 50; la fracción I del artículo 51; el último párrafo del artículo 52; el párrafo primero del artículo 65; la fracción XIV del artículo 82; el último párrafo del artículo 97; el último párrafo del artículo 105; se adicionan la fracción XIII Bis al artículo 4; el quinto párrafo al artículo 23; la fracción VI del artículo 38, recorriéndose en su orden los subsecuentes; la fracción XVI del artículo 47, recorriéndose en su orden los subsecuentes; el párrafo segundo al artículo 42; la fracción XI al artículo 103, recorriéndose en su orden los subsecuentes; la fracción VIII al artículo 112, recorriéndose en su orden los subsecuentes; la fracción X al artículo 113; y, un Libro Cuarto, denominado “Del Parlamento Abierto”</t>
  </si>
  <si>
    <t>INICIATIVA_101_MICH18-21</t>
  </si>
  <si>
    <t>Iniciativa con Proyecto de Decreto, mediante la cual se reforma la fracción VI del artículo 27 del Código Penal para el Estado de Michoacán</t>
  </si>
  <si>
    <t>Código Penal para el Estado de Michoacán Se reforma la fracción VI del artículo 27</t>
  </si>
  <si>
    <t>INICIATIVA_102_MICH18-21</t>
  </si>
  <si>
    <t>Iniciativa con Proyecto de Decreto por el que se Reforman y adicionan diversas disposiciones de la Ley Orgánica y de Procedimientos del Congreso del Estado de Michoacán</t>
  </si>
  <si>
    <t>Fermín Bernabé Bahena</t>
  </si>
  <si>
    <t>Ley de Orgánica y de Procedimientos del Congreso del Estado de Michoacán de Ocampo Se reforma el artículo 9 fracción I, artículo 61 fracción II, artículo 62 fracciones V, VI, VIII, IX, XV, XVII, XXIV y XXVI, artículo 71 párrafo primero y las fracciones I y III, artículo 72 fracción VI, articulo 74 fracciones I y VI, articulo 75, articulo 81, articulo 83 fracciones I y VI, artículo 85 fracción IV, articulo 90 y articulo 92</t>
  </si>
  <si>
    <t>INICIATIVA_103_MICH18-21</t>
  </si>
  <si>
    <t>Ley de Turismo del Estado de Michoacán de Ocampo</t>
  </si>
  <si>
    <t>Ley de Turismo del Estado de Michoacán de Ocampo Se reforma el artículo 49</t>
  </si>
  <si>
    <t>INICIATIVA_104_MICH18-21</t>
  </si>
  <si>
    <t>Iniciativa con Proyecto de Decreto mediante el cual se modifica el artículo 6º de la Ley de los Trabajadores al Servicio del Estado de Michoacán de Ocampo y de sus municipios</t>
  </si>
  <si>
    <t>041218</t>
  </si>
  <si>
    <t>Ley de los Trabajadores al Servicio del Estado de Michoacán de Ocampo y de sus municipios Se modifica el artículo 6º</t>
  </si>
  <si>
    <t>INICIATIVA_105_MICH18-21</t>
  </si>
  <si>
    <t>Ley Cultura Fisica</t>
  </si>
  <si>
    <t>Iniciativa con Proyecto de Decreto por el que se reforman la fracción I del artículo 1 BIS y el párrafo cuarto del artículo 81 y se adiciona el párrafo quinto al artículo 81 de la Ley de Cultura Física y Deporte del Estado de Michoacán de Ocampo</t>
  </si>
  <si>
    <t>Ley de Cultura Física y Deporte del Estado de Michoacán de Ocampo Se reforma la fracción I del artículo 1 BIS y el párrafo cuarto del artículo 81 y se adiciona el párrafo quinto al artículo 81</t>
  </si>
  <si>
    <t>INICIATIVA_106_MICH18-21</t>
  </si>
  <si>
    <t>Ley de Cambio Climático</t>
  </si>
  <si>
    <t>Iniciativa con Proyecto de Decreto que reforma y adiciona diversos artículos de la Ley de Responsabilidad Ambiental para el Estado de Michoacán, Ley de Cambio Climático del Estado de Michoacán de Ocampo y Ley Ambiental para el Desarrollo sustentable del Estado de Michoacán de Ocampo</t>
  </si>
  <si>
    <t>101218</t>
  </si>
  <si>
    <t>Ley de Responsabilidad Ambiental para el Estado de Michoacán Se reforman los artículos 1° y se adicionan las fracciones XV y XVI al artículo 2°</t>
  </si>
  <si>
    <t>INICIATIVA_107_MICH18-21</t>
  </si>
  <si>
    <t>Iniciativa con proyecto de decreto por el que se reforma la fracción XVII del artículo 2 de la Ley de Salud del Estado de Michoacán de Ocampo</t>
  </si>
  <si>
    <t>091218</t>
  </si>
  <si>
    <t>Ley de Salud del Estado de Michoacán de Ocampo Se reforman la fracción XVII del artículo 2</t>
  </si>
  <si>
    <t>INICIATIVA_108_MICH18-21</t>
  </si>
  <si>
    <t>Ley Educación</t>
  </si>
  <si>
    <t>Iniciativa con Proyecto de Decreto que contiene la Ley de Educación Inicial para el Estado de Michoacán</t>
  </si>
  <si>
    <t>Ley de Educación Inicial</t>
  </si>
  <si>
    <t>INICIATIVA_109_MICH18-21</t>
  </si>
  <si>
    <t>Gasto Público</t>
  </si>
  <si>
    <t>Iniciativa con proyecto de Decreto mediante el cual se expide la Ley de Racionalidad del Gasto Público del Estado de Michoacán de Ocampo y sus Municipios</t>
  </si>
  <si>
    <t>121018</t>
  </si>
  <si>
    <t>Ley de Racionalidad del Gasto Público del Estado de Michoacán de Ocampo y sus Municipios</t>
  </si>
  <si>
    <t>INICIATIVA_110_MICH18-21</t>
  </si>
  <si>
    <t>Iniciativa con Proyecto de Decreto por el que se reforman y adicionan diversos artículos a la Ley para la Inclusión de las Personas con Discapacidad del Estado de Michoacán de Ocampo</t>
  </si>
  <si>
    <t>Ley para la Inclusión de las Personas con Discapacidad del Estado de Michoacán de Ocampo Se reforman los artículos 11, 25, 26 y 39, y se adiciona la fracción XII del artículo 12, y la fracción VII del artículo 79</t>
  </si>
  <si>
    <t>INICIATIVA_111_MICH18-21</t>
  </si>
  <si>
    <t>Iniciativa con Proyecto de Decreto por el que se reforman y adicionan diversas disposiciones a la Ley Ambiental para el Desarrollo Sustentable del Estado de Michoacán de Ocampo</t>
  </si>
  <si>
    <t>Ley Ambiental para el Desarrollo Sustentable del Estado de Michoacán de Ocampo Se adiciona la fracción VIII Bis del artículo 2°; se reforman las fracciones XLII y XLIII y se adicionan las fracciones XLIV, XLV y XLVI del artículo 4°; se reforma la fracción IX y X y se adiciona la fracción XI, del artículo 7°; se reforman la fracciones XXXIII Bis y XXXIV, y se adicionan la XXXV y XXXVI del artículo 8°; se reforman las fracciones XXIX Bis y XXX, y se adiciona la fracción XXXI del artículo 16; se reforman las fracciones XV y XVI, y se adiciona la fracción XVII del artículo 24; se reforma el artículo 55 y se reforma la fracción VI del artículo 56</t>
  </si>
  <si>
    <t>INICIATIVA_112_MICH18-21</t>
  </si>
  <si>
    <t>Iniciativas conjuntas</t>
  </si>
  <si>
    <t>Iniciativa que contiene proyecto de Decreto mediante la cual se reforman reforman el segundo párrafo del artículo 1 de la Ley de adopción del Estado de Michoacán de Ocampo; los artículos 2 y 4 de la Ley de Amnistía del Estado de Michoacán de Ocampo; el inciso d) de la fracción I del artículo 28 de la Ley de Atención a Víctimas para el Estado de Michoacán de Ocampo; el artículo 18 de la Ley de Cultura Física y Deporte del Estado de Michoacán de Ocampo; la fracción VI del artículo 5 y el párrafo primero y fracción I del artículo 11 de la Ley de Derechos y Protección para los Animales en el Estado de Michoacán de Ocampo; la fracción III del artículo 8 y el primer párrafo del artículo 137 de la Ley de Desarrollo Rural Integral Sustentable del Estado de Michoacán de Ocampo; el último párrafo del artículo 34 y los artículos 147 y 148 de la Ley de Ejecución de Sanciones Penales del Estado de Michoacán de Ocampo; el párrafo cuarto del artículo 30; los artículos 33, 35, 61 y el primer párrafo y la fracción XII del artículo 62 de la Ley de Extinción de Dominio del Estado de Michoacán de Ocampo; el primer, párrafo del artículo 43 de la Ley de Financiamiento Rural para el Estado de Michoacán de Ocampo; la fracción I del artículo 7 de la Ley de Ganadería del Estado de Michoacán de Ocampo; las fracciones I, II, XIV y XVI del artículo 2; artículo 7; el primer párrafo del artículo 8, el párrafo primer párrafo del artículo 15, el segundo párrafo del artículo 30 y el artículo 41 de la Ley de Justicia Alternativa y Restaurativa del Estado de Michoacán; el artículo 19 de la Ley de Justicia Comunal del Estado de Michoacán de Ocampo; la fracción VIII del artículo 20 de la Ley de la Comisión Estatal de los Derechos Humanos de Michoacán de Ocampo; el párrafo tercero del artículo 15 de la Ley de la Defensoría Pública del Estado de Michoacán; la fracción II del numeral B del artículo 81 de la Ley de los Derechos de niñas, niños y adolescentes del Estado de Michoacán de Ocampo; el inciso h) de la fracción I del artículo 4, el Título de la Sección VIII, el artículo 18 y la fracción VIII del artículo 19 de la Ley de Protección Integral a las Personas Adultas Mayores del Estado de Michoacán de Ocampo; la fracción V del artículo 31 de la Ley de Responsabilidad Ambiental para el Estado de Michoacán de Ocampo; los artículos 158, 164 y 176 de la Ley de Responsabilidades Administrativas para el Estado de Michoacán de Ocampo; el artículo 22 primer párrafo de la Ley de Seguridad Privada del Estado de Michoacán de Ocampo; las fracciones de la V a la X del artículo 4 y el artículo 18 de la Ley del Turismo del Estado de Michoacán; las fracciones de la IV a la VII del artículo 4, la fracción V del artículo 7, las fracciones IV, V y IX del artículo 8 y la fracción III del artículo 10 de la Ley del Instituto Michoacano de Investigación Forense; el segundo párrafo del artículo 22 y los artículos 27, 45 de la Ley del Notariado del Estado de Michoacán; la fracción IX del artículo 36 de la Ley del Sistema Estatal Anticorrupción para el Estado de Michoacán de Ocampo; las fracciones de la XVIII a la XXV del artículo 5, la fracción II del artículo 14, el primer párrafo y las fracciones X y XI del artículo 15, 18 fracción III, la fracción VII del artículo 28, el párrafo tercero del artículo 37, la fracción IV del artículo 70, la fracción I del artículo 97 y el artículo 154 de la Ley del Sistema Estatal de Seguridad Pública de Michoacán de Ocampo; la fracción XVIII del artículo 17, la fracción XV del artículo 21, la fracción V del artículo 31 y el artículo 35 de la Ley Orgánica de la Administración Pública del Estado de Michoacán de Ocampo; las fracciones de la V a la VIII del artículo 2, los párrafos cuarto y quinto del artículo 11, el primer párrafo del artículo 14, el tercer párrafo del artículo 28 y la fracción IV del artículo 75 de la Ley para la administración de bienes asegurados y decomisos del Estado de Michoacán de Ocampo; el primer párrafo del artículo 7 y la fracción VIII del artículo 16 de la Ley para la atención y prevención de la violencia familiar en el Estado de Michoacán de Ocampo; las fracciones de la VIII a la XIV del artículo 2; el párrafo primero del artículo 3; el párrafo primero del artículo 4, el artículo 8, el párrafo primero del artículo 9, el párrafo primero y las fracciones I, III, IV y V del artículo 10, el párrafo segundo del artículo 33, el último párrafo del artículo 47 y el artículo 50 de la Ley para la protección de personas intervinientes en el proceso penal del Estado de Michoacán; la fracción III del artículo 9 de la Ley para una cultura de paz y prevención de la violencia y la delincuencia en Michoacán de Ocampo; la fracción III del artículo 9 y el párrafo quinto del artículo 124 de la Ley de transparencia, acceso a la información pública y protección de datos personales del Estado de Michoacán de Ocampo; el inciso e) de la fracción III, del numeral A del artículo 20 de la Ley para la atención y protección de los migrantes y sus familias del Estado de Michoacán de Ocampo; la fracción II el artículo 5 de la Ley para la protecciónde personas defensoras de Derechos Humanos y Periodistas del Estado de Michoacán de Ocampo; el párrafo primero del artículo 20 y el inciso d) de la fracción II del artículo 26 de la Ley para prevenir y eliminar la discriminación y la violencia en el Estado de Michoacán; las fracciones de la VIII a la XI del artículo 4 y el último párrafo artículo 17 de la Ley para prevenir, atender y erradicar la trata de personas y para la protección y asistencia de las víctimas en el Estado de Michoacán de Ocampo; la fracción VIII del artículo 20 y el primer párrafo del artículo 36 de la Ley por una vida libre de violencia para las mujeres en el Estado de Michoacán; el párrafo segundo del artículo 2 del Código de Justicia Administrativa del Estado de Michoacán de Ocampo; el primer párrafo del artículo 17 del Código de Justicia Especializada para adolescentes del Estado de Michoacán; el inciso j) de la fracción II del artícu18 del Código Electoral del Estado de Michoacán y el último párrafo del artículo 117 del Código Familiar para el Estado de Michoacán de Ocampo</t>
  </si>
  <si>
    <t>Ley de adopción del Estado de Michoacán de Ocampo; los artículos 2 y 4 de la Ley de Amnistía del Estado de Michoacán de Ocampo; el inciso d) de la fracción I del artículo 28 de la Ley de Atención a Víctimas para el Estado de Michoacán de Ocampo; el artículo 18 de la Ley de Cultura Física y Deporte del Estado de Michoacán de Ocampo; la fracción VI del artículo 5 y el párrafo primero y fracción I del artículo 11 de la Ley de Derechos y Protección para los Animales en el Estado de Michoacán de Ocampo; la fracción III del artículo 8 y el primer párrafo del artículo 137 de la Ley de Desarrollo Rural Integral Sustentable del Estado de Michoacán de Ocampo; el último párrafo del artículo 34 y los artículos 147 y 148 de la Ley de Ejecución de Sanciones Penales del Estado de Michoacán de Ocampo; el párrafo cuarto del artículo 30; los artículos 33, 35, 61 y el primer párrafo y la fracción XII del artículo 62 de la Ley de Extinción de Dominio del Estado de Michoacán de Ocampo; el primer, párrafo del artículo 43 de la Ley de Financiamiento Rural para el Estado de Michoacán de Ocampo; la fracción I del artículo 7 de la Ley de Ganadería del Estado de Michoacán de Ocampo; las fracciones I, II, XIV y XVI del artículo 2; artículo 7; el primer párrafo del artículo 8, el párrafo primer párrafo del artículo 15, el segundo párrafo del artículo 30 y el artículo 41 de la Ley de Justicia Alternativa y Restaurativa del Estado de Michoacán; el artículo 19 de la Ley de Justicia Comunal del Estado de Michoacán de Ocampo; la fracción VIII del artículo 20 de la Ley de la Comisión Estatal de los Derechos Humanos de Michoacán de Ocampo; el párrafo tercero del artículo 15 de la Ley de la Defensoría Pública del Estado de Michoacán; la fracción II del numeral B del artículo 81 de la Ley de los Derechos de niñas, niños y adolescentes del Estado de Michoacán de Ocampo; el inciso h) de la fracción I del artículo 4, el Título de la Sección VIII, el artículo 18 y la fracción VIII del artículo 19 de la Ley de Protección Integral a las Personas Adultas Mayores del Estado de Michoacán de Ocampo; la fracción V del artículo 31 de la Ley de Responsabilidad Ambiental para el Estado de Michoacán de Ocampo; los artículos 158, 164 y 176 de la Ley de Responsabilidades Administrativas para el Estado de Michoacán de Ocampo; el artículo 22 primer párrafo de la Ley de Seguridad Privada del Estado de Michoacán de Ocampo; las fracciones de la V a la X del artículo 4 y el artículo 18 de la Ley del Turismo del Estado de Michoacán; las fracciones de la IV a la VII del artículo 4, la fracción V del artículo 7, las fracciones IV, V y IX del artículo 8 y la fracción III del artículo 10 de la Ley del Instituto Michoacano de Investigación Forense; el segundo párrafo del artículo 22 y los artículos 27, 45 de la Ley del Notariado del Estado de Michoacán; la fracción IX del artículo 36 de la Ley del Sistema Estatal Anticorrupción para el Estado de Michoacán de Ocampo; las fracciones de la XVIII a la XXV del artículo 5, la fracción II del artículo 14, el primer párrafo y las fracciones X y XI del artículo 15, 18 fracción III, la fracción VII del artículo 28, el párrafo tercero del artículo 37, la fracción IV del artículo 70, la fracción I del artículo 97 y el artículo 154 de la Ley del Sistema Estatal de Seguridad Pública de Michoacán de Ocampo; la fracción XVIII del artículo 17, la fracción XV del artículo 21, la fracción V del artículo 31 y el artículo 35 de la Ley Orgánica de la Administración Pública del Estado de Michoacán de Ocampo; las fracciones de la V a la VIII del artículo 2, los párrafos cuarto y quinto del artículo 11, el primer párrafo del artículo 14, el tercer párrafo del artículo 28 y la fracción IV del artículo 75 de la Ley para la administración de bienes asegurados y decomisos del Estado de Michoacán de Ocampo; el primer párrafo del artículo 7 y la fracción VIII del artículo 16 de la Ley para la atención y prevención de la violencia familiar en el Estado de Michoacán de Ocampo; las fracciones de la VIII a la XIV del artículo 2; el párrafo primero del artículo 3; el párrafo primero del artículo 4, el artículo 8, el párrafo primero del artículo 9, el párrafo primero y las fracciones I, III, IV y V del artículo 10, el párrafo segundo del artículo 33, el último párrafo del artículo 47 y el artículo 50 de la Ley para la protección de personas intervinientes en el proceso penal del Estado de Michoacán; la fracción III del artículo 9 de la Ley para una cultura de paz y prevención de la violencia y la delincuencia en Michoacán de Ocampo; la fracción III del artículo 9 y el párrafo quinto del artículo 124 de la Ley de transparencia, acceso a la información pública y protección de datos personales del Estado de Michoacán de Ocampo; el inciso e) de la fracción III, del numeral A del artículo 20 de la Ley para la atención y protección de los migrantes y sus familias del Estado de Michoacán de Ocampo; la fracción II el artículo 5 de la Ley para la protecciónde personas defensoras de Derechos Humanos y Periodistas del Estado de Michoacán de Ocampo; el párrafo primero del artículo 20 y el inciso d) de la fracción II del artículo 26 de la Ley para prevenir y eliminar la discriminación y la violencia en el Estado de Michoacán; las fracciones de la VIII a la XI del artículo 4 y el último párrafo artículo 17 de la Ley para prevenir, atender y erradicar la trata de personas y para la protección y asistencia de las víctimas en el Estado de Michoacán de Ocampo; la fracción VIII del artículo 20 y el primer párrafo del artículo 36 de la Ley por una vida libre de violencia para las mujeres en el Estado de Michoacán; el párrafo segundo del artículo 2 del Código de Justicia Administrativa del Estado de Michoacán de Ocampo; el primer párrafo del artículo 17 del Código de Justicia Especializada para adolescentes del Estado de Michoacán; el inciso j) de la fracción II del artícu18 del Código Electoral del Estado de Michoacán y el último párrafo del artículo 117 del Código Familiar para el Estado de Michoacán de Ocampo</t>
  </si>
  <si>
    <t>INICIATIVA_113_MICH18-21</t>
  </si>
  <si>
    <t>Iniciativa con proyecto de Decreto mediante el cual se expide la Ley de Procedimientos del Juicio Político del Estado de Michoacán de Ocampo</t>
  </si>
  <si>
    <t>Ley de Procedimiento de Juicio Político del Estado de Michoacán de Ocampo</t>
  </si>
  <si>
    <t>INICIATIVA_114_MICH18-21</t>
  </si>
  <si>
    <t>Iniciativa con Proyecto de Decreto que reforma y adiciona la fracción XIII del artículo 24 de la Ley Ambiental y de Desarrollo Sustentable para el Estado de Michoacán, la fracción X del artículo 4° de la Ley de Agua y Gestión de Cuencas para el Estado de Michoacán de Ocampo y la fracción XIV del artículo 13 de la Ley de Cambio Climático del Estado de Michoacán</t>
  </si>
  <si>
    <t>Nayela del Carmen Sala Saénz</t>
  </si>
  <si>
    <t>Ley Ambiental y de Desarrollo Sustentable para el Estado de Michoacán Se adiciona la fracción XIII al artículo 24</t>
  </si>
  <si>
    <t>INICIATIVA_115_MICH18-21</t>
  </si>
  <si>
    <t>Iniciativa con proyecto de decreto, por la que se reforma el artículo 9, 240 y 243 y se adiciona la fracción V al artículo 64, recorriéndose en su orden subsecuente; todos de la Ley Orgánica y de Procedimientos del Congreso del Estado de Michoacán</t>
  </si>
  <si>
    <t>040419</t>
  </si>
  <si>
    <t>Ley Orgánica y de Procedimientos del Congreso del Estado de Michoacán Se reforma el artículo 9, 240 y 243 y se adiciona la fracción V al artículo 64, recorriéndose en su orden subsecuente</t>
  </si>
  <si>
    <t>INICIATIVA_116_MICH18-21</t>
  </si>
  <si>
    <t>Ley No fumadores</t>
  </si>
  <si>
    <t>Iniciativa con proyecto de Decreto por el que se reforma y adiciona la Ley de Protección de los No Fumadores del Estado de Michoacán de Ocampo</t>
  </si>
  <si>
    <t>Adrián Hernández Iñiguez</t>
  </si>
  <si>
    <t>050419</t>
  </si>
  <si>
    <t>Ley de Protección de los No Fumadores del Estado de Michoacán de Ocampo Se adiciona un artículo 14 bis y se reforma el diverso 36</t>
  </si>
  <si>
    <t>INICIATIVA_117_MICH18-21</t>
  </si>
  <si>
    <t>Iniciativa con proyecto de Decreto por el que se Derogan: De la Ley de Hacienda del Estado de Michoacán de Ocampo; Del Título V. “DE LOS INGRESOS DIVERSOS DE LAS CONTRIBUCIONES Y SUS ACCESORIOS” de su Capítulo I “DE LOS PRODUCTOS”, La fracción IV del articulo 133; El Capítulo III “POR SUMINISTRO DE HOLOGRAMAS PARA VERIFICACIÓN VEHICULAR”, el articulo 136 y sus fracciones I, II, III, IV, V, VI, así como sus párrafos segundo y tercero, y las consiguientes fracciones establecidas como VII, VIII, IX, X, XI, XII, XIII y XIV; todos ellos de la Ley de Hacienda del Estado de Michoacán de Ocampo. De la misma manera se derogan: Del artículo 1º, del concepto de “PRODUCTOS” en su “Clasificador por Rubro de Ingreso (CRI)” el Rubro 5, Tipo 1, Clase 02, Concepto 04 “POR SUMINISTRO DE CALCOMANÍAS U HOLOGRAMAS Y CERTIFICADOS PARA VERIFICACIÓN VEHICULAR DE EMISIÓN DE CONTAMINANTES”; 50 fracción IV; El Capítulo III “POR SUMINISTRO DE HOLOGRAMAS PARA VERIFICACIÓN VEHICULAR”; Articulo 53 y sus fracciones I, II, III, IV, V, VI así como sus párrafos segundo y tercero, y las consiguientes fracciones establecidas como VII, VIII, IX, X, XI, XII, XIII y XIV;todos ellos de la Ley de Ingresos del Estado de Michoacán de Ocampo para el Ejercicio Fiscal 2019.</t>
  </si>
  <si>
    <t>Salvador Arvizu Cisneros</t>
  </si>
  <si>
    <t>010419</t>
  </si>
  <si>
    <t xml:space="preserve">Ley de Hacienda del Estado de Michoacán de Ocampo; Del Título V. “DE LOS INGRESOS DIVERSOS DE LAS CONTRIBUCIONES Y SUS ACCESORIOS” de su Capítulo I “DE LOS PRODUCTOS”, La fracción IV del articulo 133; El Capítulo III “POR SUMINISTRO DE HOLOGRAMAS PARA VERIFICACIÓN VEHICULAR”, el articulo 136 y sus fracciones I, II, III, IV, V, VI, así como sus párrafos segundo y tercero, y las consiguientes fracciones establecidas como VII, VIII, IX, X, XI, XII, XIII y XIV; todos ellos de la Ley de Hacienda del Estado de Michoacán de Ocampo. De la misma manera se derogan: Del artículo 1º, del concepto de “PRODUCTOS” en su “Clasificador por Rubro de Ingreso (CRI)” el Rubro 5, Tipo 1, Clase 02, Concepto 04 “POR SUMINISTRO DE CALCOMANÍAS U HOLOGRAMAS Y CERTIFICADOS PARA VERIFICACIÓN VEHICULAR DE EMISIÓN DE CONTAMINANTES”; 50 fracción IV; El Capítulo III “POR SUMINISTRO DE HOLOGRAMAS PARA VERIFICACIÓN VEHICULAR”; Articulo 53 y sus fracciones I, II, III, IV, V, VI así como sus párrafos segundo y tercero, y las consiguientes fracciones establecidas como VII, VIII, IX, X, XI, XII, XIII y XIV de la Ley de Ingresos de Michoacán de Ocampo </t>
  </si>
  <si>
    <t>INICIATIVA_118_MICH18-21</t>
  </si>
  <si>
    <t>Gestión de Residuos</t>
  </si>
  <si>
    <t>Iniciativa con Proyecto de Decreto mediante el cual se reforman y adicionan diversos artículos de la Ley para la Prevención y Gestión Integral de Residuos en el Estado de Michoacán de Ocampo</t>
  </si>
  <si>
    <t>Mayela del Carmen Salas Saénz</t>
  </si>
  <si>
    <t>Ley para la Prevención y Gestión Integral de Residuos en el Estado de Michoacán</t>
  </si>
  <si>
    <t>INICIATIVA_119_MICH18-21</t>
  </si>
  <si>
    <t>Iniciativa con proyecto de Decreto mediante el cual se reforman los artículos 94 de la Constitución Política del Estado Libre y Soberano de Michoacán de Ocampo y el artículo 31 del Código Penal para el Estado de Michoacán de Ocampo</t>
  </si>
  <si>
    <t>080419</t>
  </si>
  <si>
    <t>Constitución Política del Estado libre y soberano de Michoacán de Ocampo Se reforma el artículo 94</t>
  </si>
  <si>
    <t>INICIATIVA_120_MICH18-21</t>
  </si>
  <si>
    <t>Iniciativa con proyecto de decreto, por la que se adiciona un párrafo al artículo 182 del Código Penal para el Estado de Michoacán de Ocampo</t>
  </si>
  <si>
    <t>020419</t>
  </si>
  <si>
    <t>281219</t>
  </si>
  <si>
    <t>Código Penal para el Estado de Michoacán de Ocampo Se adiciona un párrafo al artículo 182</t>
  </si>
  <si>
    <t>INICIATIVA_121_MICH18-21</t>
  </si>
  <si>
    <t>Iniciativa de Proyecto de Decreto que crea la Ley para la Protección, Apoyo, y Promoción a la Lactancia Materna del Estado de Michoacán de Ocampo</t>
  </si>
  <si>
    <t>Ley para la Protección, Apoyo y Promoción a la Lactancia Materna del Estado de Michoacán de Ocampo</t>
  </si>
  <si>
    <t>INICIATIVA_122_MICH18-21</t>
  </si>
  <si>
    <t>Iniciativa con proyecto de Decreto, mediante el cual se reforman los artículos 60, 61, 61Bis, 62, 64 y 65 de la Ley Orgánica Municipal del Estado de Michoacán de Ocampo y se adiciona el artículo 60 Bis de este ordenamiento legal; y se reforma el artículo 69 de la Ley Orgánica del Poder Judicial del Estado</t>
  </si>
  <si>
    <t>Ley Orgánica Municipal del Estado de Michoacán de Ocampo Se reforma los artículos 60, 61, 61 Bis, 62, 63, 64 y 65, Ley Orgánica Municipal del Estado Se adiciona el artículo 60 Bis</t>
  </si>
  <si>
    <t>INICIATIVA_123_MICH18-21</t>
  </si>
  <si>
    <t>Iniciativa con proyecto de Decreto por el que por el que se modifica el artículo 56 de la Ley de los Derechos de Niñas, Niños y Adolescentes del Estado de Michoacán de Ocampo</t>
  </si>
  <si>
    <t>Ley de los Derechos de Niñas, Niños y Adolescentes del Estado de Michoacán de Ocampo que modifica al artículo 56</t>
  </si>
  <si>
    <t>INICIATIVA_124_MICH18-21</t>
  </si>
  <si>
    <t>Iniciativa con proyecto de Decreto, mediante el cual se reforman los artículos 63, 64, 65, 66, 67 y se adicionan el artículo 63 Bis y 67 Bis de la Ley de Mecanismos de Participación Ciudadana del Estado de Michoacán de Ocampo</t>
  </si>
  <si>
    <t>Ley de Mecanismos de Participación Ciudadana del Estado de Michoacán de Ocampo Se reforma los artículos 63, 64, 65, 66, 67 y se adicionan el artículo 63 Bis y 67 Bis</t>
  </si>
  <si>
    <t>INICIATIVA_125_MICH18-21</t>
  </si>
  <si>
    <t>Iniciativa con proyecto de decreto por el que se reforman los artículos 23, fracción I; 53; 57; 58; 295; 297; 301; 334; 338; 379; 393; 398; y 423 del Código Familiar para el Estado de Michoacán de Ocampo</t>
  </si>
  <si>
    <t>191218</t>
  </si>
  <si>
    <t xml:space="preserve">Código Familiar para el Estado de Michoacán de Ocampo se reforman los artículos 23, fracción I; 53; 57; 58; 295; 297; 301; 334; 338; 379; 393; 398; y 423 </t>
  </si>
  <si>
    <t>INICIATIVA_126_MICH18-21</t>
  </si>
  <si>
    <t>Iniciativa con Proyecto de Decreto por el que se reforma el artículo 99 de la Constitución Política del Estado Libre y Soberano de Michoacán de Ocampo</t>
  </si>
  <si>
    <t xml:space="preserve">Constitución Política del Estado Libre y Soberano de Michoacán de Ocampo Se reforma el artículo 99 </t>
  </si>
  <si>
    <t>INICIATIVA_127_MICH18-21</t>
  </si>
  <si>
    <t>Iniciativa con Proyecto de Decreto por el cual se reforman y adicionan diversas disposiciones de la Constitución Política del Estado Libre y Soberano de Michoacán de Ocampo, del Código Electoral, de la Ley Orgánica Municipal, así como de la Ley de Mecanismos de Participación Ciudadana; todas, del Estado de Michoacán de Ocampo, en materia de Revocación de Mandato</t>
  </si>
  <si>
    <t>Constitución Política del Estado Libre y Soberano de Michoacán de Ocampo  Se reforman, el primer párrafo del artículo 8°, el primer párrafo del artículo 20, los artículos 48 y 51, los párrafos primero y cuarto del artículo 98, el artículo 115 y el primer párrafo del artículo 117; se adicionan, el séptimo párrafo al artículo 30 y un segundo párrafo al artículo 56, Código Electoral del Estado de Michoacán de Ocampo   Se reforman los párrafos segundo, quinto y sexto del artículo 18, el párrafo tercero del artículo 19 y el párrafo tercero del artículo 21, Ley Orgánica Municipal del Estado de Michoacán de Ocampo Se reforman, la fracción I del artículo 10 y el artículo 13; y se adiciona el artículo 13 Bis</t>
  </si>
  <si>
    <t>INICIATIVA_128_MICH18-21</t>
  </si>
  <si>
    <t>Iniciativa con Proyecto de Decreto mediante el cual se adiciona la fracción VII del artículo 5, se modifica el nombre de la sesión tercera del capítulo segundo, se modifican los artículos 37, 38 y 39, se adiciona el Capítulo Tercero Bis, se adicionan los artículos 49 Bis, Ter, Quáter, Quinquies, Sexies y Septies de la Ley de Mecanismos de Participación Ciudadana del Estado de Michoacán de Ocampo</t>
  </si>
  <si>
    <t>170119</t>
  </si>
  <si>
    <t>Ley de Mecanismos de Participación Ciudadana del Estado de Michoacán de Ocampo Se adiciona la fracción VII del artículo 5, se modifica el nombre de la sesión tercera del capítulo segundo, se modifican los artículos 37, 38 y 39, se adiciona el Capítulo Tercero Bis, se adicionan los artículos 49 Bis, Ter, Quáter, Quinquies, Sexies y Septies</t>
  </si>
  <si>
    <t>INICIATIVA_129_MICH18-21</t>
  </si>
  <si>
    <t>Iniciativa con carácter de Decreto por el que se adiciona un quinto párrafo al artículo 2º de la Constitución Política del Estado Libre y Soberano de Michoacán de Ocampo</t>
  </si>
  <si>
    <t>Hugo Anaya Ávila</t>
  </si>
  <si>
    <t>INICIATIVA_130_MICH18-21</t>
  </si>
  <si>
    <t>Iniciativa con Proyecto de Decreto por el que se reforma el artículo 105 y se adiciona los artículos 131 Bis, 131 ter, 131 quater, 131 quinquies, todos de la Ley Orgánica y de Procedimientos del Congreso del Estado de Michoacán de Ocampo</t>
  </si>
  <si>
    <t xml:space="preserve">Ley Orgánica y de Procedimientos del Congreso del Estado de Michoacán de Ocampo </t>
  </si>
  <si>
    <t>INICIATIVA_131_MICH18-21</t>
  </si>
  <si>
    <t xml:space="preserve">Ley de Partidos Políticos </t>
  </si>
  <si>
    <t>Iniciativa con proyecto de decreto mediante el cual se crea la Ley de Partidos Políticos del Estado de Michoacán de Ocampo</t>
  </si>
  <si>
    <t xml:space="preserve">Ley de Partidos Políticos del Estado de Michoacán de Ocampo </t>
  </si>
  <si>
    <t>INICIATIVA_132_MICH18-21</t>
  </si>
  <si>
    <t>Iniciativa con Proyecto de Decreto por el que se adiciona un quinto y sexto párrafos al artículo 2 de la Constitución Política del Estado Libre y Soberano de Michoacán de Ocampo</t>
  </si>
  <si>
    <t>Adriana Saucedo Torres</t>
  </si>
  <si>
    <t>311018</t>
  </si>
  <si>
    <t>Constitución Política del Estado Libre y Soberano de Michoacán de Ocampo se adiciona un quinto y sexto párrafos al artículo 2°</t>
  </si>
  <si>
    <t>INICIATIVA_133_MICH18-21</t>
  </si>
  <si>
    <t>Codigo de Procedimientos Civiles</t>
  </si>
  <si>
    <t>Iniciativa con proyecto de Decreto, mediante el cual se reforman los 87,151 y se adicionan los artículos 165, 166 y 167 de la Ley del Notariado del Estado de Michoacán de Ocampo; se reforma el artículo 173 y se adicionan los artículos 171 Bis y 1153 Bis del Código de Procedimientos Civiles; se reforman los artículos 115, 254, 260, 279, 440 y se adiciona el artículo 21 Bis del Código Familiar del Estado de Michoacán</t>
  </si>
  <si>
    <t>Ley del Notariado del Estado de Michoacán Se reforman los artículos 87 y 151</t>
  </si>
  <si>
    <t>INICIATIVA_134_MICH18-21</t>
  </si>
  <si>
    <t>Iniciativa con Proyecto de Decreto que reforma los artículos 29,43,47, 210, 211 fracción III, 269, 289 y 290 de la Ley Orgánica y de Procedimientos del Congreso del Estado de Michoacán de Ocampo</t>
  </si>
  <si>
    <t>Ley Orgánica y de Procedimientos del Congreso del Estado de Michoacán de Ocampo Se reforman los artículos 29,43, 47 fracción IX, 210, 211 fracción III, 269, 289 y 290, así mismo se modifica el nombre del Capítulo Primero del Libro Tercero</t>
  </si>
  <si>
    <t>INICIATIVA_135_MICH18-21</t>
  </si>
  <si>
    <t>Iniciativa con proyecto de decreto, por la que se reforma el artículo 224 del Código Penal para el Estado de Michoacán</t>
  </si>
  <si>
    <t>Código Penal para el Estado Se reforma el artículo 224</t>
  </si>
  <si>
    <t>INICIATIVA_136_MICH18-21</t>
  </si>
  <si>
    <t>Iniciativa con proyecto de decreto que reforma el artículo 113 y adiciona los artículos 113 Bis y 113 Ter de la Ley Orgánica Municipal del Estado de Michoacán de Ocampo</t>
  </si>
  <si>
    <t>Ley Orgánica Municipal del Estado de Michoacán de Ocampo Se reforma el artículo 113 y se adicionan los artículos 113 Bis y 113 Ter</t>
  </si>
  <si>
    <t>INICIATIVA_137_MICH18-21</t>
  </si>
  <si>
    <t>Iniciativa con Proyecto de Decreto que reforma los artículos 37 fracción IV, 41 fracción IX y 170 de la Ley Orgánica Municipal del Estado de Michoacán de Ocampo</t>
  </si>
  <si>
    <t>Ley Orgánica Municipal del Estado de Michoacán de Ocampo Se reforman los artículos 37 fracción IV, 41 fracción IX y 170</t>
  </si>
  <si>
    <t>INICIATIVA_138_MICH18-21</t>
  </si>
  <si>
    <t>Iniciativa con Proyecto de Decreto mediante el cual se adiciona el párrafo quinto al artículo 2° de la Constitución Política del Estado Libre y Soberano de Michoacán de Ocampo</t>
  </si>
  <si>
    <t>100519</t>
  </si>
  <si>
    <t xml:space="preserve">Constitución Política del Estado Libre y Soberano de Michoacán de Ocampo Se adiciona el párrafo quinto del articulo 2º </t>
  </si>
  <si>
    <t>INICIATIVA_139_MICH18-21</t>
  </si>
  <si>
    <t>Iniciativa con Proyecto de Decreto mediante el cual se reforma el párrafo 2°del artículo 92 de la Constitución Política del Estado Libre y Soberano de Michoacán de Ocampo</t>
  </si>
  <si>
    <t>Constitución Política del Estado Libre y Soberano de Michoacán de Ocampo Se reforma el artículo 92, párrafos 2°</t>
  </si>
  <si>
    <t>INICIATIVA_140_MICH18-21</t>
  </si>
  <si>
    <t>Iniciativa con proyecto de Decreto, que expide Ley Orgánica y de Procedimientos del Congreso del Estado de Michoacán de Ocampo y abroga la Ley Orgánica y de Procedimientos del Congreso del Estado de Michoacán de Ocampo</t>
  </si>
  <si>
    <t>INICIATIVA_141_MICH18-21</t>
  </si>
  <si>
    <t>Cadenas Productivas</t>
  </si>
  <si>
    <t>Iniciativa de Decreto por el que se crea la Ley para la Integración, Funcionamiento y Fortalecimiento de las Cadenas Productivas del Estado de Michoacán de Ocampo</t>
  </si>
  <si>
    <t>Ley para la Integración Funcionamiento y Fortalecimiento de las Cadenas Productivas del Estado de Michoacán de Ocampo</t>
  </si>
  <si>
    <t>INICIATIVA_142_MICH18-21</t>
  </si>
  <si>
    <t>Iniciativa con Proyecto de Decreto por el que se reforman el artículo 57; las fracciones II, III y IV, al artículo 58; las fracciones I, III, IV, VI, VII, VIII, IX, XIII, XIV, XV, XVI y XVII al artículo 59, y los artículos 154 y 156, así como se adicionan los artículos 57 bis, 57 ter; las fracciones V, VI, VII y VIII al artículo 58; las fracciones XVIII, XIX, XX y XXI al artículo 59 y el artículo 59 bis; derogándose la fracción XVI bis al artículo 59, de la Ley Orgánica Municipal del Estado de Michoacán de Ocampo</t>
  </si>
  <si>
    <t>170519</t>
  </si>
  <si>
    <t>Ley Orgánica Municipal del Estado de Michoacán de Ocampo Se reforman el artículo 57; las fracciones II, III y IV, al artículo 58; las fracciones I, III, IV, VI, VII, VIII, IX, XIII, XIV, XV, XVI y XVII al artículo 59, y los artículos 154 y 156, así como se adicionan los artículos 57 bis, 57 ter; las fracciones V, VI, VII y VIII al artículo 58; las fracciones XVIII, XIX, XX y XXI al artículo 59 y el artículo 59 bis; derogándose la fracción XVI bis al artículo 59</t>
  </si>
  <si>
    <t>INICIATIVA_143_MICH18-21</t>
  </si>
  <si>
    <t>Iniciativa con proyecto de decreto, por el que se reforma el artículo 60 de la Constitución Política del Estado de Michoacán de Ocampo; el artículo 14 de la Ley Orgánica de la Administración Pública del Estado de Michoacán de Ocampo; y, los artículos 49, 92 y 93 de la Ley Orgánica Municipal del Estado de Michoacán de Ocampo</t>
  </si>
  <si>
    <t xml:space="preserve">Constitución Política del Estado de Michoacán de Ocampo Se reforma el artículo 60 </t>
  </si>
  <si>
    <t>INICIATIVA_144_MICH18-21</t>
  </si>
  <si>
    <t>Iniciativa con Proyecto de Decreto por el que se reforman los artículos 60, párrafo segundo; 62 párrafos segundo, tercero y cuarto; y 65, párrafo primero, de la Ley Orgánica Municipal del Estado de Michoacán de Ocampo, así como de los artículos 55, fracción II; 61, fracciones III y VI; 71; y 76, fracciones I y II, de la Ley de Justicia en Materia Electoral y de Participación Ciudadana del Estado de Michoacán de Ocampo</t>
  </si>
  <si>
    <t>Ley Orgánica Municipal del Estado de Michoacán de Ocampo Se reforman los artículos 60, párrafo segundo; 62 párrafos segundo, tercero y cuarto; y 65, párrafo primero, Ley de Justicia en Materia Electoral y de Participación Ciudadana del Estado de Michoacán de Ocampo Se reforman los artículos 55, fracción II; 61, fracciones III y VI; 71; y 76, fracciones I y II</t>
  </si>
  <si>
    <t>INICIATIVA_145_MICH18-21</t>
  </si>
  <si>
    <t>Iniciativa para reformar los artículos 44, 60 y 123 de la Constitución Política del Estado Libre y Soberano de MichoacáN</t>
  </si>
  <si>
    <t>140519</t>
  </si>
  <si>
    <t>Constitución Política del Estado de Michoacán Se reforman los artículos 44, 60 y 123</t>
  </si>
  <si>
    <t>INICIATIVA_146_MICH18-21</t>
  </si>
  <si>
    <t>Iniciativa con proyecto de decreto por el que se Reforma el artículo 17° A y se Adiciona el artículo 17 B de la Ley de Salud del Estado de Michoacán de Ocampo</t>
  </si>
  <si>
    <t>Ley de Salud para el Estado de Michoacán de Ocampo Se Reforma el artículo 17 A, y se Adiciona un 17 B</t>
  </si>
  <si>
    <t>INICIATIVA_147_MICH18-21</t>
  </si>
  <si>
    <t>Iniciativa con proyecto de decreto mediante el cual, se reforma el artículo 120 del Código Penal para el Estado de Michoacán</t>
  </si>
  <si>
    <t>Código Penal para el Estado de Michoacán Se reforma el artículo 120</t>
  </si>
  <si>
    <t>INICIATIVA_148_MICH18-21</t>
  </si>
  <si>
    <t>Ley de Desarrollo Cultural</t>
  </si>
  <si>
    <t>Iniciativa con carácter de Decreto; por el que se modifican las frac-ciones II y VII del artículo 2; artículo 11; artículo 14; artículo 18; y, fracción I, y II del artículo 19. Y a su vez, se adicionan las fracciones XX y XXI al artículo 2; segundo párrafo del artículo 11; inciso a), b), y c) de la fracción II del artículo 19; y, se crea el Título Cuarto denominado “Diversidad Cultural y Patrimonio Cultural Indígena”, que comprende los artículos 49, 50, 51, y 52 fracción I, II, III, IV y V; todos de la Ley de Desarrollo Cultural para el Estado de Michoa-cán de Ocampo</t>
  </si>
  <si>
    <t>Ley de Desarrollo Cultural para el Estado de Michoacán de Ocampo Se modifican las fracciones II y VII del artículo 2; artículo 11; artículo 14; artículo 18; y, fracción I, y II del artículo 19. Y a su vez, se adicionan las fracciones XX y XXI al artículo 2; segundo párrafo del artículo 11; inciso a), b), y c) de la fracción II del artículo 19; y, se crea el Título Cuarto denominado “Diversidad Cultural y Patrimonio Cultural Indí-gena”, que comprende los artículos 49, 50, 51, y 52 fracción I, II, III, IV y V</t>
  </si>
  <si>
    <t>INICIATIVA_149_MICH18-21</t>
  </si>
  <si>
    <t>Ley de Desarrollo Rural</t>
  </si>
  <si>
    <t>Iniciativa con Proyecto de Decreto por la cual se adiciona el Párrafo XIV del artículo 8 y se modifica el artículo 22 BIS; relativos a la Ley de Desarrollo Rural Integral Sustentable del Estado de Michoacán de Ocampo</t>
  </si>
  <si>
    <t>230419</t>
  </si>
  <si>
    <t>Ley de Desarrollo Rural Integral Sustentable del Estado de Michoacán de Ocampo Se adiciona el Párrafo XIV del artículo 8 y se reforma el artículo 22 BIS</t>
  </si>
  <si>
    <t>INICIATIVA_150_MICH18-21</t>
  </si>
  <si>
    <t>Iniciativa de reforma con proyecto de Decreto por el que se adiciona al artículo 138 de la Constitución Política del Estado de Michoacán de Ocampo</t>
  </si>
  <si>
    <t>160519</t>
  </si>
  <si>
    <t>Constitución Política del Estado de Michoacán de Ocampo  Se adiciona el derecho a recibir educación inicial y la educación especial que sea requerida, en el artículo 138</t>
  </si>
  <si>
    <t>INICIATIVA_151_MICH18-21</t>
  </si>
  <si>
    <t>Iniciativa con proyecto de decreto para reformar los artículos 53 y 54 de la Ley Orgánica y de Procedimientos del Congreso del Estado de Michoacán de Ocampo</t>
  </si>
  <si>
    <t>Ley Orgánica y de Procedimientos del Congreso del Estado de Michoacán de Ocampo Se modifican los artículos 53 y 54</t>
  </si>
  <si>
    <t>INICIATIVA_152_MICH18-21</t>
  </si>
  <si>
    <t>Iniciativa con Proyecto de Decreto por el que se reforma la fracción XV del artículo 22 de la Ley Orgánica Municipal del Estado de Michoacán de Ocampo; y el 6º de la Ley de los Trabajadores al Servicio del Estado de Michoacán de Ocampo y sus Municipios</t>
  </si>
  <si>
    <t>Ley Orgánica Municipal del Estado de Michoacán de Ocampo Se reforma la fracción XV del artículo 22</t>
  </si>
  <si>
    <t>INICIATIVA_153_MICH18-21</t>
  </si>
  <si>
    <t>Ley para prevenir la Discriminación</t>
  </si>
  <si>
    <t>Iniciativa con carácter de Decreto; por el que se modifican el primer párrafo del artículo 1 y 2; el artículo 7; se adicionan las fracciones primera a cuadragésima sexta del artículo 7; se crea el artículo 7 bis, y las fracciones primera a sexta; así como la fracción VI, por lo cual, la actual fracción VI se recorre a la VII; todos de la Ley para Prevenir y Eliminar la Discriminación y la Violencia en el Estado de Michoacán de Ocampo</t>
  </si>
  <si>
    <t>270519</t>
  </si>
  <si>
    <t>Ley para Prevenir y Eliminar la Discriminación y la Violencia en el Estado de Michoacán de Ocampo Se modifican el primer párrafo del artículo 1 y 2; el artículo 7; se adicionan las fracciones primera a cuadragésima sexta del artículo 7; se crea el artículo 7 bis, y las fracciones primera a sexta; así como la fracción VI, por lo cual, la actual fracción VI se recorre a la VII</t>
  </si>
  <si>
    <t>INICIATIVA_154_MICH18-21</t>
  </si>
  <si>
    <t>Iniciativa con carácter de Decreto; por el que se crean el artículo 1 bis; el capítulo V bis denominado Reproducción Asistida, y sus respectivos artículos 40, 41 y 42 bis; 40, 41 y 42 ter; 40 y 41 quáter; 40 y 41 quinquies; 40 y 41 sexties. Se adiciona la fracción IV del artículo 1; la fracción XXXIV, XXXV, XXXVI, y XXXVII del artículo 2. Se modifica la fracción primera del artículo 3; y diversas fracciones del artículo 6; así como el segundo párrafo y fracción primera del artículo 31. Todos de la Ley de Salud del Estado de Michoacán de Ocampo</t>
  </si>
  <si>
    <t>310519</t>
  </si>
  <si>
    <t>Ley de Salud del Estado de Michoacán de Ocampo Se crean el artículo 1 bis; el capítulo V bis denominado Reproducción Asistida, y sus respectivos artículos 40, 41 y 42 bis; 40, 41 y 42 ter; 40 y 41 quáter; 40 y 41 quinquies; 40 y 41 sexties. Se adiciona la fracción IV del artículo 1; la fracción XXXIV, XXXV, XXXVI, y XXXVII del artículo 2. Se modifica la fracción primera del artículo 3; y diversas fracciones del artículo 6; así como el segundo párrafo y fracción primera del artículo 31</t>
  </si>
  <si>
    <t>INICIATIVA_155_MICH18-21</t>
  </si>
  <si>
    <t>Iniciativa de Decreto por el que se adiciona el Capítulo XII BIS denominado “DE LA PROTECCIÓN CONTRA EL RUIDO, VIBRACIONES, ENERGÍA TÉRMICA Y LUMÍNICA., que integra el artículo 70 BIS, de la Ley de Cambio Climático del Estado de Michoacán</t>
  </si>
  <si>
    <t>Ley de Cambio Climático del Estado de Michoacán Se adiciona el Capítulo XII Bis denominado “DE LA PROTECCIÓN CONTRA EL RUIDO, VIBRACIONES, ENERGÍA TÉRMICA Y LUMÍNICA., que integra el artículo 70 BIS</t>
  </si>
  <si>
    <t>INICIATIVA_156_MICH18-21</t>
  </si>
  <si>
    <t>Iniciativa de Decreto por el que se adiciona LA SECCIÓN PRIMERA DE LA PREVENCIÓN, DIAGNÓSTICO Y ATENCIÓN DEL CÁNCER INFANTIL Y DE ADOLECENTES, al CAPÍTULO IV, del TÍTULO SEGUNDO, que contiene los artículos 39 TER, 39 QUATER, 39 QUINQUIES y 39 SEXIES, de la Ley de Salud del Estado de Michoacán de Ocampo</t>
  </si>
  <si>
    <t>Ma. Del Refugio Cabrera Hermosillo</t>
  </si>
  <si>
    <t>070919</t>
  </si>
  <si>
    <t>Ley de Salud del Estado de Michoacán de Ocampo Se adiciona LA SECCIÓN PRIMERA DE LA PREVENCIÓN, DIAGNÓSTICO Y ATENCIÓN DEL CÁNCER INFANTIL Y DE ADOLECENTES, al CAPÍTULO IV, del TÍTULO SEGUNDO, que contiene los artículos 39 TER, 39 QUATER, 39 QUINQUIES y 39 SEXIES</t>
  </si>
  <si>
    <t>INICIATIVA_157_MICH18-21</t>
  </si>
  <si>
    <t>Iniciativa que contiene proyecto de Decreto por el que se reforma el artículo 19 al que se le adiciona la fracción XXVII de Ley de Educación para el Estado de Michoacán de Ocampo</t>
  </si>
  <si>
    <t>050619</t>
  </si>
  <si>
    <t xml:space="preserve">Ley de Educación para el Estado de Michoacán de Ocampo Se reforma el artículo 19 al que se le adiciona la fracción XXVII </t>
  </si>
  <si>
    <t>INICIATIVA_158_MICH18-21</t>
  </si>
  <si>
    <t>Iniciativa con Proyecto de Decreto por el que se expide la Ley de Juicio Político del Estado Michoacán de Ocampo; se derogan, reforman y adicionan diversas disposiciones de la Ley Orgánica y de Procedimientos del Congreso del Estado de Michoacán de Ocampo; y se derogan diversas disposiciones de la Ley de Responsabilidades y Registro Patrimonial de los Servidores Públicos del Estado de Michoacán y sus Municipios</t>
  </si>
  <si>
    <t>300519</t>
  </si>
  <si>
    <t>INICIATIVA_159_MICH18-21</t>
  </si>
  <si>
    <t>Iniciativa con Proyecto de Decreto que reforma el párrafo segundo de la fracción II del artículo 13, el párrafo segundo del artículo 162, el artículo 213 y el último párrafo del artículo 297 del Código Electoral Del Estado de Michoacán de Ocampo</t>
  </si>
  <si>
    <t xml:space="preserve">Código Electoral del Estado de Michoacán de Ocampo Se reforma el párrafo segundo de la fracción II del artículo 13,  Se reforma el párrafo segundo del artículo 162, Se reforma el artículo 213, Se reforma el último párrafo del artículo 297 </t>
  </si>
  <si>
    <t>INICIATIVA_160_MICH18-21</t>
  </si>
  <si>
    <t>Iniciativa con Proyecto de Decreto que reforman diversos artículos de la Constitución Política del Estado Libre y Soberano de Michoacán de Ocampo</t>
  </si>
  <si>
    <t>200120</t>
  </si>
  <si>
    <t>Constitución Política del Estado Libre y Soberano de Michoacán de Ocampo se reforman los artículos 1, 8, 62, 69, 114</t>
  </si>
  <si>
    <t>INICIATIVA_161_MICH18-21</t>
  </si>
  <si>
    <t xml:space="preserve">Iniciativa con Proyecto de Decreto por el que se reforma la fracción IV del artículo 3º; se reforma el artículo 8º; se adiciona un segundo párrafo, recorriéndose los subsecuentes y se reforman el tercer y cuarto párrafo del artículo 13; se reforma el tercer párrafo del artículo 20; se reforma el artículo 21; se reforma la fracción XIV del artículo 60; y se reforman los artículo 73, 74 y 114 todos de la Constitución Política del Estado de Michoacán </t>
  </si>
  <si>
    <t>060619</t>
  </si>
  <si>
    <t>Constitución Política del Estado de Michoacán de Ocampo Se reforma la fracción IV del artículo 3º; se reforma el artículo 8º; se adiciona un segundo párrafo, recorriéndose en su orden los subsecuentes y se reforman el tercer y cuarto párrafo del artículo 13; se reforma el tercer párrafo del artículo 20; se reforma el artículo 21; se reforma la fracción XIV del artículo 60; y se reforman los artículo 73, 74 y 114</t>
  </si>
  <si>
    <t>INICIATIVA_162_MICH18-21</t>
  </si>
  <si>
    <t>Iniciativa que contiene proyecto de Decreto mediante el cual se reforma el séptimo párrafo del artículo 98 A, de la Constitución Política del Estado Libre y Soberano de Michoacán de Ocampo</t>
  </si>
  <si>
    <t xml:space="preserve">Constitución Política del Estado Libre y Soberano de Michoacán de Ocampo Se reforma el séptimo párrafo del artículo 98 A </t>
  </si>
  <si>
    <t>INICIATIVA_163_MICH18-21</t>
  </si>
  <si>
    <t>Iniciativa con proyecto de decreto para modificar el primer párrafo del artículo 17, así como se reforma el artículo 18 de la Ley Orgánica y de Procedimientos del Congreso del Estado de Michoacán de Ocampo</t>
  </si>
  <si>
    <t>Ley Orgánica y de Procedimientos del Congreso del Estado de Michoacán de Ocampo Se modifica el primer párrafo del artículo 17, así como se reforma el artículo 18</t>
  </si>
  <si>
    <t>INICIATIVA_164_MICH18-21</t>
  </si>
  <si>
    <t>Iniciativa con Proyecto de Decreto por el que se expide la Ley de Archivos para el Estado de Michoacán de Ocampo</t>
  </si>
  <si>
    <t>INICIATIVA_165_MICH18-21</t>
  </si>
  <si>
    <t>Ley Primer Emepleo</t>
  </si>
  <si>
    <t>Iniciativa con proyecto de Decreto que reforma los artículos 20, 21, 22 y 25 de la Ley de Fomento al Primer Empleo y a la Primera Empresa para el Estado de Michoacán de Ocampo y sus Municipios</t>
  </si>
  <si>
    <t>281020</t>
  </si>
  <si>
    <t>Ley de Fomento al Primer Empleo y a la Primera Empresa para el Estado de Michoacán de Ocampo y sus Municipios Se reforman los artículos 20, 21, 22 y 25</t>
  </si>
  <si>
    <t>INICIATIVA_166_MICH18-21</t>
  </si>
  <si>
    <t>Ley de Quemas</t>
  </si>
  <si>
    <t>Iniciativa con Proyecto de Decreto que contiene la LEY DE QUEMAS Y PREVENCIÓN DE INCENDIOS FORESTALES DE MICHOACÁN</t>
  </si>
  <si>
    <t>070619</t>
  </si>
  <si>
    <t>Ley de Quemas y Prevención de Incendios Forestales de Michoacán</t>
  </si>
  <si>
    <t>INICIATIVA_167_MICH18-21</t>
  </si>
  <si>
    <t>Iniciativa con proyecto de Decreto por el que se adiciona la fracción IX del artículo 141, se deroga la fracción V del artículo 142, se adiciona la fracción IX del artículo 222, se deroga la fracción V del artículo 225, se deroga el artículo 233 y se deroga el párrafo segundo del artículo 234 del Código Familiar para el Estado de Michoacán de Ocampo</t>
  </si>
  <si>
    <t>Código Familiar para el Estado de Michoacán de Ocampo Se adiciona la fracción IX del artículo 141, se deroga la fracción V del artículo 142, se adiciona la fracción IX del artículo 222, se deroga la fracción V del artículo 225, se deroga el artículo 233 y se deroga el párrafo segundo del artículo 234</t>
  </si>
  <si>
    <t>INICIATIVA_168_MICH18-21</t>
  </si>
  <si>
    <t>Ejercicio Profesional</t>
  </si>
  <si>
    <t>Iniciativa con proyecto de Decreto por el que se reforma la Ley para el Ejercicio Profesional del Estado de Michoacán de Ocampo</t>
  </si>
  <si>
    <t>Ley para el Ejercicio Profesional del Estado de Michoacán de Ocampo Se reforman los artículos 36 y 38</t>
  </si>
  <si>
    <t>INICIATIVA_169_MICH18-21</t>
  </si>
  <si>
    <t>Iniciativa Con Proyecto de Decreto, por medio del cual se Reforma el Artículo 126 de la Ley de Desarrollo Forestal Sustentable del Estado de Michoacán</t>
  </si>
  <si>
    <t xml:space="preserve">Ley de Desarrollo Forestal Sustentable del Estado de Michoacán de Ocampo Se Reforma el Artículo 126  </t>
  </si>
  <si>
    <t>INICIATIVA_170_MICH18-21</t>
  </si>
  <si>
    <t>Iniciativa con Proyecto de Decreto que adiciona un segundo párrafo y recorre los subsecuentes del artículo 27 de la Constitución Política del Estado Libre y Soberano de Michoacán de Ocampo</t>
  </si>
  <si>
    <t>Constitución Política del Estado Libre y Soberano de Michoacán de Ocampo  Se reforma el artículo 27</t>
  </si>
  <si>
    <t>INICIATIVA_171_MICH18-21</t>
  </si>
  <si>
    <t>Iniciativa con proyecto de Decreto mediante el cual se reforman las fracciones IV y V, y adiciona la fracción VI del artículo 97, se reforman las fracciones VIII y IX, y se adiciona la fracción X del artículo 105, se reforma el Capítulo Decimo Primero y el artículo 132, de la Ley Orgánica y de Procedimientos del Congreso del Estado de Michoacán de Ocampo</t>
  </si>
  <si>
    <t>Ley Orgánica y de Procedimientos del Congreso del Estado de Michoacán de Ocampo Se reforman las fracciones IV y V, y adiciona la fracción VI del artículo 97, se reforman las fracciones VIII y IX, y se adiciona la fracción X del artículo 105, se reforma el Capítulo Decimo Primero y el artículo 132</t>
  </si>
  <si>
    <t>INICIATIVA_172_MICH18-21</t>
  </si>
  <si>
    <t>Iniciativa con Proyecto de Decreto con el que se adiciona un tercer párrafo al artículo 15 y deroga el artículo 19-C ambos del Código Fiscal del Estado de Michoacán de Ocampo, y se reforman los artículos 16 último párrafo y 26 cuarto párrafo de la Ley de Hacienda del Estado de Michoacán de Ocampo</t>
  </si>
  <si>
    <t>210619</t>
  </si>
  <si>
    <t>Código Fiscal del Estado de Michoacán de Ocampo Se adiciona un tercer párrafo al artículo 15, Se deroga el artículo 19-C, Ley de Hacienda del estado de Michoacán de Ocampo Se reforma el último párrafo del artículo 16, Se reforma el artículo 26</t>
  </si>
  <si>
    <t>INICIATIVA_173_MICH18-21</t>
  </si>
  <si>
    <t>Iniciativa con proyecto de Decreto por el que se reforma el primer párrafo del artículo 8º; se adiciona la fracción XLI y se recorre en su orden la subsecuente del artículo 44; se reforma el artículo 51; se adiciona la fracción XXII y se recorre en su orden la subsecuente del artículo 60; y se adiciona un párrafo quinto al artículo 98, todos de la Constitución Política del Estado de Michoacán de Ocampo</t>
  </si>
  <si>
    <t>Constitución Política del Estado de Michoacán de Ocampo se reforma el primer párrafo del artículo 8º; se adiciona la fracción XLI y se recorre en su orden la subsecuente del artículo 44; se reforma el artículo 51; se adiciona la fracción XXII y se recorre en su orden la subsecuente del artículo 60; y se adiciona un párrafo quinto al artículo 98</t>
  </si>
  <si>
    <t>INICIATIVA_174_MICH18-21</t>
  </si>
  <si>
    <t>Ley Salud Mental</t>
  </si>
  <si>
    <t>Iniciativa con Proyecto de Decreto mediante el cual se adiciona la fracción V al artículo 10, de la Ley de Salud Mental del Estado de Michoacán de Ocampo</t>
  </si>
  <si>
    <t>240619</t>
  </si>
  <si>
    <t>Ley de Salud Mental para el Estado de Michoacán de Ocampo Se adiciona la fracción V, recorriendo las fracciones subsecuentes, del artículo 10</t>
  </si>
  <si>
    <t>INICIATIVA_175_MICH18-21</t>
  </si>
  <si>
    <t>Ley para violencia escolar</t>
  </si>
  <si>
    <t>Iniciativa con Proyecto de Decreto por el que se reforma la fracción XIX del artículo 3; se adicionan las fracción III, V, VI y VII recorriendo su orden las subsecuentes del artículo 4, las fracciones VI, VIII, IX, X, XI y XII recorriendo su orden las subsecuentes del artículo 7, y el artículo 28 bis a la Ley para la Atención de la Violencia Escolar en el Estado de Michoacán</t>
  </si>
  <si>
    <t>280619</t>
  </si>
  <si>
    <t>Ley para la Atención de la Violencia Escolar en el Estado de Michoacán Se reforma la fracción XIX del artículo 3, la fracción III del artículo 4, la fracción VI del artículo 7, la fracción XII del artículo 15 y se adicionan las fracción V, VI y VII al artículo 4, las fracciones VIII, IX, X, XI y XII al artículo 7 las fracciones XIV, XV, XVI y XVII al artículo 15, y el artículo 28 bis</t>
  </si>
  <si>
    <t>INICIATIVA_176_MICH18-21</t>
  </si>
  <si>
    <t>Ley del Notariado</t>
  </si>
  <si>
    <t>Iniciativa que contiene proyecto de Decreto por el que se reforma y adiciona diversas disposiciones de la Ley del Notariado del Estado de Michoacán de Ocampo</t>
  </si>
  <si>
    <t>260619</t>
  </si>
  <si>
    <t>Ley del Notariado del Estado de Michoacán de Ocampo Se reforman los artículos 3º,23, 29, 30 y se adicionan los artículos 33 Bis, 33Ter, 33 Quater, y 33 Quinquies</t>
  </si>
  <si>
    <t>INICIATIVA_177_MICH18-21</t>
  </si>
  <si>
    <t>Iniciativa con Proyecto de Decreto por el que se reforma el artículo 37 de la Constitución Política del Estado Libre y Soberano de Michoacán de Ocampo y el artículo 274 de la Ley Orgánica y de Procedimientos del Congreso del Estado de Michoacán de Ocampo</t>
  </si>
  <si>
    <t>Constitución Política del Estado Libre y Soberano de Michoacán de Ocampo Se reforma el artículo 37</t>
  </si>
  <si>
    <t>INICIATIVA_178_MICH18-21</t>
  </si>
  <si>
    <t>Iniciativa con Proyecto de Decreto que Reforma las Fracciones XI y XII del artículo 61 de la Ley Orgánica Municipal del Estado de Michoacán de Ocampo</t>
  </si>
  <si>
    <t>Ley Orgánica Municipal del Estado de Michoacán de Ocampo Se Reforma las fracciones XI y XII del artículo 61</t>
  </si>
  <si>
    <t>INICIATIVA_179_MICH18-21</t>
  </si>
  <si>
    <t>Iniciativa con proyecto de Decreto mediante el cual reforman diversas disposiciones de los artículos 19 y 20 de la Ley de Mecanismos de Participación Ciudadana del Estado de Michoacán de Ocampo y se reforman los artículos 234 y 235 de la Ley Orgánica y de Procedimientos del Congreso del Estado de Michoacán de Ocampo</t>
  </si>
  <si>
    <t>Ley de Mecanismos de Participación Ciudadana del Estado de Michoacán de Ocampo Se reforman diversas disposiciones de los artículos 19 y 20, Ley Orgánica y de Procedimientos del Congreso del Estado de Michoacán de Ocampo Se reforman los artículos 234 y 235</t>
  </si>
  <si>
    <t>INICIATIVA_180_MICH18-21</t>
  </si>
  <si>
    <t>Iniciativa con Proyecto de Decreto por el que se reforma los artículos 240, 243 y 246 de la Ley Orgánica y de procedimientos del Congreso del Estado de Michoacán</t>
  </si>
  <si>
    <t>Ley Orgánica y de Procedimientos del Congreso del Estado de Michoacán Se reforma el artículo 243 y 246</t>
  </si>
  <si>
    <t>INICIATIVA_181_MICH18-21</t>
  </si>
  <si>
    <t>Iniciativa que contiene proyecto de Decreto por el que se reforman las fracciones I y II del artículo 5° y se adiciona el artículo 5 bis de la Ley de Asistencia Social del Estado de Michoacán de Ocampo</t>
  </si>
  <si>
    <t xml:space="preserve">Wilma Zavala Ramírez </t>
  </si>
  <si>
    <t>Ley de Asistencia Social del Estado de Michoacán de Ocampo Se reforman las fracciones I y II del artículo 5° y se adiciona el artículo 5 bis</t>
  </si>
  <si>
    <t>INICIATIVA_182_MICH18-21</t>
  </si>
  <si>
    <t>Lingúinsta</t>
  </si>
  <si>
    <t>Iniciativa con carácter de Decreto, por el que se expide la Ley de Derechos Lingüísticos para el Estado de Michoacán de Ocampo</t>
  </si>
  <si>
    <t>Ley de Derechos Lingüísticos para el Estado de Michoacán de Ocampo</t>
  </si>
  <si>
    <t>INICIATIVA_183_MICH18-21</t>
  </si>
  <si>
    <t>Iniciativa de Reforma y Adición a los artículos 12, fracciones V y VII, 13 y 34 bis de la Ley Orgánica de la Administración Pública del Estado de Michoacán de Ocampo y los artículos 47 fracción VIII, 77 fracción XI y 106 párrafo primero de la Ley Orgánica y de Procedimientos del Congreso del Estado de Michoacán de Ocampo y que reforma el artículo 42 en sus fracciones, VIII, IX adicionando una fracción X; así como el articulo 49 en su fracción XVI, el artículo 92 y el articulo 93 en su segundo párrafo, todos de la Ley Orgánica Municipal Del Estado De Michoacán De Ocampo</t>
  </si>
  <si>
    <t>Ley Orgánica de la Administración Pública del Estado de Michoacán de Ocampo Se reforman los artículos 12 fracciones V y VII y 13,  Ley Orgánica del Poder Judicial del Estado de Michoacán de Ocampo Se reforma el artículo 17 fracciones VI y VIII; el articulo 90 en sus fracciones XX,XXI, XXII, XXIII, XXVI, XXVII,XXVIII,XXIX, XXX y XLI; la fracción XII del artículo 91, y se adiciona un último párrafo al artículo 92, Ley Orgánica y de Procedimientos del Congreso del Estado de Michoacán de Ocampo Se reforman los artículos 47 fracción VIII, 77 fracción XI y 106 párrafo primero, Ley Orgánica Municipal del Estado de Michoacán de Ocampo Se reforman el articulo 42 en sus fracciones, VIII, IX adicionando una fracción X; así como el artículo 49 en su fracción XVI, el artículo 92 y el artículo 93 en su segundo párrafo</t>
  </si>
  <si>
    <t>INICIATIVA_184_MICH18-21</t>
  </si>
  <si>
    <t>Aprovechamiento de alimentos</t>
  </si>
  <si>
    <t>Iniciativa con proyecto de Decreto mediante el cual se expide la Ley de Recuperación de Aprovechamiento de Alimentos del Estado de Michoacán de Ocampo</t>
  </si>
  <si>
    <t>Ley de Recuperación y Aprovechamiento de Alimentos del Estado de Michoacán</t>
  </si>
  <si>
    <t>INICIATIVA_185_MICH18-21</t>
  </si>
  <si>
    <t>Iniciativa con Proyecto de Decreto por el que se expide la Ley de Coordinación de Desaparición Forzada y del Mecanismo Estatal de Búsqueda de Personas para el Estado de Michoacán de Ocampo</t>
  </si>
  <si>
    <t>Ley de Coordinación de Desaparición Forzada y del Mecanismo Estatal de Búsqueda de Personas para el Estado de Michoacán de Ocampo</t>
  </si>
  <si>
    <t>INICIATIVA_186</t>
  </si>
  <si>
    <t>Iniciativa con Proyecto de Decreto mediante el cual se adiciona la fracción III al artículo 6º de la Constitución Política del Estado Libre y Soberano de Michoacán de Ocampo</t>
  </si>
  <si>
    <t>010719</t>
  </si>
  <si>
    <t>Constitución Política del Estado Libre y Soberano de Michoacán de Ocampo  Se adiciona la fracción III al artículo 6º</t>
  </si>
  <si>
    <t>INICIATIVA_187_MICH18-21</t>
  </si>
  <si>
    <t>Iniciativa con Proyecto de Decreto que reforma la fracción I del artículo 11 de la Ley de Acceso a una Vida Libre de Violencia para las Mujeres en el Estado de Michoacán de Ocampo</t>
  </si>
  <si>
    <t>Francisco Cedillo de Jesús</t>
  </si>
  <si>
    <t>Ley de por una Vida Libre de Violencia para las Mujeres en el Estado de Michoacán de Ocampo Se reforma la fracción primera del artículo 11</t>
  </si>
  <si>
    <t>INICIATIVA_188_MICH18-21</t>
  </si>
  <si>
    <t>Iniciativa de reforma para adicionar los artículos 317 y 318 al Código Penal del Estado de Michoacán de Ocampo</t>
  </si>
  <si>
    <t>020619</t>
  </si>
  <si>
    <t>Codigo Penal para el Estado de Michoacán de Ocampo se reforman los artículos 317 y 318</t>
  </si>
  <si>
    <t>INICIATIVA_189_MICH18-21</t>
  </si>
  <si>
    <t>Iniciativa con proyecto de Decreto de reforma al último párrafo del artículo 24; del último párrafo fracción II, del artículo 50; así como del artículo 119 fracción IV, todos, de la Constitución Política del Estado Libre y Soberano de Michoacán de Ocampo</t>
  </si>
  <si>
    <t>Constitución Política del Estado Libre y Soberano de Michoacán de Ocampo Se reforma el último párrafo del artículo 24; el último párrafo de la fracción II, del artículo 50; así como el artículo 119 fracción IV</t>
  </si>
  <si>
    <t>INICIATIVA_190_MICH18-21</t>
  </si>
  <si>
    <t>Iniciativa que contiene proyecto de Decreto por el que se reforma el artículo 39 al que se le adiciona la fracción VI de la Ley de Transparencia, Acceso a la Información Pública y Protección de Datos Personales del Estado de Michoacán de Ocampo</t>
  </si>
  <si>
    <t>Ley de Transparencia, Acceso a la Información Pública y Protección de Datos Personales del Estado de Michoacán de Ocampo Se reforma el artículo 39 al que se le adiciona la fracción VI</t>
  </si>
  <si>
    <t>INICIATIVA_191_MICH18-21</t>
  </si>
  <si>
    <t>Iniciativa con Proyecto de Decreto por el que se Reforman los artículos 141, 142, 143 y 145 del Código Penal para el Estado de Michoacán de Ocampo</t>
  </si>
  <si>
    <t>Código Penal para el Estado de Michoacán de Ocampo Código Penal Se reforman los artículos 141, 142, 143, 145 y 146</t>
  </si>
  <si>
    <t>INICIATIVA_192_MICH18-21</t>
  </si>
  <si>
    <t>Ley Fomento Apicola</t>
  </si>
  <si>
    <t>Iniciativa con Proyecto de Decreto por el que se expide la Ley de Fomento Apícola y Protección del Proceso de Polinización en el Estado de Michoacán</t>
  </si>
  <si>
    <t>Ley de Fomento Apícola y Protección del Proceso de Polinización en el Estado de Michoacán</t>
  </si>
  <si>
    <t>INICIATIVA_193_MICH18-21</t>
  </si>
  <si>
    <t>Iniciativa con Proyecto de Decreto por el que se reforman los artículos: 192 al que se le adiciona un segundo párrafo, el 230 al que se le adiciona la fracción X recorriéndose el último párrafo, se modifica el 253 al que se agrega la fracción VI, asimismo se reforma la denominación al Capítulo Noveno, así como el artículo 256 del que se reforma el primer párrafo y se adicionan los párrafos segundo y tercero del Código de Justicia Administrativa del Estado de Michoacán de Ocampo</t>
  </si>
  <si>
    <t>Código de Justicia Administrativa del Estado de Michoacán de Ocampo Se reforman los artículos: 192 al que se le adiciona un segundo párrafo, el 230 al que se le adiciona la fracción X recorriéndose el último párrafo, se modifica el 253 al que se agrega la fracción VI, asimismo se reforma la denominación al Capítulo Noveno, así como el artículo 256 del que se reforma el primer párrafo y se adicionan los párrafos segundo y tercero</t>
  </si>
  <si>
    <t>INICIATIVA_194_MICH18-21</t>
  </si>
  <si>
    <t>iniciativa con proyecto de Decreto, por el que se reforma la fracción V del artículo 36 de la Constitución Política del Estado Libre y Soberano de Michoacán de Ocampo y se deroga la fracción III del artículo 17 de la Ley de Mecanismos de Participación Ciudadana del Estado de Michoacán de Ocampo</t>
  </si>
  <si>
    <t xml:space="preserve">Constitución Política del Estado Libre y Soberano de Michoacán de Ocampo Se reforma la fracción V del Artículo 36, Ley de Mecanismos de Participación Ciudadana del Estado de Michoacán de Ocampo Se deroga la fracción III, del artículo 17 </t>
  </si>
  <si>
    <t>INICIATIVA_195_MICH18-21</t>
  </si>
  <si>
    <t>Iniciativa con proyecto de Decreto de reforma al párrafo tercero de los artículos 20 y, párrafo segundo del 21, de la Constitución Política del Estado Libre y Soberano de Michoacán de Ocampo</t>
  </si>
  <si>
    <t>050719</t>
  </si>
  <si>
    <t xml:space="preserve">Constitución Política del Estado Libre y Soberano de Michoacán de Ocampo Se reforma el párrafo tercero del artículo 20 y, párrafo segundo del artículo 21 </t>
  </si>
  <si>
    <t>INICIATIVA_196_MICH18-21</t>
  </si>
  <si>
    <t>Comisión Estatal</t>
  </si>
  <si>
    <t>Iniciativa con proyecto de Decreto por el que se reforman los artículos 21 fracciones I, II y III, 31 fracción VI, 32 fracciones I, II, III y último párrafo; y se adiciona la fracción VIII, al artículo 31, de la Ley de la Comisión Estatal de los Derechos Humanos de Michoacán de Ocampo</t>
  </si>
  <si>
    <t xml:space="preserve">Ley de la Comisión Estatal de los Derechos Humanos de Michoacán de Ocampo Se reforman los artículos 21 fracciones I, II y III, 31 fracción VI, 32 fracciones I, II, III y último párrafo, y se adiciona la fracción VIII al artículo 31 </t>
  </si>
  <si>
    <t>INICIATIVA_197_MICH18-21</t>
  </si>
  <si>
    <t>Ley Fiscalía</t>
  </si>
  <si>
    <t>Iniciativa con proyecto de Decreto mediante el cual se adiciona un Capítulo VI de la Fiscalía Especializada para la Investigación y Persecución de los Delitos de Desaparición Forzada de Personas y Desaparición cometida por Particulares; recorriéndose los Capítulos subsecuentes y se adicionan los artículos 37 Bis; 37 Ter; 37 Quarter, de la Ley Orgánica de la Fiscalía General del Estado de Michoacán de Ocampo</t>
  </si>
  <si>
    <t>Ley Orgánica de la Fiscalía General del Estado de Michoacán de Ocampo Se adiciona un Capítulo VI de la Fiscalía Especializada para la Investigación y Persecución de los Delitos de Desaparición Forzada de Personas y Desaparición cometida por Particulares; recorriéndose los Capítulos subsecuentes y se adicionan los artículo 37 Bis; 37 Ter; 37 Quarter</t>
  </si>
  <si>
    <t>INICIATIVA_198_MICH18-21</t>
  </si>
  <si>
    <t>Iniciativa con Proyecto de Decreto por el cual se reforma el Titulo Noveno, para adicionar el Capítulo V, denominado; “De la investigación de la paternidad y de la maternidad”, conformado por los artículos 386, 387, 388, 389, 390, 391 y 392 del Código Familiar de Michoacán de Ocampo, reformándose en consecuencia los artículos; 393, 394, 959 fracción III, 971 fracción II segundo párrafo, 995, y 1000</t>
  </si>
  <si>
    <t>Código Familiar de Michoacán de Ocampo Se reforma el Titulo Noveno, para adicionar el Capítulo V, denominado; “De la investigación de la paternidad y de la maternidad”, conformado por los artículos 386, 387, 388, 389, 390, 391 y 392</t>
  </si>
  <si>
    <t>INICIATIVA_199_MICH18-21</t>
  </si>
  <si>
    <t>Iniciativa con Proyecto de Decreto, mediante el cual se reforman el párrafo primero del artículo 4; el párrafo tercero del artículo 71; el inciso n) del artículo 87; el párrafo noveno del artículo 169; el inciso i) de la fracción I del artículo 230; el inciso l) de la fracción IV del artículo 230; del Código Electoral del Estado de Michoacán de Ocampo; y, se adiciona el segundo párrafo al artículo 8; el artículo 8 Bis; el inciso v), recorriéndose en su orden los subsecuentes; la fracción VI al artículo 158, recorriéndose en su orden los subsecuentes; el inciso f) a la fracción III del artículo 230, recorriéndose en su orden los subsecuentes; el inciso d) de la fracción V del artículo 230, recorriéndose en su orden los subsecuentes; el inciso g) de la fracción VII del artículo 230, recorriéndose en su orden los subsecuentes; el inciso e) al artículo 254; la fracción IV al párrafo quinto del artículo 266; la fracción XI al artículo 271; la fracción XI al artículo 311, recorriéndose en su orden los subsecuentes; del Código Electoral del Estado de Michoacán de Ocampo</t>
  </si>
  <si>
    <t xml:space="preserve">Codigo Electoral del Estado de Michoacán de Ocampo Se reforman el párrafo primero del artículo 4; el párrafo tercero del artículo 71; el inciso n) del artículo 87; el párrafo noveno del artículo 169; el inciso i) de la fracción I del artículo 230; el inciso l) de la fracción IV del artículo 230; del Código Electoral del Estado de Michoacán de Ocampo; y, se adiciona el segundo párrafo al artículo 8; el artículo 8 Bis; el inciso v), recorriéndose en su orden los subsecuentes; la fracción VI al artículo 158, recorriéndose en su orden los subsecuentes; el inciso f) a la fracción III del artículo 230, recorriéndose en su orden los subsecuentes; el inciso d) de la fracción V del artículo 230, recorriéndose en su orden los subsecuentes; el inciso g) de la fracción VII del artículo 230, recorriéndose en su orden los subsecuentes; el inciso e) al artículo 254; la fracción IV al párrafo quinto del artículo 266; la fracción XI al artículo 271; la fracción XI al artículo 311, recorriéndose en su orden los subsecuentes </t>
  </si>
  <si>
    <t>INICIATIVA_200_MICH18-21</t>
  </si>
  <si>
    <t>Iniciativa con proyecto de Decreto que contiene la LEY DE SALUD MENTAL PARA EL ESTADO DE MICHOACÁN DE OCAMPO</t>
  </si>
  <si>
    <t>Ley de Salud Mental para el Estado de Michoacán (se expide)</t>
  </si>
  <si>
    <t>INICIATIVA_201_MICH18-21</t>
  </si>
  <si>
    <t>Iniciativa de reformas a la Constitución Política del Estado Librey Soberano de Michoacán de Ocampo, en matería educativa a través de su Título VII, artículos, 137, 138, 139, 140, 141, 142, 143 y 144</t>
  </si>
  <si>
    <t>Constitución Política del Estado Libre y Soberano de Michoacán de Ocampo  reformar en título séptimo, artículos 137, 138, 139, 140, 141, 142, 143,144</t>
  </si>
  <si>
    <t>INICIATIVA_202_MICH18-21</t>
  </si>
  <si>
    <t>Iniciativa con Proyecto de Decreto por el que se reforman las fracciones III, VII y VIII, y se adiciona la fracción IX del artículo 168 del Código Penal para el Estado de Michoacán de Ocampo</t>
  </si>
  <si>
    <t>Código Penal para el Estado de Michoacán de Ocampo Se reforman las fracciones III, VII y VIII y se adiciona la fracción IX, al artículo 168</t>
  </si>
  <si>
    <t>INICIATIVA_203_MICH18-21</t>
  </si>
  <si>
    <t>Iniciativa con Proyecto de Decreto Que Adiciona el Art. 40 Bis de la Ley de Tránsito y Vialidad del Estado de Michoacán de Ocampo</t>
  </si>
  <si>
    <t>Ley de Tránsito y Vialidad del Estado de Michoacán de Ocampo Se Adiciona el Art. 40 Bis</t>
  </si>
  <si>
    <t>INICIATIVA_204_MICH18-21</t>
  </si>
  <si>
    <t>División Territorial</t>
  </si>
  <si>
    <t>Iniciativa con proyecto de decreto que reforma el artículo 20 de la Ley Orgánica de División Territorial del Estado de Michoacán de Ocampo</t>
  </si>
  <si>
    <t>150819</t>
  </si>
  <si>
    <t>Ley Orgánica de División Territorial del Estado de Michoacán de Ocampo Se reforma el artículo 20</t>
  </si>
  <si>
    <t>INICIATIVA_205_MICH18-21</t>
  </si>
  <si>
    <t>Iniciativa con proyecto de Decreto mediante el cual se reforma el artículo 109 ter, de la Constitución Política del Estado Libre y Soberano de Michoacán de Ocampo</t>
  </si>
  <si>
    <t>Eduardo Orihuela Estefan</t>
  </si>
  <si>
    <t>150919</t>
  </si>
  <si>
    <t>030320</t>
  </si>
  <si>
    <t>Constitución Política del Estado Libre y Soberano de Michoacán de Ocampo Se reforma el artículo 109 ter</t>
  </si>
  <si>
    <t>INICIATIVA_206_MICH18-21</t>
  </si>
  <si>
    <t>Iniciativa con Proyecto de Decreto por el que se Reforman los artículos 2 y 7 de la Ley para Prevenir y Eliminar la Discriminación y la Violencia en el Estado de Michoacán de Ocampo</t>
  </si>
  <si>
    <t>Ley para Prevenir y Eliminar la Discriminación y la Violencia en el Estado de Michoacán de Ocampo se reforman los artículos 2 y 7</t>
  </si>
  <si>
    <t>INICIATIVA_207_MICH18-21</t>
  </si>
  <si>
    <t>Iniciativa con carácter de Decreto por el que se adiciona la fracción IX al artículo 61º de la Constitución Política del Estado Libre y Soberano de Michoacán de Ocampo</t>
  </si>
  <si>
    <t>240819</t>
  </si>
  <si>
    <t xml:space="preserve">Constitución Política del Estado Libre y Soberano de Michoacán de Ocampo Se adiciona la fracción IX al artículo 61º </t>
  </si>
  <si>
    <t>INICIATIVA_208:MICH18-21</t>
  </si>
  <si>
    <t>Datos Personales</t>
  </si>
  <si>
    <t>Iniciativa con proyecto de Decreto por el que se deroga la fracción VI del artículo 5 de la Ley de Protección de Datos Personales en Posesión de Sujetos Obligados del Estado de Michoacán de Ocampo</t>
  </si>
  <si>
    <t>130919</t>
  </si>
  <si>
    <t>Ley de Protección de Datos Personales en Posesión de Sujetos Obligados del Estado de Michoacán Se deroga la fracción VI del artículo 5</t>
  </si>
  <si>
    <t>INICIATIVA_209_MICH18-21|</t>
  </si>
  <si>
    <t>Iniciativa con carácter de Decreto por el que se adiciona un quinto párrafo a la fracción XI del artículo 44 de la Constitución Política del Estado Libre y Soberano de Michoacán de Ocampo</t>
  </si>
  <si>
    <t>100919</t>
  </si>
  <si>
    <t xml:space="preserve">Constitución Política del Estado Libre y Soberano de Michoacán de Ocampo se adiciona un quinto párrafo a la fracción XI del artículo 44 </t>
  </si>
  <si>
    <t>INICIATIVA_210_MICH18-21</t>
  </si>
  <si>
    <t>Iniciativa con proyecto de Decreto por el que se reforma la Ley de Protección Integral a las Personas Adultas Mayores del Estado de Michoacán de Ocampo, el Código Penal para el Estado de Michoacán de Ocampo, la Ley Orgánica de la Administración Pública del Estado de Michoacán de Ocampo y el Código Familiar para el Estado de Michoacán de Ocampo</t>
  </si>
  <si>
    <t>190919</t>
  </si>
  <si>
    <t>Ley de Protección Integral a las Personas Adultas Mayores del Estado de Michoacán de Ocampo Se reforman: inciso e) de la fracción I del artículo 4; la denominación de la sección V del capítulo IV; el primer párrafo y las fracciones III y IV del artículo 15; el inciso a) de la fracción II del artículo 28; y, se adiciona la fracción VII al artículo 46</t>
  </si>
  <si>
    <t>INICIATIVA_211_MICH18-21</t>
  </si>
  <si>
    <t>Iniciativa con Proyecto de Decreto mediante el cual se reforma el artículo 3° de la Ley Orgánica Municipal del Estado de Michoacán de Ocampo y la Ley Orgánica de División Territorial de Michoacán, para modificar el nombre de la Cabecera Municipal, “Jiquilpan de Juárez” del Municipio de Jiquilpan y se le denomine “Jiquilpan de Cárdenas”.</t>
  </si>
  <si>
    <t>090919</t>
  </si>
  <si>
    <t>Ley Orgánica Municipal del Estado de Michoacán de Ocampo Se reforma el artículo 3°</t>
  </si>
  <si>
    <t>INICIATIVA_212_MICH18-21</t>
  </si>
  <si>
    <t>Iniciativa con proyecto de Decreto mediante el cual se reforma el artículo 98, de la Constitución Política del Estado Libre y Soberano de Michoacán de Ocampo</t>
  </si>
  <si>
    <t xml:space="preserve">Constitución Política del Estado Libre y Soberano de Michoacán de Ocampo Se reforma el artículo 98 </t>
  </si>
  <si>
    <t>INICIATIVA_213_MICH18-21</t>
  </si>
  <si>
    <t xml:space="preserve">Iniciativa con  proyecto de decreto que reforma los artículos 48 primer párrafo y adiciona  un segundo y tercer párrafo de la Ley de Transito y Viabilidad del Estado de Michoacán de Ocampo; 106 penúltimo párrafo de la Ley de Hacienda del Estado de Michoacán de Ocampo </t>
  </si>
  <si>
    <t>041019</t>
  </si>
  <si>
    <t>200520</t>
  </si>
  <si>
    <t>Ley de Transito y Vialidad del Estado de Michoacán de Ocampo se reforma el artículo 48 primer párrafo y se adicionan, tercer párrafo, Ley de Hacienda del Estado de Michoacán de Ocampo se reforma el artículo 106 penúltimo párrafo</t>
  </si>
  <si>
    <t>INICIATIVA_214_MICH18-21</t>
  </si>
  <si>
    <t>Iniciativa con proyecto de Decreto por el que se reforman los artículo 29 y 42, así como las fracciónes VII y IX del artículo 47 de la Ley Orgánica y de Procedimientos del Congreso del Estado de Michoacán de Ocampo</t>
  </si>
  <si>
    <t>Ley Orgánica y de Procedimientos del Congreso del Estado de Miachoacánd de Ocampo Se reforman los artículo 29 y42, así como las fracciones VII y IX del artículo 47</t>
  </si>
  <si>
    <t>INICIATIVA_215_MICH18-21</t>
  </si>
  <si>
    <t>Iniciativa con proyecto de Decreto de adición al artículo 98-A de la Constitución Política del Estado Libre y Soberano de Michoacán de Ocampo</t>
  </si>
  <si>
    <t>011019</t>
  </si>
  <si>
    <t>Constitución Política del Estado Libre y Soberano de Michoacán de Ocampo Se adiciona el artículo 98-A</t>
  </si>
  <si>
    <t>INICIATIVA_216_MICH18-21</t>
  </si>
  <si>
    <t>Iniciativa con proyecto de Decreto mediante el cual se reforma el artículo 274 de la Ley Orgánica y de Procedimientos del Congreso del Estado de Michoacán de Ocampo</t>
  </si>
  <si>
    <t>Ley Orgánica y de Procedimientos del Congreso del Estado de Michoacán de Ocampo Se reforma el artículo 274</t>
  </si>
  <si>
    <t>INICIATIVA_217_MICH18-21</t>
  </si>
  <si>
    <t>Iniciativa con proyecto de Decreto por el que se reforma la Ley Orgánica Municipal del Estado de Michoacán de Ocampo</t>
  </si>
  <si>
    <t>270919</t>
  </si>
  <si>
    <t>Ley Orgánica Municipal del Estado de Michoacán de Ocampo Se reforman: inciso b), fracción XX del artículo 32; del Capítulo V</t>
  </si>
  <si>
    <t>INICIATIVA_218_MICH18-21</t>
  </si>
  <si>
    <t>Iniciativa con Proyecto de Decreto por el que se reforma y adiciona el artículo 142 en su párrafo primero de la Ley Orgánica Municipal del Estado de Michoacán de Ocampo</t>
  </si>
  <si>
    <t>N/a</t>
  </si>
  <si>
    <t>Ley Orgánica Municipal del Estado de Michoacán de Ocampo Se reforma y adiciona el artículo 142</t>
  </si>
  <si>
    <t>INICIATIVA_219_MICH18-21</t>
  </si>
  <si>
    <t>Iniciativa con proyecto de Decreto por el que se reforman y adicionan diversas disposiciones de la Ley para la Atención de la Violencia Escolar en el Estado de Michoacán</t>
  </si>
  <si>
    <t xml:space="preserve">Ley para la Atención de la Violencia Escolar en el Estado de Michoacán </t>
  </si>
  <si>
    <t>INICIATIVA_220_MICH18-21</t>
  </si>
  <si>
    <t>Ley de Movilidad Sustentable</t>
  </si>
  <si>
    <t>Iniciativa de Proyecto de Decreto por la cual se expide la Ley de Movilidad Sustentable</t>
  </si>
  <si>
    <t>200919</t>
  </si>
  <si>
    <t>Ley de Movilidad Sustentable para el Estado de Michoacán de Ocampo</t>
  </si>
  <si>
    <t>INICIATIVA_221_MICH18-21</t>
  </si>
  <si>
    <t>Iniciativa con Proyecto de Decreto que adiciona las fracciones X y XI al artículo 2° de la Ley de Cambio Climático del Estado de Michoacán de Ocampo</t>
  </si>
  <si>
    <t>250919</t>
  </si>
  <si>
    <t>Ley de Cambio Climático del Estado de Michoacán de Ocampo Se adicionan las fracciones X y XI al artículo 2°</t>
  </si>
  <si>
    <t>INICIATIVA_222_MICH18-21</t>
  </si>
  <si>
    <t>Codigo Justicia</t>
  </si>
  <si>
    <t>Iniciativa con Proyecto de Decreto que reforma el Código de Justicia Administrativa del Estado de Michoacán de Ocampo</t>
  </si>
  <si>
    <t>Código de Justicia Administrativa del Estado de Michoacán de Ocampo Se reforma la fracción II, III, IV y se adiciona una fracción V del artículo 8</t>
  </si>
  <si>
    <t>INICIATIVA_223_MICH18-21</t>
  </si>
  <si>
    <t>Iniciativa con Proyecto de Decreto, mediante el cual se reforman los artículos 169, 169 bis, 194, 195, 196 y 197; se adiciona el artículo 169 ter; y se deroga el artículo 198 bis; todos del Código Penal para el Estado de Michoacán de Ocampo</t>
  </si>
  <si>
    <t>Código Penal para el Estado de Michoacán de Ocampo se reforman los artículos 169, 169 bis, 194, 195, 196 y 197; se adiciona el artículo 169 ter; y se deroga el artículo 198 bis</t>
  </si>
  <si>
    <t>INICIATIVA_224_MICH18-21</t>
  </si>
  <si>
    <t>Iniciativa con proyecto de decreto, por la que se adiciona la fracción IX y se reforman las fracciones VII y VIII del artículo 204 del Código Penal para el Estado de Michoacán de Ocampo</t>
  </si>
  <si>
    <t>Código Penal para el Estado de Michoacán de Ocampo Se adiciona la fracción IX y se reforman las fracciones VII y VIII del artículo 204</t>
  </si>
  <si>
    <t>INICIATIVA_225_MICH18-21</t>
  </si>
  <si>
    <t>Iniciativa que contiene proyecto de Decreto por el que se reforman los artículos 1090, 1091, 1101 y 1102 del Código de Procedimientos Civiles para el Estado de Michoacán de Ocampo</t>
  </si>
  <si>
    <t>170919</t>
  </si>
  <si>
    <t>Código de Procedimientos Civiles para el Estado de Michoacán de Ocampo Se reforman los artículos 1090, 1091, 1101 y 1102</t>
  </si>
  <si>
    <t>INICIATIVA_226_MICH18-21</t>
  </si>
  <si>
    <t>Iniciativa con Proyecto de Decreto mediante el cual se reforman y adicionan diversas disposiciones de la Ley Orgánica y de Procedimientos del Congreso del Estado de Michoacán de Ocampo</t>
  </si>
  <si>
    <t>Ley Orgánica y de Procedimientos del Congreso del Estado de Michoacán de Ocampo Se reforman las fracciones III, VI, VIII, X y XI y se adicionan las fracciones de la XII a la XXIII, del artículo 7°. Se reforman las fracciones I, III y IV y se adiciona la fracción V, del artículo 9°. Se reforman las fracciones IX, X y XI y se adiciona la fracción XI</t>
  </si>
  <si>
    <t>INICIATIVA_227_MICH18-21</t>
  </si>
  <si>
    <t>Iniciativa de Decreto mediante la cual se adiciona la fracción XIII bis y XIII TER a la Ley de Comunicaciones y Transportes del Estado de Michoacán de Ocampo; se reforma la fracción II del artículo 35 y se adiciona una fracción II bis a la Ley por una Vida Libre de Violencia para las Mujeres del Estado de Michoacán de Ocampo</t>
  </si>
  <si>
    <t>María del Refugio Cabrera Hermosillo</t>
  </si>
  <si>
    <t>Ley de Comunicaciones y Transportes del Estado de Michoacán de Ocampo Se adiciona la fracción XIII bis y XIII TER, Ley por una Vida Libre de Violencia para las Mujeres del Estado de Michoacán de Ocampo Se reforma la fracción II del artículo 35 y se adiciona una fracción II bis</t>
  </si>
  <si>
    <t>INICIATIVA_228_MICH18-21</t>
  </si>
  <si>
    <t>Iniciativa con Proyecto de Decreto por el que se reforma el artículo 37 de la Constitución Política del Estado Libre y Soberano de Michoacán de Ocampo; y el artículo 274 de la Ley Orgánica y de Procedimientos del Congreso del Estado de Michoacán de Ocampo</t>
  </si>
  <si>
    <t>Constitución Política del Estado Libre y Soberano de Michoacán de Ocampo Se reforma el artículo 37, Ley Orgánica y de Procedimientos del Congreso del Estado de Michoacán de Ocampo Se reforma el artículo 274</t>
  </si>
  <si>
    <t>INICIATIVA_229_MICH18-21</t>
  </si>
  <si>
    <t>Ley Tatuajes</t>
  </si>
  <si>
    <t>Iniciativa que contiene Proyecto de Decreto por el que se expide la Ley para la Práctica de Tatuajes, Perforaciones y Micropigmentaciones del Estado de Michoacán de Ocampo</t>
  </si>
  <si>
    <t>Ley para la Práctica de Tatuajes, Perforaciones y Micropigmentaciones del Estado de Michoacán de Ocampo</t>
  </si>
  <si>
    <t>INICIATIVA_230_MICH18-21</t>
  </si>
  <si>
    <t>Iniciativa con Proyecto de Decreto que contiene reforma al artículo 9° y se adiciona un segundo párrafo al artículo 55 de la Ambiental para el Desarrollo Sustentable del Estado de Michoacán de Ocampo; y se adicionan las fracciones XX bis, XX ter y XX quáter al artículo 6° de la Ley para la Prevención y Gestión Integral de Residuos en el Estado de Michoacán de Ocampo</t>
  </si>
  <si>
    <t>Ley Ambiental para el Desarrollo Sustentable del Estado de Michoacán de Ocampo Se reforma el artículo 9° y se adiciona un segundo y tercer párrafos al artículo 55, se adiciona además el artículo 55 bis, Ley para la Prevención y Gestión Integral de Residuos en el Estado de Michoacán de Ocampo Se adicionan las fracciones XX bis, XX ter y XX quáter al artículo 6°, se adiciona la fracción V bis al artículo 9°, se reforma el artículo 11, se adiciona una fracción III bis al artículo 12 y se reforma el artículo 13</t>
  </si>
  <si>
    <t>INICIATIVA_231_MICH18-21</t>
  </si>
  <si>
    <t>Iniciativa con Proyecto de Decreto por el que se reforman y adicionan diversas disposiciones de la Ley de los Derechos de Niñas, Niños y Adolescentes del Estado de Michoacán de Ocampo; y se reforma el artículo 65 de la Ley de Atención a Víctimas para el Estado de Michoacán de Ocampo</t>
  </si>
  <si>
    <t>Ley de los Derechos de Niñas, Niños y Adolescentes del Estado de Michoacán de Ocampo Se adicionan las fracciones XXVII y XXVIII recorriéndose las demás en su orden subsecuente para quedar como XXIX y XXX del artículo 5°; se reforman las fracciones I y II y se adicionan las fracciones III, IV, V y VI al artículo 14; se adicionan los párrafos segundo, tercero y cuarto al artículo 18; se reforman el párrafo segundo y la fracción II del artículo 28; se adiciona el artículo 32 bis; se adiciona el artículo 32 ter; se reforman las fracciones XVI y XVII, y se adicionan las fracciones XVIII y XIX al artículo 33; se reforma la fracción I y se derogan las fracciones XI y XII al artículo 38; se reforman las fracciones III y IV y se adicionan las fracciones V, VI y VII al artículo 40; se reforman las fracciones XXIV, XXV y XXVI y se adiciona la fracción XXVII al artículo 71; se reforman, el primer párrafo y la fracción XXI y se adiciona una fracción XXII recorriéndose la actual en su orden subsecuente para quedar como XXIII del artículo 72; se reforma la fracción XI y se adiciona la fracción XII recorriéndose la actual en su orden subsecuente para quedar como XIII del artículo 73; se reforma la fracción VII y se adiciona una fracción VIII recorriéndose la actual en su orden subsecuente para quedar como IX del artículo 74; se reforman la fracciones II y XV, y se adiciona una fracción XVI recorriéndose la actual en su orden subsecuente para quedar como XVII del artículo 77; se reforman las fracciones VII y VII (sic) al inciso A del artículo 81; se reforma la fracción XIX y se adicionan las fracciones XXI y XXII recorriéndose la actual XXI en su orden subsecuente para quedar como XXIII del artículo 85; se adiciona el artículo 85 bis; se adiciona el artículo 85 ter; se reforma la fracción XIV y se adiciona la fracción XV recorriéndose la actual en su orden subsecuente para quedar como XVI del artículo 86,</t>
  </si>
  <si>
    <t>INICIATIVA_232_MICH18-21</t>
  </si>
  <si>
    <t>Iniciativa con Proyecto de Decreto por el que se derogan las fracciones III, IV y V del artículo 125, y se reforma y adicionan las fracciones I, II y III al artículo 131, del Código Penal para el Estado de Michoacán</t>
  </si>
  <si>
    <t>Código Penal para el Estado de Michoacán Se derogan as fracciones III, IV y V delartículo 125, y se reforma y adicionan las fraccionesI, II y III al artículo 131</t>
  </si>
  <si>
    <t>INICIATIVA_233_MICH18-21</t>
  </si>
  <si>
    <t>Iniciativa con Proyecto de Decreto mediante el cual se adicionan los Capítulos IV y V del Título Décimo Quinto, y se adicionan los artículos 662 a), 662 b), 662 c), 662 d), 662 e), 662 f), 662 g), 662 h), 662 i), 662 j) 662 k) y 662 l) del Código Familiar para el Estado de Michoacán de Ocampo</t>
  </si>
  <si>
    <t>Código Familiar Para el Estado de Michoacán de Ocampo se adicionan los Capítulos IV y V del Título Décimo Quinto, y se adicionan los artículos 662 a), 662 b), 662 c), 662 d), 662 e), 662 f ), 662 g), 662 h), 662 i), 662 j) 662 k) y 662 l)</t>
  </si>
  <si>
    <t>INICIATIVA_234_MICH18-21</t>
  </si>
  <si>
    <t>Iniciativa con Proyecto de Decreto mediante el cual se adiciona un segundo párrafo al artículo 109, en su fracción I, de la Ley Orgánica y de Procedimientos del Congreso del Estado de Michoacán</t>
  </si>
  <si>
    <t>Ley Orgánica y de Procedimientos del Congreso del Estado de Michoacán de Ocampo Se adhiere un párrafo segundo al artículo 109, en su fracción I</t>
  </si>
  <si>
    <t>INICIATIVA_235_MICH18-21</t>
  </si>
  <si>
    <t>Iniciativa con Proyecto de Decreto que reforma el artículo 5° primer párrafo, así como las fracciones VI, XIII, y adicionando las fracción XIV y XV de la Ley de Asistencia Social del Estado de Michoacán de Ocampo</t>
  </si>
  <si>
    <t>240919</t>
  </si>
  <si>
    <t>Ley de Asistencia Social del Estado de Michoacán de Ocampo Se reforma el artículo 5° primer párrafo, así como las fracciones VI, XIII, y adicionando las fracción XIV y XV</t>
  </si>
  <si>
    <t>INICIATIVA_236_MICH18-21</t>
  </si>
  <si>
    <t>Iniciativa con Proyecto de Decreto por el que se reforman y adicionan diversas disposiciones de la Ley de Desarrollo Cultural para el Estado de Michoacán de Ocampo</t>
  </si>
  <si>
    <t>Ley de Desarrollo Cultural para el Estado de Michoacán de Ocampo Se reforma el artículo 1; el artículo 2; el artículo 3; el artículo 4; el artículo 5; el artículo 6; el artículo 7; el artículo 8; el artículo 9; el artículo 10; el artículo 18; el artículo 19; el artículo 20, el artículo 21, el artículo 22, el artículo 23, el artículo 24; el artículo 25; el artículo 28; el artículo 29; el artículo 30; el artículo 31; el artículo 32; el artículo 34; el artículo 40; el artículo 41, el artículo 42, el artículo 44 y el artículo 45</t>
  </si>
  <si>
    <t>INICIATIVA_237_MICH18-21</t>
  </si>
  <si>
    <t>Codigo Desarrollo Urbano</t>
  </si>
  <si>
    <t>Iniciativa con proyecto de Decreto mediante el cual se adiciona el Capitulo IV bis, y los artículos 376 A, 376 B, 376 C, 376 D, 376 E, 376 F, del Código de Desarrollo Urbano del Estado de Michoacán de Ocampo</t>
  </si>
  <si>
    <t>050520</t>
  </si>
  <si>
    <t>Código de Desarrollo Urbano del Estado de Michoacán de Ocampo Se adiciona el Capitulo IV bis, y los artículos 376 A, 376 B, 376 C, 376 D, 376 E, 376 F</t>
  </si>
  <si>
    <t>INICIATIVA_238_MICH18-21</t>
  </si>
  <si>
    <t>Protección integral</t>
  </si>
  <si>
    <t>Iniciativa que contiene proyecto de Decreto por el que se reforma el artículo 2, fracción XIX, agregándose los incisos a), b), c) y d), asimismo se adicionan los numerales 1 y 2 al artículo 31 inciso (C de la Ley de Protección Integral a las Personas Adultas Mayores del Estado de Michoacán de Ocampo</t>
  </si>
  <si>
    <t>260919</t>
  </si>
  <si>
    <t>Ley de Protección Integral a las Personas Adultas Mayores del Estado de Michoacán de Ocampo Se reforma el artículo 2, fracción XIX, agregándose los incisos a), b), c) y d), asimismo se adicionan los numerales 1 y 2 al artículo 31 inciso (C</t>
  </si>
  <si>
    <t>INICIATIVA_239_MICH18-21</t>
  </si>
  <si>
    <t>Iniciativa con Proyecto de Decreto por el que se reforman diversas disposiciones de la Ley del Sistema Estatal de Seguridad Pública de Michoacán de Ocampo</t>
  </si>
  <si>
    <t>Ley del Sistema Estatal de Seguridad Pública de Michoacán de Ocampo Se reforman el artículo 40, la fracción V del artículo 41, las fracciones I, II, III, IV, V y VI del artículo 42, artículo 44, 45; Se adicionan las fracciones IX, XXVIII, XXIX y XXXI, ajustándose las subsecuentes fracciones del artículo 5; un segundo párrafo al artículo 19, las fracciones VII, VIII, y IX del artículo 42, un segundo párrafo al artículo 44, el inciso e) de la fracción I del artículo 104, recorriéndose los subsecuentes incisos</t>
  </si>
  <si>
    <t>INICIATIVA_240_MICH18-21</t>
  </si>
  <si>
    <t>Comunicaciones</t>
  </si>
  <si>
    <t>Iniciativa con proyecto de Decreto mediante el cual se adiciona el Artículo 23 bis y se deroga el inciso (c de la fracción I del Artículo 24 la Ley de Comunicaciones y Transportes del Estado de Michoacán</t>
  </si>
  <si>
    <t>101019</t>
  </si>
  <si>
    <t>Ley de Comunicaciones y Transportes del Estado de Michoacán Se adiciona el Artículo 23 bis y se deroga el inciso (c de la fracción I del Artículo 24</t>
  </si>
  <si>
    <t>INICIATIVA_241_MICH18-21</t>
  </si>
  <si>
    <t>Iniciativa con proyecto de Decreto mediante la cuál, se adiciona un tercer párrafo al artículo primero de la Constitución Política del Estado Libre y Soberano de Michoacán de Ocampo</t>
  </si>
  <si>
    <t>111019</t>
  </si>
  <si>
    <t>Constitución Política del Estado Libre y Soberano de Michoacán de Ocampo Se adiciona un tercer párrafo al Artículo 1º</t>
  </si>
  <si>
    <t>INICIATIVA_242_MICH18-21</t>
  </si>
  <si>
    <t>Iniciativa con Proyecto de Decreto que reforma el segundo párrafo del artículo 312 del Código Familiar para el Estado de Michoacán de Ocampo</t>
  </si>
  <si>
    <t>071019</t>
  </si>
  <si>
    <t>Código Familiar para el Estado de Michoacán de Ocampo Que se reforma el artículo 312 segundo párrafo</t>
  </si>
  <si>
    <t>INICIATIVA_243_MICH18-21</t>
  </si>
  <si>
    <t>Codigo Civil</t>
  </si>
  <si>
    <t>Iniciativa que contiene proyecto de Decreto por el que se adiciona el Capítulo III Bis denominado “Hipoteca Inversa” dentro del Título Decimoquinto denominado “De la Hipoteca” en el Código Civil del Estado de Michoacán de Ocampo, el cual contendrá los artículos 2072 Bis, 2072 Ter, 2072 Quater, 2072 Quinquies, 2072 Sexies, 2072 Septies, 2072 Octies, 2072 Nonies, 2072 Decies, 2072 Undecies, 2072, Duodecies, 2072 Terdecies, 2072 Quaterdecies</t>
  </si>
  <si>
    <t>Código Civil del Estado de Michoacán de Ocampo Se adiciona el Capítulo III Bis denominado “Hipoteca Inversa” dentro del Título Decimoquinto denominado “De la Hipoteca”  el cual contendrá los artículos 2072 Bis, 2072 Ter, 2072 Quáter, 2072 Quinquies, 2072 Sexies, 2072 Septies, 2072 Octies, 2072 Nonies, 2072 Decies, 2072 Undecies, 2072, Duodecies, 2072 Terdecies, 2072 Quaterdecies</t>
  </si>
  <si>
    <t>INICIATIVA_244_MICH18-21</t>
  </si>
  <si>
    <t>Ley de los Jovenes</t>
  </si>
  <si>
    <t>Iniciativa con Proyecto de Decreto para adicionar el inciso aa) al artículo 3º; así como adicionar al Capítulo Quinto del Programa de Trabajo del Instituto, el Título Primero del “Derecho a la movilidad” y su respectivo artículo 14 Bis, ambos numerales de la Ley de los Jóvenes del Estado de Michoacán de Ocampo</t>
  </si>
  <si>
    <t>Ley de los Jóvenes del Estado de Michoacán de Ocampo Se adiciona el inciso aa) al artículo 3º</t>
  </si>
  <si>
    <t>INICIATIVA_245_MICH18-21</t>
  </si>
  <si>
    <t>Iniciativa con Proyecto de Decreto por el que Se reforma la fracción III del artículo 19 y se adiciona la fracción XIV recorriéndose las subsecuentes en el mismo orden del artículo 20 de la Ley Orgánica del Registro Civil del Estado de Michoacán de Ocampo</t>
  </si>
  <si>
    <t>Ley Orgánica del Registro Civil del Estado de Michoacán de Ocampo Se reforma la fracción III del artículo 19 y se adiciona la fracción XIV recorriéndose las subsecuentes en el mismo orden del artículo 20</t>
  </si>
  <si>
    <t>INICIATIVA_246_MICH18-21</t>
  </si>
  <si>
    <t>Iniciativa con Proyecto de Decreto que adiciona los capítulos V y VI al Título Cuarto del Código Penal del Estado de Michoacán, así mismo derogando los artículos 165, 167 y 168</t>
  </si>
  <si>
    <t>Código Penal del Estado de Michoacán Se adicionan los capítulos V y VI al Título Cuarto, Se derogan los artículos 165, 167 y 168</t>
  </si>
  <si>
    <t>INICIATIVA_247_MICH18-21</t>
  </si>
  <si>
    <t>Iniciativa con proyecto de decreto para reformar el artículo 214 de la Ley Orgánica y de Procedimientos del Congreso del Estado de Michoacán de Ocampo</t>
  </si>
  <si>
    <t>Ley Orgánica y de Procedimientos del Congreso del Estado de Michoacán de Ocampo Se modifica el primer párrafo del artículo 214</t>
  </si>
  <si>
    <t>INICIATIVA_248_MICH18-21</t>
  </si>
  <si>
    <t>Desarrollo Integral</t>
  </si>
  <si>
    <t>Iniciativa con Proyecto de Decreto por el que se adiciona el artículo 90 Bis a la Ley de Desarrollo Rural Integral Sustentable del Estado de Michoacán de Ocampo, se adiciona la fracción XXXIII Ter al artículo 8 de la Ley Ambiental para el Desarrollo Sustentable del Estado de Michoacán de Ocampo y se adiciona el artículo 127 Bis y la fracción XVIII Bis al artículo 160 de la Ley de Desarrollo Forestal Sustentable del Estado de Michoacán de Ocampo</t>
  </si>
  <si>
    <t>Ley de Desarrollo Rural Integral Sustentable del Estado de Michoacán de Ocampo Se adiciona el artículo 90 Bis,  Ley Ambiental para el Desarrollo Sustentable del Estado de Michoacán de Ocampo Se adiciona la fracción XXXIII Ter al artículo 8, Ley de Desarrollo Forestal Sustentable del Estado de Michoacán de Ocampo Se adiciona el artículo 127 Bis y la fracción XVIII Bis al artículo 160</t>
  </si>
  <si>
    <t>INICIATIVA_249_MICH18-21</t>
  </si>
  <si>
    <t>Iniciativa con Proyecto de Decreto, por el que se reforma la fracción III del artículo 23 de la Constitución Política del Estado Libre y Soberano del Estado de Michoacán de Ocampo</t>
  </si>
  <si>
    <t>Constitución Política del Estado libre y Soberano de Michoacán de Ocampo Se reforma la fracción III del artículo 23</t>
  </si>
  <si>
    <t>INICIATIVA_250_MICH18-21</t>
  </si>
  <si>
    <t>Iniciativa con Proyecto de Decreto mediante el cual se reforma y adicionan diversas disposiciones de la Constitutción Política del Estado Libre y Soberano de Michoacán de Ocampo en materia de paridad de género</t>
  </si>
  <si>
    <t>INICIATIVA_251_MICH18-21</t>
  </si>
  <si>
    <t>Iniciativa con proyecto de Decreto de reforma a los artículos 118, 123, 131, 132 y 133 de la Ley del Notariado del Estado de Michoacán de Ocampo</t>
  </si>
  <si>
    <t>Antonio Soto Sánchez</t>
  </si>
  <si>
    <t>Ley del Notariado del Estado de Michoacán Se reforman y adicionan los artículos 118, 123, 131, 132 y 133</t>
  </si>
  <si>
    <t>INICIATIVA_252_MICH18-21</t>
  </si>
  <si>
    <t>Iniciativa con Proyecto de Decreto por la cual se reforma el artículo 217 de la Ley Orgánica y de Procedimientos del Congreso del Estado de Michoacán de Ocampo</t>
  </si>
  <si>
    <t>Ley Orgánica y de Procedimientos del Congreso del Estado de Michoacán de Ocampo Se reforma el artículo 217</t>
  </si>
  <si>
    <t>INICIATIVA_253_MICH18-21</t>
  </si>
  <si>
    <t>Iniciativa con proyecto de Decreto para reformar la fracción I y VII, del artículo 6 de la Ley para la Prevención y Gestión Integral de Residuos en el Estado de Michoacán de Ocampo</t>
  </si>
  <si>
    <t>Teresa López Hernández</t>
  </si>
  <si>
    <t>Ley para la Prevención y Gestión Integral de Residuos en el Estado de Michoacán de Ocampo Se reforman las fracciones I y VII del artículo 6</t>
  </si>
  <si>
    <t>INICIATIVA_254_MICH18-21</t>
  </si>
  <si>
    <t>Iniciativa con Proyecto de Decreto con el que se adiciona un tercer párrafo al artículo 56 del Codigo Faniliar para el Estado de Michoacán de Ocampo</t>
  </si>
  <si>
    <t>Codigo Familiar para el Estado de Michoacán se adiciona un tercer párrafo al artículo 56</t>
  </si>
  <si>
    <t>INICIATIVA_255_MICH18-21</t>
  </si>
  <si>
    <t>Iniciativa con proyecto de decreto mediante el cual se adiciona el artículo 16 bis y 16 ter a la Ley de Salud del Estado de Michpacán de Ocampo</t>
  </si>
  <si>
    <t xml:space="preserve">Ley de Salud para el Estado de Michoacán de Ocampo se adiciona el artículo 16 bis y 16 ter </t>
  </si>
  <si>
    <t>INICIATIVA_256_MICH18-21</t>
  </si>
  <si>
    <t>Adicciones</t>
  </si>
  <si>
    <t>Iniciativa con proyecto de decreto por el que se crea la Ley Estatal de Prevención, Atención y Combate de Adicciones del Estado de Michoacán de Ocampo</t>
  </si>
  <si>
    <t>Ley Estatal de Prevención, Atención y Combate de Adicciones del Estado de Michoacán de Ocampo</t>
  </si>
  <si>
    <t>INICIATIVA_257_MICH18-21</t>
  </si>
  <si>
    <t>Ley de Caminos</t>
  </si>
  <si>
    <t>Iniciativa con proyecto de Decreto por el que se derogan las fracciones XIV y XVIII del artículo 2°; se adicionan las fracciones IV y V al artículo 6° y las actuales se recorren en su orden subsecuente; se reforman las fracciones I, III, IV, V y se adiciona la fracción VI del artículo 7°; se reforman la fracción I inciso a), la fracción II inciso a) y la fracción III inciso a) del artículo 10; se reforma el artículo 41; se reforma el artículo 59; se deroga el artículo 60; se reforma el primer párrafo del artículo 61; se reforma el primer párrafo del artículo 64; se reforma el primer párrafo del artículo 65; se reforma el artículo 66; se modifica el nombre del Título Quinto; se adicionan los artículos 76 y 77 los actuales se recorren en su orden subsecuente de la Ley de Caminos y Puentes del Estado de Michoacán de Ocampo; y se emite la Ley de Señalética Vial del Estado de Michoacán de Ocampo</t>
  </si>
  <si>
    <t>Ley de Caminos y Puentes del Estado de Michoacán de Ocampo Se derogan las fracciones XIV y XVIII del artículo 2°; se adicionan las fracciones IV y V, y las actuales se recorren en su orden subsecuente; se reforman las fracciones I, III, IV, V y se adiciona la fracción VI del artículo 7°; se reforman la fracción I inciso a), la fracción II inciso a) y la fracción III inciso a) del artículo 10; se reforma el artículo 41; se reforma el artículo 59; se deroga el artículo 60; se reforma el primer párrafo del artículo 61; se reforma el primer párrafo del artículo 64; se reforma el primer párrafo del artículo 65; se modifica el nombre del Título Quinto; se adicionan los artículos 76 y 77 los actuales se recorren en su orden subsecuente, Ley de Señalética Vial del Estado de Michoacán de Ocampo</t>
  </si>
  <si>
    <t>INICIATIVA_258_MICH18-21</t>
  </si>
  <si>
    <t>Iniciativa con Proyecto de Decreto mediante el cual se adiciona la fracción XI bis al artículo 100; se crea un Capítulo Décimo Primero Bis, al Título Tercero, correspondiente al Libro Primero, denominado “Del Servicio Parlamentario De Carrera”; de la Ley Orgánica y de Procedimientos del Congreso del Estado de Michoacán de Ocampo</t>
  </si>
  <si>
    <t>Ley Orgánica y de Procedimientos del Congreso del Estado de Michoacán de Ocampo Se adiciona la fracción XI bis al artículo 100; se crea un Capítulo Décimo Primero Bis, al Título Tercero, correspondiente al Libro Primero, denominado “Del Servicio Parlamentario De Carrera"</t>
  </si>
  <si>
    <t>INICIATIVA_259_MICH18-21</t>
  </si>
  <si>
    <t>Iniciativa con proyecto de Decreto mediante el cual se reforman los artículos 37 y 43 de la Ley para el Ejercicio Profesional del Estado de Michoacán</t>
  </si>
  <si>
    <t>251019</t>
  </si>
  <si>
    <t>Ley para el Ejercicio Profesional del Estado de Michoacán se reforman los artículo 37 y 43</t>
  </si>
  <si>
    <t>INICIATIVA_260_MICH18-21</t>
  </si>
  <si>
    <t>Iniciativa con Proyecto de Decreto por el que se reforma el artículo 138 y se adiciona el artículo 139 de la Ley de Desarrollo Rural Integral Sustentable del Estado de Michoacán</t>
  </si>
  <si>
    <t>021019</t>
  </si>
  <si>
    <t xml:space="preserve">Ley de Desarrollo Rural Integral Sustentable del Estado de Michoacán Se reforma el articulo 138 </t>
  </si>
  <si>
    <t>INICIATIVA_261_MICH18-21</t>
  </si>
  <si>
    <t>Responsabilidades administrativas</t>
  </si>
  <si>
    <t>Iniciativa con proyecto de Decreto para reformar la fracción primera del Artículo 209 de la Ley de Responsabilidades Administrativas para el Estado de Michoacán de Ocampo</t>
  </si>
  <si>
    <t>Ley de Responsabilidades Administrativas para el Estado de Michoacán de Ocampo Se reforma la fracción primera del Artículo 209</t>
  </si>
  <si>
    <t>INICIATIVA_262_MICH18-21</t>
  </si>
  <si>
    <t>Ley Educación Inicial</t>
  </si>
  <si>
    <t>Iniciativa con Proyecto de Decreto por el que se expide la Ley de Educación para el Estado de Michoacán de Ocampo</t>
  </si>
  <si>
    <t>Ley de Educación Inicial para el Estado de Michoacán de Ocampo</t>
  </si>
  <si>
    <t>INICIATIVA_263_MICH18-21</t>
  </si>
  <si>
    <t>Ley para el Ejercicio Profesional del Estado de Michoacán Se reforman los artículos 37 y 43</t>
  </si>
  <si>
    <t>INICIATIVA_265_MICH18-21</t>
  </si>
  <si>
    <t>Ley Fondo Auxiliar</t>
  </si>
  <si>
    <t>Iniciativa de Proyecto de Decreto la cual reforma el artículo 12, así como reforma y adiciona la fracción V del artículo 14 de la Ley del Fondo Auxiliar para la Administración de la Justicia del Estado de Michoacán de Ocampo</t>
  </si>
  <si>
    <t>181019</t>
  </si>
  <si>
    <t>Ley del Fondo Auxiliar para la Administración de Justicia del Estado de Michoacán de Ocampo Se reforma el artículo 12, así como reforma y adiciona la fracción V del artículo 14; recorriéndose la V a la VI</t>
  </si>
  <si>
    <t>INICIATIVA_266_MICH18-21</t>
  </si>
  <si>
    <t>Iniciativa con proyecto de Decreto por el que se reforma la Ley Orgánica y de Procedimientos del Congreso del Estado de Michoacán de Ocampo, en materia de Parlamento Abierto</t>
  </si>
  <si>
    <t>171019</t>
  </si>
  <si>
    <t>Ley Orgánica y de Procedimientos del Congreso del Estado de Michoacán de Ocampo Se reforma la fracción V del artículo 109, el primer párrafo del artículo 111, la fracción VI del artículo 112 y el segundo párrafo del artículo 119</t>
  </si>
  <si>
    <t>INICIATIVA_267_MICH18-21</t>
  </si>
  <si>
    <t>Iniciativa con Proyecto de Decreto, mediante el cual se reforma, en diversas disposiciones, la Ley Orgánica Municipal del Estado de Michoacán de Ocampo</t>
  </si>
  <si>
    <t>INICIATIVA_268_MICH18-21</t>
  </si>
  <si>
    <t>Iniciativa con proyecto de Decreto de reforma y adición a los artículos 57, 58 y 59 de la Ley Orgánica Municipal del Estado de Michoacán de Ocampo</t>
  </si>
  <si>
    <t>Ley del Orgánica Municipal del Estado de Michoacán Se reforman y adicionan los artículos 57, 58 y 59</t>
  </si>
  <si>
    <t>INICIATIVA_269_MICH18-21</t>
  </si>
  <si>
    <t>Ley Universidad Michoacána</t>
  </si>
  <si>
    <t>Iniciativa con Proyecto de Decreto por el que se reforma el artículo 8 de la Ley Orgánica de la Universidad Michoacana de San Nicolás de Hidalgo</t>
  </si>
  <si>
    <t>161019</t>
  </si>
  <si>
    <t>Ley Orgánica de la Universidad Michoacana de San Nicolás de Hidalgo Se reforma el artículo 8</t>
  </si>
  <si>
    <t>INICIATIVA_270_MICH18-21</t>
  </si>
  <si>
    <t>Ley de Planeación</t>
  </si>
  <si>
    <t>Iniciativa con Proyecto de Decreto por el que se reforman diversas disposiciones de la Ley de Planeación del Estado de Michoacán de Ocampo</t>
  </si>
  <si>
    <t>Ley de Planeación del Estado de Michoacán de Ocampo Se reforman las fracciones I y II del artículo 3º, los artículos 8º y 9º, la fracción XI del artículo 10, y los artículos 23 y 30; Se adiciona el Capítulo Segundo Bis, los artículos del 15 Bis 1 al 15 Bis 17, un párrafo al artículo 35, y un segundo párrafo al artículo 50</t>
  </si>
  <si>
    <t>INICIATIVA_271_MICH18-21</t>
  </si>
  <si>
    <t>Iniciativa con proyecto de decreto, por la que se reforman los artículos 164, 165, 166, 167, 168, 169 y 170, y se adiciona la fracción X al artículo 168 del Código Penal para el Estado de Michoacán</t>
  </si>
  <si>
    <t>Código Penal para el Estado de Michoacán de Ocampo  Se reforman los artículos 164, 165, 166, 167, 168, 169 y 170, y se adiciona la fracción X al artículo 168</t>
  </si>
  <si>
    <t>INICIATIVA_272_MICH18-21</t>
  </si>
  <si>
    <t>Iniciativa con proyecto de Decreto por el que se reforma y adiciona la Ley para la Inclusión de las Personas con Discapacidad en el Estado de Michoacán de Ocampo</t>
  </si>
  <si>
    <t>Ley para la Inclusión de las Personas con Discapacidad en el Estado de Michoacán de Ocampo se reforma artículo 65 bis, 67 A, 67 B</t>
  </si>
  <si>
    <t>INICIATIVA_273_MICH18-21</t>
  </si>
  <si>
    <t>Iniciativa con Proyecto de Decreto mediante el cual se adiciona la fracción XI bis al artículo 100; se crea un Capítulo Décimo Primero Bis, al Título Tercero, correspondiente al Libro Primero, denominado “Del Servicio Parlamentario De Carrera”; de la Ley Orgánica y de Procedimientos del Congreso del Estado de Michoacán de Ocampo,</t>
  </si>
  <si>
    <t>Ley Orgánica y de Procedimientos del Congreso del Estado de Michoacán de Ocampo Se adiciona la fracción XI bis al artículo 100; se crea un Capítulo Décimo Primero Bis, al Título Tercero, correspondiente al Libro Primero, denominado “Del Servicio Parlamentario De Carrera”</t>
  </si>
  <si>
    <t>INICIATIVA_274_MICH18-21</t>
  </si>
  <si>
    <t>Ley de Adquisiciones</t>
  </si>
  <si>
    <t>Iniciativa de Decreto que expide la Ley de Austeridad del Estado de Michoacán de Ocampo que reforma el artículo 3 de la Ley de Adquisiciones, arrendamientos y prestación de servicios relacionados con bienes muebles e inmueble del Estado de Michoacán de Ocampo; que reforma el artículo 12, fracción VI adicionando una fracción XLIX al artículo 19 de la Ley Orgánica de la Administración Pública del Estado de Michoacán de Ocampo y que reforma el artículo 57 de la Ley de Responsabilidades Administrativas para el Estado de Michoacán de Ocampo</t>
  </si>
  <si>
    <t>091019</t>
  </si>
  <si>
    <t>Ley de Austeridad del Estado de Michoacán de Ocampo, Ley de Adquisiciones, arrendamientos y prestación de servicios relacionados con bienes muebles e inmueble del Estado de Michoacán de Ocampo se reforma el artículo 3, Ley Orgánica de la Administración Pública del Estado de Michoacán de Ocampo se reforma el artículo 12, fracción VI, adicionando una fracción XLIX al artículo 19</t>
  </si>
  <si>
    <t>INICIATIVA_275_MICH18-21</t>
  </si>
  <si>
    <t>Gobierno DIgital</t>
  </si>
  <si>
    <t xml:space="preserve">Iniciativa de ley, denominada Ley de Gobierno Digital del Estado de Michoacán de Ocampo </t>
  </si>
  <si>
    <t xml:space="preserve">Ley de Gobierno Digital del Estado de Michoacán de Ocampo </t>
  </si>
  <si>
    <t>INICIATIVA_276_MICH18-21</t>
  </si>
  <si>
    <t>Iniciativa con Proyecto de Decreto que reforma el artículo 36 de la Constitución Política del Estado Libre y Soberano de Michoacán de Ocampo</t>
  </si>
  <si>
    <t>311019</t>
  </si>
  <si>
    <t>Constitución Política del Estado Libre y Soberano de Michoacán de Ocampo Que reforma el artículo 36</t>
  </si>
  <si>
    <t>INICIATIVA_277_MICH18-21</t>
  </si>
  <si>
    <t>Iniciativa con Proyecto de Decreto mediante el cual se modifica el artículo 335, y se deroga el artículo 336 del Código Familiar para el Estado de Michoacán de Ocampo</t>
  </si>
  <si>
    <t>231019</t>
  </si>
  <si>
    <t>Código Familiar para el Estado de Michoacán de Ocampo Se modifica el artículo 335 y se deroga el artículo 336</t>
  </si>
  <si>
    <t>INICIATIVA_278_MICH18-21</t>
  </si>
  <si>
    <t>Miaces Nativos</t>
  </si>
  <si>
    <t>Iniciativa de la Ley con Proyección de Decreto mediante la cual se expide la Ley para la Proteccón, Valoración y fomento de los Maices Nativos del Estado de Michoacán de Ocampo</t>
  </si>
  <si>
    <t>291019</t>
  </si>
  <si>
    <t>Ley para la Protección, Valoración y Fomento de los Maices Nativos</t>
  </si>
  <si>
    <t>INICIATIVA_279_MICH18-21</t>
  </si>
  <si>
    <t>Iniciativa con Proyecto de Decreto, mediante el cual se reforma la fracción IV, del artículo 70, de la Ley Orgánica y de Procedimientos del Congreso del Estado de Michoacán de Ocampo</t>
  </si>
  <si>
    <t>Ley Orgánica y de Procedimientos del Congreso del Estado de Michoacán de Ocampo se reforma la fracción IV, del artículo 70</t>
  </si>
  <si>
    <t>INICIATIVA_280_MICH18-21</t>
  </si>
  <si>
    <t>Valuación</t>
  </si>
  <si>
    <t>Iniciativa con proyecto de Decreto mediante el cual se expide la Ley de Valuación del Estado de Michoacán de Ocampo</t>
  </si>
  <si>
    <t>Ley de Valuación del Estado de Michoacán de Ocampo</t>
  </si>
  <si>
    <t>INICIATIVA_281_MICH18-21</t>
  </si>
  <si>
    <t>Personas desaparecidas</t>
  </si>
  <si>
    <t>Iniciativa de Ley para la Declaración Especial de Persona de Desaparecidas</t>
  </si>
  <si>
    <t>Ley de Declaración de Ausencia por Desaparición de Personas para el Estado de Michoacán de Ocampo</t>
  </si>
  <si>
    <t>INICIATIVA_282_MICH18-21</t>
  </si>
  <si>
    <t>Iniciativa con proyecto de Decreto mediante el cual se reforma la fracción XXI y se adiciona la fracción XXII al artículo 6; se reforma la fracción XXXI y se adiciona la fracción XXXII al artículo 9; todos de la Ley para la Prevención y Gestión Integral de Residuos Sólidos en el Estado de Michoacán de Ocampo</t>
  </si>
  <si>
    <t>José Antonio Salas Valencia</t>
  </si>
  <si>
    <t>Ley para la Prevención y Gestión Integral de Residuos Sólidos en el Estado de Michoacán de Ocampo Se reforma la fracción XXI y se adiciona la fracción XXII al artículo 6; se reforma la fracción XXXI y se adiciona la fracción XXXII al artículo 9</t>
  </si>
  <si>
    <t>INICIATIVA_283_MICH18-21</t>
  </si>
  <si>
    <t>Iniciativa con proyecto de Decreto por el que se modifica el tercer párrafo del artículo 2° de la Constitución Política del Estado Libre y Soberano de Michoacán</t>
  </si>
  <si>
    <t>021119</t>
  </si>
  <si>
    <t>Constitución Política del Estado Libre y Soberano de Michoacán de Ocampo Se modifica el tercer párrafo del artículo 2°</t>
  </si>
  <si>
    <t>INICIATIVA_284_MICH18-21</t>
  </si>
  <si>
    <t>Ley de Tránsito</t>
  </si>
  <si>
    <t>Iniciativa que contiene proyecto de Decreto por el cual se reforman los artículos 61, 62, 64, 72 y 73 de la Ley de Tránsito y Vialidad del Estado de Michoacán de Ocampo</t>
  </si>
  <si>
    <t>261120</t>
  </si>
  <si>
    <t>Ley de Transito y Vialidad del Estado de Michoacán de Ocampo Se reforman los artículos 61, 62, 64, 72 y 73</t>
  </si>
  <si>
    <t>INICIATIVA_285_MICH18-21</t>
  </si>
  <si>
    <t>Iniciativa con Proyecto de Decreto que reforma la Fracción XVII, del inciso a), del Artículo 32 y el artículo 156, ambos de la Ley Orgánica Municipal del Estado de Michoacán de Ocampo</t>
  </si>
  <si>
    <t>301019</t>
  </si>
  <si>
    <t>Ley Orgánica Municipal del Estado de Michoacán de Ocampo se reforma la fracción XVII, Inciso a) del artículo 32, se reforma el artículo 156</t>
  </si>
  <si>
    <t>INICIATIVA_286_MICH18-21</t>
  </si>
  <si>
    <t>Iniciativa con proyecto de Decreto mediante el cual Se reforma el segundo párrafo que contiene los incisos a), b) y c), de la fracción XII del artículo 60; se reforma el segundo párrafo del inciso h), de la fracción V, del artículo 123; la Constitución Política del Estado Libre y Soberano de Michoacán de Ocampo. Se adiciona la fracción IV Bis al Artículo 92 de la Ley Orgánica y de Procedimientos del Congreso del Estado, Se reforma el segundo párrafo del artículo 10, Se adiciona el artículo 2 Bis; se adiciona la fracción IV Bis al artículo 16; se adiciona el artículo 16 Bis que contiene las fracciones I, II, III, IV, V, VI y VII; se adicionan las fracciones XXXVII Bis, XXXVII Ter y XXXVII Quáter al artículo 28; se reforma el primer párrafo y se adiciona un segundo párrafo al artículo 53; se reforma la facción II, se adicionan las fracciones II Bis y II Ter al artículo 54; se reforma el artículo 55; se reforma el primer, segundo y tercer párrafos del artículo 67; se reforma la fracción V del artículo 103; de la Ley del Sistema Estatal de Seguridad Pública del Estado de Michoacán de Ocampo</t>
  </si>
  <si>
    <t>041119</t>
  </si>
  <si>
    <t>Constitución Política del Estado Libre y Soberano de Michoacán de Ocampo Se reforma el segundo párrafo que contiene los incisos a), b) y c), de la fracción XII del artículo 60; se reforma el segundo párrafo del inciso h), de la fracción V, del artículo 123, Ley Orgánica y de Procedimientos del Congreso del Estado Se adiciona la fracción IV Bis al Artículo 92, Ley Orgánica y de Procedimientos del Congreso del Estado Se adiciona la fracción IV Bis al Artículo 92, Ley del Sistema Estatal de Seguridad Pública del Estado de Michoacán de Ocampo Se reforma el segundo párrafo del artículo 10, Se adiciona el artículo 2 Bis; se adiciona la fracción IV Bis al artículo 16; se adiciona el artículo 16 Bis que contiene las fracciones I, II, III, IV, V, VI y VII; se adicionan las fracciones XXXVII Bis, XXXVII Ter y XXXVII Quáter al artículo 28; se reforma el primer párrafo y se adiciona un segundo párrafo al artículo 53; se reforma la facción II, se adicionan las fracciones II Bis y II Ter al artículo 54; se reforma el artículo 55; se reforma el primer, segundo y tercer párrafos del artículo 67; se reforma la fracción V del artículo 103</t>
  </si>
  <si>
    <t>INICIATIVA_287_MICH18-21</t>
  </si>
  <si>
    <t>Iniciativa que contiene proyecto de Decreto por el que se reforma la fracción XVllI del artículo 62 y el artículo 84 de la Ley Orgánica y de Procedimientos del Congreso del Estado de Michoacán de Ocampo</t>
  </si>
  <si>
    <t>211019</t>
  </si>
  <si>
    <t>Ley Orgánica y de Procedimientos del Congreso del Estado de Michoacán de Ocampo Se reforma la fracción XVllI del artículo 62 y el artículo 84</t>
  </si>
  <si>
    <t>INICIATIVA_288_MICH18-21</t>
  </si>
  <si>
    <t>Ley de Coordinación Fiscal</t>
  </si>
  <si>
    <t>Iniciativa con Proyecto de Decreto por el que se reforma el artículo 35 Bis de la Ley de Coordinación Fiscal del Estado de Michoacán de Ocampo</t>
  </si>
  <si>
    <t>071119</t>
  </si>
  <si>
    <t>290520</t>
  </si>
  <si>
    <t>Ley de Coordinación Fiscal del Estado de Michoacán Se reforma el segundo párrafo del artículo 35 bis</t>
  </si>
  <si>
    <t>INICIATIVA_289_MICH18-21</t>
  </si>
  <si>
    <t>Iniciativa con proyecto de decreto, por el que se reforma el primer párrafo del artículo 95 de la Constitución Política del Estado Libre y Soberano de Michoacán de Ocampo</t>
  </si>
  <si>
    <t>180619</t>
  </si>
  <si>
    <t>Constitución Política del Estado Libre y Soberano de Michoacán de Ocampo  Se reforma el primer párrafo del artículo 95</t>
  </si>
  <si>
    <t>INICIATIVA_290_MICH18-21</t>
  </si>
  <si>
    <t>Iniciativa con Proyecto de Decreto por el que se adicionan diversos artículos a la Ley de Cambio Climático del Estado de Michoacán de Ocampo y a la Ley Ambiental para el Desarrollo Sustentable del Estado de Michoacán de Ocampo</t>
  </si>
  <si>
    <t>221119</t>
  </si>
  <si>
    <t>Ley de Cambio Climático del Estado de Michoacán de Ocampo Se adiciona una fracción III Bis al artículo 36; se adiciona un Capítulo Noveno Bis y los artículos 48 A, 48 B, 48 C, 48 D, 48 E, 48 F, 48 G, 48 H, 48 I, 48 J, 48 K, 48 L, 48 M, 48 N, 48 Ñ, 48 O, 48 P, 48 Q, 48 R, 48 S, 48 T, 48 U, 48 V, 48 W; y se adicionan dos párrafos al artículo 50, Ley Ambiental para el Desarrollo Sustentable del Estado de Michoacán de Ocampo Se adiciona un segundo párrafo al artículo 42; se adicionan los artículos 59 A, 59 B, 59 C, 59 D; se adiciona el Capítulo VII y los artículos 60 A, 60 B, 60 C, 60 D y 60 E; se adiciona un segundo párrafo al artículo 118; y se adiciona un penúltimo párrafo al artículo 160</t>
  </si>
  <si>
    <t xml:space="preserve">INICIATIVA_291_MICH18-21 </t>
  </si>
  <si>
    <t>Iniciativa con proyecto de decreto se adicionan las fracciones V, XIX y XXX al Artículo 4° recorriéndose las demás fracciones en el orden subsecuente; y se adiciona el Capítulo VII De la Constitución, Manejo y Conservación del Banco de Germoplasma Nativo al Título Tercero: De La Conservación Del Patrimonio Natural de la Ley Ambiental para el Desarrollo Sustentable del Estado de Michoacán de Ocampo, recorriéndose los siguientes artículos en el orden subsecuente</t>
  </si>
  <si>
    <t>Ley Ambiental para el Desarrollo Sustentable del Estado de Michoacán de Ocampo Se adicionan las fracciones V, XIX y XXX al Artículo 4° recorriéndose las demás fracciones en el orden subsecuente; y se adiciona el Capítulo VII De la Constitución, Manejo y Conservación del Banco de Germoplasma Nativo al Título Tercero: De La Conservación Del Patrimonio Natural</t>
  </si>
  <si>
    <t>INICIATIVA_292_MICH18-21</t>
  </si>
  <si>
    <t>Codig Familiar</t>
  </si>
  <si>
    <t>Iniciativa con Proyecto de Decreto que Reforma y Adiciona un Párrafo al artículo 447 del Código Familiar del Estado de Michoacán de Ocampo</t>
  </si>
  <si>
    <t>Código Familiar del Estado de Michoacán de Ocampo Se Reforma y Adiciona un Párrafo al artículo 447</t>
  </si>
  <si>
    <t>INICIATIVA_293_MICH18-21</t>
  </si>
  <si>
    <t>Iniciativa con proyecto de Decreto mediante el cual se reforman los artículos los artículos 63, 64, 65, 66 y 67, y se adicionan los artículos 67 BIS, 67 TER, 67 QUATER Y 67 QUINQUIES, todos de la Ley de Mecanismos de Participación Ciudadana del Estado de Michoacán de Ocampo</t>
  </si>
  <si>
    <t>151119</t>
  </si>
  <si>
    <t>Ley de Mecanismos de Participación Ciudadana del Estado de Michoacán de Ocampo Se reforman los artículos 63, 64, 65, 66 y 67, y se adicionan los artículos 67 BIS, 67 TER, 67 QUATER Y 67 QUINQUIES</t>
  </si>
  <si>
    <t>INICIATIVA_294_MICH18-21</t>
  </si>
  <si>
    <t>Hacienda Municipal</t>
  </si>
  <si>
    <t>Iniciativa que contiene proyecto de Decreto por el cual se reforma el artículo 102 de la Ley de Hacienda Municipal del Estado de Michoacán de Ocampo</t>
  </si>
  <si>
    <t>Ley de Hacienda Municipal del Estado de Michoacán de Ocampo Se reforma el artículo 102</t>
  </si>
  <si>
    <t>INICIATIVA_295_MICH18-21</t>
  </si>
  <si>
    <t>Iniciativa que contiene proyecto de Decreto mediante el cual se reforma y adiciona el artículo 27 del Código Penal para el Estado de Michoacán de Ocampo</t>
  </si>
  <si>
    <t>Marco Polo Aguirre Chávez</t>
  </si>
  <si>
    <t>Código Penal para el Estado de Michoacán de Ocampo Se reforma y se adicionan dos párrafos a la fracción VI del artículo 27</t>
  </si>
  <si>
    <t>INICIATIVA_296_MICH18-21</t>
  </si>
  <si>
    <t>Atención Integral</t>
  </si>
  <si>
    <t>Iniciativa con proyecto de Decreto por el que se expide la Ley para la Atención Integral de las Personas con Síndrome de Down para el Estado de Michoacán de Ocampo</t>
  </si>
  <si>
    <t>Ley para la Atención Integral de las Personas con Síndrome de Down para el Estado de Michoacán de Ocampo (se expide)</t>
  </si>
  <si>
    <t>INICIATIVA_297_MICH18-21</t>
  </si>
  <si>
    <t>Iniciativa con proyecto de Decreto por el que se reforma la Ley de Desarrollo Forestal Sustentable del Estado de Michoacán de Ocampo y la Ley Orgánica y de Procedimientos del Congreso del Estado de Michoacán de Ocampo</t>
  </si>
  <si>
    <t>211119</t>
  </si>
  <si>
    <t>Ley de Desarrollo Forestal Sustentable del Estado de Michoacán de Ocampo Se reforman las fracciones XX, XXI y XXII del artículo 10 y el segundo párrafo del artículo 134, Ley Orgánica y de Procedimientos del Congreso del Estado de Michoacán de Ocampo Se reforman las fracciones XII, XIII y XIV del artículo 74</t>
  </si>
  <si>
    <t>INICIATIVA_298_MICH18-21</t>
  </si>
  <si>
    <t>Iniciativa con proyecto de Decreto para reformar y adicionar el artículo 29 de la Ley Orgánica Municipal del Estado de Michoacán de Ocampo</t>
  </si>
  <si>
    <t>Ley del Orgánica Municipal del Estado de Michoacán Se reforma y adiciona el artículo 29</t>
  </si>
  <si>
    <t>INICIATIVA_299_MICH18-21</t>
  </si>
  <si>
    <t xml:space="preserve">Iniciativa con Proyecto de Decreto por el que se adicionan a los artículos 310 y 311 del Código Familiar para el Estado de Michoacán </t>
  </si>
  <si>
    <t>Código Familiar para el Estado de Michoacán de Ocampo Se adicionan los artículos 310 y 311</t>
  </si>
  <si>
    <t>INICIATIVA_300_MICH18-21</t>
  </si>
  <si>
    <t>Iniciativa con Proyecto de Decreto mediante el cual reforma la fracción XVII y se adiciona una fracción XVII bis, recorriéndose en su orden la subsecuente, del artículo 44 de la Constitución Política del Estado Libre y Soberano de Michoacán de Ocampo</t>
  </si>
  <si>
    <t>051219</t>
  </si>
  <si>
    <t>Constitución Política del Estado Libre y Soberano de Michoacán de Ocampo Se reforma la fracción XVII y se adiciona una fracción XVII bis, recorriéndose en su orden la subsecuente, del artículo 44</t>
  </si>
  <si>
    <t>INICIATIVA_301_MICH18-21</t>
  </si>
  <si>
    <t>Iniciativa con Proyecto de Decreto mediante el cual se reforma el artículo 123 fracción V, en su inciso h), y se adiciona un párrafo a la fracción XXI del mismo artículo de la Constitución Política del Estado Libre y Soberano de Michoacán de Ocampo</t>
  </si>
  <si>
    <t>Constitución Política del Estado Libre y Soberano de Michoacán de Ocampo Se reforma el artículo 123 fracción V, en su inciso h), y se adiciona un párrafo a la fracción XXI</t>
  </si>
  <si>
    <t>INICIATIVA_302_MICH18-21</t>
  </si>
  <si>
    <t>Iniciativa con Proyecto de Decreto por el que se adiciona un quinto párrafo al artículo 2°; se reforma el segundo párrafo del artículo 129; y se adicionan los párrafos tercero y cuarto, recorriendo el actual tercero en su orden subsecuente al artículo 145; todos de la Constitución Política del Estado Libre y Soberano de Michoacán de Ocampo</t>
  </si>
  <si>
    <t>061219</t>
  </si>
  <si>
    <t>Constitución Política del Estado Libre y Soberano de Michoacán de Ocampo Se adiciona un quinto párrafo al artículo 2°; se reforma el segundo párrafo del artículo 129; y se adicionan los párrafos tercero y cuarto, recorriendo el actual tercero en su orden subsecuente al artículo 145</t>
  </si>
  <si>
    <t>INICIATIVA_303_MICH18-21</t>
  </si>
  <si>
    <t>Ley protección a Migrantes</t>
  </si>
  <si>
    <t>Iniciativa con proyecto de Decreto para reformar diversos artículos 3 y los correspondientes numéricos consecutivos de adición de la Ley de Atención y Protección a los Migrantes y sus Familias del Estado de Michoacán</t>
  </si>
  <si>
    <t xml:space="preserve">Ley de Atención y Protección a los Migrantes y sus Familias del Estado de Michoacán Se reforma diversos artículos 3 y los correspondientes consecutivos numéricos </t>
  </si>
  <si>
    <t>INICIATIVA_304_MICH18-21</t>
  </si>
  <si>
    <t>Iniciativa con Proyecto de Decreto por el que se reforma el artículo 56 y se adiciona un párrafo V, así como el articulo 63 y se adicionan los párrafos VII, VIII, IX; X, XI, XII y XIII; y se reforman los artículos 65 y 110 de la Ley de Salud del Estado de Michoacán de Ocampo</t>
  </si>
  <si>
    <t>Ley de Salud del Estado de Michoacán de Ocampo Se reforma el artículo 56 y se adiciona un párrafo V, así como el articulo 63 y se adicionan los párrafos VII, VIII, IX; X, XI, XII y XIII; y se reforman los artículos 65 y 110</t>
  </si>
  <si>
    <t>INICIATIVA_305_MICH18-21</t>
  </si>
  <si>
    <t>Iniciativa con Proyecto de Decreto, por el que se reforman los artículos 227 y 241, fracción I, de la Ley Orgánica y de Procedimientos del Congreso del Estado de Michoacán de Ocampo</t>
  </si>
  <si>
    <t>101119</t>
  </si>
  <si>
    <t>Ley Orgánica y de Procedimientos del Congreso del Estado de Michoacán de Ocampo Se adiciona un segundo párrafo al artículo 227, recorriéndose en su orden los subsecuentes y se reforma el artículo 241, fracciones I y II</t>
  </si>
  <si>
    <t>INICIATIVA_306_MICH18-21</t>
  </si>
  <si>
    <t>Iniciativa con Proyecto de Decreto, mediante el cual se adiciona un artículo 250 bis, al Código Penal para el Estado de Michoacán de Ocampo</t>
  </si>
  <si>
    <t>Código Penal para el Estado de Michoacán de Ocampo Se adiciona un artículo 250 bis</t>
  </si>
  <si>
    <t>INICIATIVA_307_MICH18-21</t>
  </si>
  <si>
    <t>Iniciativa con proyecto de Decreto por el que se reforma el artículo 178 y se adicionan los artículos 178 bis y 178 ter, del Código Penal para el Estado de Michoacán de Ocampo</t>
  </si>
  <si>
    <t>291119</t>
  </si>
  <si>
    <t>260520</t>
  </si>
  <si>
    <t>Código Penal para el Estado de Michoacán de Ocampo Se reforma el artículo 178 y se adicionan los artículos 178 bis y 178 ter</t>
  </si>
  <si>
    <t>INCIATIVA_308_MICH18-21</t>
  </si>
  <si>
    <t>Iniciativa con Proyecto de Decreto, mediante el cual se reforma el artículo 27, en sus fracciones VI y VIII, al artículo 58, se adiciona un segundo párrafo, recorriéndose su orden subsecuente, del Código Penal para el Estado de Michoacán de Ocampo</t>
  </si>
  <si>
    <t>Código Penal para el Estado de Michoacán de Ocampo Se reforma el artículo 27, en sus fracciones VI y VIII, al artículo 58, se adiciona un segundo párrafo, recorriéndose su orden subsecuente</t>
  </si>
  <si>
    <t>INICATIVA_309_MICH18-21</t>
  </si>
  <si>
    <t>Protección Civil</t>
  </si>
  <si>
    <t>Iniciativa con Proyecto de Decreto donde se Reforma el Artículo 5to de la Ley de Protección Civil para el Estado de Michoacán de Ocampo</t>
  </si>
  <si>
    <t>Ley de Protección Civil para el Estado de Michoacán de Ocampo se reforma el artículo 5to</t>
  </si>
  <si>
    <t>INICIATIVA_310_MICH18-21</t>
  </si>
  <si>
    <t>Iniciativa con proyecto de decreto para derogar la fracción VII del artículo 47 y que reforma la fracción IX, recorriéndose la subsecuente fracción del artículo 90 así como se modifica el quinto párrafo del artículo 115 de la Ley Orgánica y de Procedimientos del Congreso del Estado de Michoacán de Ocampo</t>
  </si>
  <si>
    <t>Ley Orgánica y de Procedimientos del Congreso del Estado de Michoacán de Ocampo Se deroga la fracción VII del artículo 47, Se reforma la fracción IX, recorriéndose la subsecuente fracción del artículo 90 y se modifica el quinto párrafo del artículo 115</t>
  </si>
  <si>
    <t>INICIATIVA_311_MICH18-21</t>
  </si>
  <si>
    <t>Iniciativa con Proyecto de Decreto por el que se reforma y adicionan diversas disposiciones del artículo 120 del Código Penal para el Estado de Michoacán de Ocampo</t>
  </si>
  <si>
    <t>Código Penal para Estado de Michoacán de Ocampo  Se reforma el primer párrafo, la fracción I, II, III, IV y V del adicionando las fracciones VI, VII y el segundo y tercer párrafo del artículo 120</t>
  </si>
  <si>
    <t>INICIATIVA_312_MICH18-21</t>
  </si>
  <si>
    <t>Iniciativa que contiene proyecto de Decreto por el cual se reforman los artículos 37, 38, 39, 40, 41, 42, 43, 44, 46, 47 y se derogan los artículos 47 bis, 47 ter y 47 quárter de la Ley Orgánica Municipal del Estado de Michoacán de Ocampo</t>
  </si>
  <si>
    <t>010821</t>
  </si>
  <si>
    <t>Ley Orgánica Municipal del Estado de Michoacán de Ocampo Se reforman los artículos 37, 38, 39, 40, 41, 42, 43, 44, 46, 47 y se derogan los artículos 47 bis, 47 ter y 47 quárter</t>
  </si>
  <si>
    <t>INICIATIVA_313_MICH18-21</t>
  </si>
  <si>
    <t>Ley de Atención a Victimas</t>
  </si>
  <si>
    <t>Iniciativa con Proyecto de Decreto por el que se reforma el artículo 6 y adiciona el artículo 6 bis de la Ley de Atención a Víctimas para el Estado de Michoacán de Ocampo</t>
  </si>
  <si>
    <t>Ley de Atención a Víctimas para el Estado de Michoacán de Ocampo Se reforma el artículo 6 y adiciona el artículo 6 bis</t>
  </si>
  <si>
    <t>INICIATIVA_314_MICH18-21</t>
  </si>
  <si>
    <t>Iniciativa que adiciona y modifica la Ley Orgánica Municipal Estado  de Michoacán de Ocampo</t>
  </si>
  <si>
    <t>César Stevens Santoyo Tamayo</t>
  </si>
  <si>
    <t xml:space="preserve">Ley Orgánica Municipal del Estado de Michoacánde Ocampo se modifica el artículo 32 apartado a) fracción XVII, así como el artículo 57 y se adiciona el Artículo 57 bis </t>
  </si>
  <si>
    <t>INICIATIVA_315_MICH18-21</t>
  </si>
  <si>
    <t>Iniciativa con Proyecto de Decreto que adiciona el capítulo V de la Ley de Salud del Estado de Michoacán recorriéndose los demás en el orden subsecuente, así como la reforma al artículo 22 de la Ley de Salud Mental del Estado de Michoacán de Ocampo</t>
  </si>
  <si>
    <t>210220</t>
  </si>
  <si>
    <t>Ley de Salud del Estado de Michoacán de Ocampo Se adiciona el capítulo V, Ley de Salud Mental del Estado de Michoacán de Ocampo Se modifica el artículo 22</t>
  </si>
  <si>
    <t>INICIATIVA_316_MICH18-21</t>
  </si>
  <si>
    <t>Iniciativa con proyecto de Decreto por el que se adiciona la fracción XXXVI al artículo 260 del Código Penal para el Estado de Michoacán de Ocampo</t>
  </si>
  <si>
    <t>Antonio de Jesús Madriz Estrada</t>
  </si>
  <si>
    <t>Código Penal para el Estado de Michoacán de Ocampo Se adiciona la fracción XXXVI al artículo 260</t>
  </si>
  <si>
    <t>INICIATIVA_317_MICH18-21</t>
  </si>
  <si>
    <t>Iniciativa con proyecto de Decreto por el que se reforma el artículo 105 del Código Penal para el Estado de Michoacán de Ocampo</t>
  </si>
  <si>
    <t>Adrian Hernández Iñiguez</t>
  </si>
  <si>
    <t>Código Penal para el Estado de Michoacán de Ocampo Se reforma el artículo 105</t>
  </si>
  <si>
    <t>INICIATIVA_318_MICH18-21</t>
  </si>
  <si>
    <t>Ley Desarrollo Social</t>
  </si>
  <si>
    <t>Iniciativa con Proyecto de Decreto; por el que se modifican los artículos 2, fracción XVII; 5; y 46 de la Ley del Desarrollo Social del Estado de Michoacán; artículos 2, fracción b); 11; 13; 19; y 28 fracción V (Sic) de la Ley de Fomento y Fortalecimiento a las Actividades Realizadas por Organizaciones de la Sociedad Civil en el Estado de Michoacán de Ocampo; artículos 2, fracción XXIII; 7, fracción I; 11; y 35 de la Ley de los Jóvenes del Estado de Michoacán de Ocampo; artículos 4, fracción e) la denominación de la Sección V; 15; y 28 fracción a) de la Ley de Protección Integral a las Personas Adultas Mayores del Estado de Michoacán de Ocampo; artículo 8 de la Ley para la Prevención, Atención y Tratamiento Integral del Sobrepeso, Obesidad y Trastornos de la Conducta Alimentaria para el Estado de Michoacán de Ocampo; artículo 30 de la Ley por una Vida Libre de Violencia para las Mujeres en el Estado de Michoacán de Ocampo; artículos 5, fracción III; y 19, fracción III de la Ley para el Desarrollo y Protección de las Madres Jefas de Familia del Estado de Michoacán de Ocampo; artículo 67 de la Ley para la Inclusión de las Personas con Discapacidad en el Estado de Michoacán; artículo 24, fracción V de la Ley para la Prestación de Servicios de Atención, Cuidado y Desarrollo Integral Infantil en el Estado de Michoacán; y fracción III del artículo 13</t>
  </si>
  <si>
    <t>120220</t>
  </si>
  <si>
    <t>121020</t>
  </si>
  <si>
    <t>Ley del Desarrollo Social del Estado de Michoacán Se modifican los artículos 2, fracción XVII; 5; y 46 de la; Se modifican los artículos 2, fracción b); 11; 13; 19; y 28 fracción V (Sic) de la Ley de Fomento y Fortalecimiento a las Actividades Realizadas por Organizaciones de la Sociedad Civil en el Estado de Michoacán de Ocampo. Se modifica el artículo 2, fracción XXIII; 7, fracción I; 11; y 35 de la Ley de los Jóvenes del Estado de Michoacán de Ocampo. Se modifican los artículos 4, fracción e); la denominación de la Sección V; 15; y 28 fracción a) de la Ley de Protección Integral a las Personas Adultas Mayores del Estado de Michoacán de Ocampo. Se modifica el artículo 8 de la Ley para la Prevención, Atención y Tratamiento Integral del Sobrepeso, Obesidad y Trastornos de la Conducta Alimentaria para el Estado de Michoacán de Ocampo. Se modifica el artículo 30 de la Ley por una Vida Libre de Violencia para las Mujeres en el Estado de Michoacán de Ocampo. Se modifica el artículo 5, fracción III; y 19, fracción III de la Ley para el Desarrollo y Protección de las Madres Jefas de Familia del Estado de Michoacán de Ocampo. Se modifica el artículo 67 de la Ley para la Inclusión de las Personas con Discapacidad en el Estado de Michoacán. Se modifica el artículo 24, fracción V de la Ley para la Prestación de Servicios de Atención, Cuidado y Desarrollo Integral Infantil en el Estado de Michoacán. Y, se modifica la fracción III del artículo 13 de la Ley de la Atención y Protección a Personas con la Condición del Espectro Autista para el Estado de Michoacán de Ocampo</t>
  </si>
  <si>
    <t>INICIATIVA_320_MICH18-21</t>
  </si>
  <si>
    <t>Iniciativa con proyecto de Decreto, por el que se reforman la fracción IX del artículo 86, se adicionan dos párrafos al artículo 102, un último párrafo al 104, y se reforman los artículos 105 y 114 del Código Penal para el Estado de Michoacán de Ocampo</t>
  </si>
  <si>
    <t>Código Penal para el Estado de Michoacán de Ocampo Se reforman la fracción IX del artículo 86, se adicionan dos párrafos al artículo 102, un último párrafo al 104, y se reforman los artículos 105 y se adiciona un último párrafo al artículo 114</t>
  </si>
  <si>
    <t>INICIATIVA_321_MICH18-21</t>
  </si>
  <si>
    <t>Iniciativa con carácter de Decreto por el que se modifican los artículos 105 y 160 del Código Penal para el Estado de Michoacán de Ocampo</t>
  </si>
  <si>
    <t>Código Penal para el Estado de Michoacán de Ocampo Se modifican los artículos 105 y 160</t>
  </si>
  <si>
    <t>INICIATIVA_322_MICH18-21</t>
  </si>
  <si>
    <t>Iniciativa con proyecto de Decreto por el que se reforma el artículo 120, del Código Penal para el Estado de Michoacán de Ocampo</t>
  </si>
  <si>
    <t>180220</t>
  </si>
  <si>
    <t>Código Penal para el Estado de Michoacán de Ocampo Se reforma el artículo 120</t>
  </si>
  <si>
    <t>INICIATIVA_323_MICH18-21</t>
  </si>
  <si>
    <t>Iniciativa con Proyecto de Decreto mediante el cual se reforman y adicionan diversas disposiciones de la Constitución Política del Estado de Michoacán de Ocampo, de la Ley Orgánica y de Procedimientos del Congreso del Estado de Michoacán de Ocampo, de la Ley de Transparencia, Acceso a la Información Pública y Protección de Datos Personales del Estado de Michoacán de Ocampo, Ley de la Comisión Estatal de los Derechos Humanos de Michoacán de Ocampo, Ley de Fiscalización Superior para el Estado de Michoacán de Ocampo y del Código de Justicia Administrativa del Estado de Michoacán de Ocampo</t>
  </si>
  <si>
    <t>200220</t>
  </si>
  <si>
    <t xml:space="preserve">Constitución Política del Estado Libre y Soberano de Michoacán de Ocampo Se reforman los párrafos primero del artículo 79, quinto del artículo 95, quinto del artículo 96 y segundo del artículo 97, la fracción X párrafo tercero del artículo 134, Ley Orgánica y de Procedimientos del Congreso del Estado de Michoacán de Ocampo Se reforma el artículo 264, se adiciona el artículo 264. Bis, se reforma el primer párrafo del artículo 265, se reforma el artículo 268 y se reforma el artículo 270,  Ley de Transparencia, Acceso a la Información Pública y Protección de Datos Personales del Estado de Michoacán de Ocampo Se reforma el párrafo sexto del Artículo 107, Ley de la Comisión Estatal de los Derechos Humanos de Michoacán de Ocampo Se reforman la fracción IV del artículo 21 y el párrafo primero del artículo 37, Ley de Fiscalización Superior para el Estado de Michoacán de Ocampo Se reforman el primer párrafo del artículo 8, el primer párrafo del artículo 8 TER, el primer párrafo del artículo 9 SEPTIES y se reforma el artículo 10 </t>
  </si>
  <si>
    <t>INICIATIVA_324_MICH18-21</t>
  </si>
  <si>
    <t>Iniciativa con proyecto de Decreto mediante el cual se reforma el Artículo 263 del Código Penal del Estado de Michoacán de Ocampo</t>
  </si>
  <si>
    <t>Código Penal del Estado de Michoacán de Ocampo Se reforma el Artículo 263</t>
  </si>
  <si>
    <t>INICIATIVA_325_MICH18-21</t>
  </si>
  <si>
    <t>Iniciativa que contiene proyecto de Decreto por el que: se adiciona la fracción V del artículo 257, se reforma la fracción I del artículo 260, se reforma el segundo párrafo del artículo 316, se reforma la fracción I del artículo 324 y se adiciona un segundo párrafo del artículo 873, todos del Código Familiar para el Estado de Michoacán de Ocampo</t>
  </si>
  <si>
    <t>Código Familiar para el Estado de Michoacán de Ocampo Se adiciona la fracción V del artículo 257, se reforma la fracción I del artículo 260, se reforma el segundo párrafo del artículo 316, se reforma la fracción I del artículo 324 y se adiciona un segundo párrafo del artículo 873</t>
  </si>
  <si>
    <t>INICIATIVA_326_MICH18-21</t>
  </si>
  <si>
    <t>Ley de Fomento al Primer Empleo</t>
  </si>
  <si>
    <t>Iniciativa con Proyecto de Decreto por el que se reforman los artículos 9 y 14 de Ley de Fomento al Primer Empleo y a la Primera Empresa para el Estado de Michoacán de Ocampo y sus Municipios</t>
  </si>
  <si>
    <t>Ley de Fomento al Primer Empleo y a la Primera Empresa para el Estado de Michoacán de Ocampo y sus Municipios Se reforman los artículos 9 y 14</t>
  </si>
  <si>
    <t>INICIATIVA_327_MICH18-21</t>
  </si>
  <si>
    <t>Iniciativa con proyecto de Decreto mediante el cual se adiciona un párrafo al Artículo 114 a la Ley de Hacienda del Estado de Michoacán de Ocampo</t>
  </si>
  <si>
    <t>150120</t>
  </si>
  <si>
    <t>Ley de Hacienda del Estado de Michoacán de Ocampo Se adiciona un párrafo al Artículo 114</t>
  </si>
  <si>
    <t>INICIATIVA_328_MICH18-21</t>
  </si>
  <si>
    <t>Iniciativa que adiciona un último párrafo al artículo 106 de la Ley de Hacienda Municipal del Estado de Michoacán de Ocampo</t>
  </si>
  <si>
    <t>101219</t>
  </si>
  <si>
    <t xml:space="preserve">Ley de Hacienda Municipal del Estado de Michoacán de Ocampo Se adiciona un último párrafo al artículo 106 </t>
  </si>
  <si>
    <t>INICIATIVA_329_MICH18-21</t>
  </si>
  <si>
    <t>Conciliación Laboral</t>
  </si>
  <si>
    <t>Iniciativa con Proyecto de Decreto mediante el cual se crea la Ley Orgánica del Centro de Conciliación Laboral del Estado de Michoacán de Ocampo</t>
  </si>
  <si>
    <t>Ley Orgánica del Centro de Conciliación Laboral del Estado de Michoacán de Ocampo</t>
  </si>
  <si>
    <t>INICIATIVA_330_MICH18-21</t>
  </si>
  <si>
    <t>Iniciativa con Proyecto de Decreto por el que se reforman los artículos 52 del Capítulo II, 63 fracción II, Capitulo IV,132, Capitulo XI,156 Capitulo XVII,174, fracción V, Capitulo XXI, todas las anteriores del Título Tercero de la Ley de Salud para el Estado de Michoacán de Ocampo</t>
  </si>
  <si>
    <t>151219</t>
  </si>
  <si>
    <t>Ley de Salud para el Estado de Michoacán de Ocampo Se reforman los artículos 52 del Capítulo II, 63 fracción II, Capitulo IV, 132, Capitulo XI, 156 Capitulo XVII,174, fracción V, Capitulo XXI, todas las anteriores del Título Tercero</t>
  </si>
  <si>
    <t>INICIATIVA_331_MICH18-21</t>
  </si>
  <si>
    <t>Iniciativa con proyecto de Decreto que expide la Ley para Prevenir y Erradicar el Feminicidio en el Estado de Michoacán de Ocampo; se adiciona la fracción VI Bis, al Artículo 23 de la Ley Orgánica de la Fiscalía General del Estado de Michoacán de Ocampo y se reforma el último párrafo del Artículo 120 del Código Penal para el Estado de Michoacán de Ocampo</t>
  </si>
  <si>
    <t>Ley para Prevenir y Erradicar el Feminicidio en el Estado de Michoacán de Ocampo, Ley Orgánica de la Fiscalía General del Estado de Michoacán de Ocampo  Se adiciona la fracción VI Bis, al Artículo 23, Código Penal para el Estado de Michoacán de Ocampo Se reforma el último párrafo del Artículo 120</t>
  </si>
  <si>
    <t>INICIATIVA_332_MICH18-21</t>
  </si>
  <si>
    <t>Iniciativa con proyecto de Decreto, por la que adiciona una Fracción IV al artículo 38 y se recorre el orden subsecuente de las fracciones IV a VI vigentes; se reforma el artículo 229; y, se reforma el artículo 268, al que se adicionan ocho párrafos, todos en materia de votación por cédula, de la Ley Orgánica y de Procedimientos del Congreso del Estado de Michoacán de Ocampo</t>
  </si>
  <si>
    <t>170220</t>
  </si>
  <si>
    <t>Ley Orgánica y de Procedimientos del Congreso del Estado de Michoacán de Ocampo Se adiciona una Fracción IV al artículo 38 y se recorre el orden subsecuente de las fracciones IV a VI vigentes; se reforma el artículo 229; y, se reforma el artículo 268, al que se adicionan ocho párrafos</t>
  </si>
  <si>
    <t>INICIATIVA_333_MICH18-21</t>
  </si>
  <si>
    <t>Ley de Responsabilidades</t>
  </si>
  <si>
    <t>Iniciativa con proyecto de Decreto por el que se reforma la Ley de Responsabilidades Administrativas para el Estado de Michoacán de Ocampo</t>
  </si>
  <si>
    <t>Ley de Responsabilidades Administrativas para el Estado de Michoacán de Ocampo Se reforman: la fracción IV y el último párrafo del artículo 78; la fracción V del artículo 80; el inciso b de la fracción I y el inciso b de la fracción II del artículo 81; la fracción II del artículo 82; la fracción II del artículo 84; y, el primer párrafo del artículo 88</t>
  </si>
  <si>
    <t>INICIATIVA_334_MICH18-21</t>
  </si>
  <si>
    <t>Iniciativa con proyecto de Decreto por el que se reforman y adicionan diversas disposiciones del Código Penal para el Estado de Michoacán de Ocampo</t>
  </si>
  <si>
    <t>Código Penal para el Estado de Michoacán de Ocampo se reforma el artículo 105, Se adiciona un Capítulo V al Título Cuarto, así como los artículos 163 bis y 163</t>
  </si>
  <si>
    <t>INICIATIVA_335_MICH18-21</t>
  </si>
  <si>
    <t>Iniciativa con Proyecto de Decreto, mediante el cual se reforma el artículo 105 del Código Penal para el Estado de Michoacán de Ocampo</t>
  </si>
  <si>
    <t>INICIATIVA_336_MICH18-21</t>
  </si>
  <si>
    <t>Iniciativa con proyecto de Decreto de reforma al Artículo 31 de la Ley de Salud del Estado de Michoacán de Ocampo</t>
  </si>
  <si>
    <t>190220</t>
  </si>
  <si>
    <t>Ley de Salud del Estado de Michoacán de Ocampo adiciona al artículo 31</t>
  </si>
  <si>
    <t>INICIATIVA_337_MICH18-21</t>
  </si>
  <si>
    <t>Iniciativa, con proyecto de Decreto por el que se adicionan los artículos 6 Bis y 6 Ter a la Ley de Educación para el Estado de Michoacán de Ocampo</t>
  </si>
  <si>
    <t>140220</t>
  </si>
  <si>
    <t>Ley de Educación para el Estado de Michoacán de Ocampo Se adicionan los artículos 6 Bis y 6 Ter</t>
  </si>
  <si>
    <t>INICIATIVA_338_MICH18-21</t>
  </si>
  <si>
    <t>Iniciativa con carácter de Dictamen que contiene proyecto de Decreto por el que se reforman: las fracciones XIV y XVIII del artículo 4; el primero y tercer párrafo del artículo 25; la fracción IX del artículo 37; la fracción II del artículo 61; primer párrafo del artículo 97; y, la fracción IV del artículo 266; asimismo se adiciona la fracción III recorriéndose en su orden las fracciones subsecuentes del artículo 218, de la Ley Orgánica y de Procedimientos del Congreso del Estado de Michoacán de Ocampo</t>
  </si>
  <si>
    <t>310320</t>
  </si>
  <si>
    <t>Ley Orgánica y de Procedimientos del Congreso del Estado de Michoacán de Ocampo Se reforman: las fracciones XIV y XVIII del artículo 4; el primero y tercer párrafo del artículo 25; la fracción XIV del artículo 33; la fracción IX del artículo 37; la fracción II del artículo 61; primer párrafo del artículo 97; y, la fracción IV del artículo 266; asimismo se adiciona la fracción III recorriéndose en su orden las fracciones subsecuentes del artículo 218</t>
  </si>
  <si>
    <t>INICIATIVA_339_MICH18-21</t>
  </si>
  <si>
    <t>Iniciativa con Proyecto de Decreto por el que se adiciona la fracción I Bis al artículo 6º, se adiciona el artículo 9 Bis, se reforma el segundo párrafo del artículo 10, se adiciona la fracción III Bis al artículo 14, de la Ley de Salud del Estado de Michoacán de Ocampo</t>
  </si>
  <si>
    <t>260220</t>
  </si>
  <si>
    <t>Ley de Salud del Estado de Michoacán de Ocampo Se adiciona la fracción I Bis al artículo 6º, se adiciona el artículo 9 Bis, se reforma el segundo párrafo del artículo 10, así mismo se adiciona la fracción III Bis al artículo 14</t>
  </si>
  <si>
    <t>INICIATIVA_340_MICH18-21</t>
  </si>
  <si>
    <t>Ley de Amnisitia</t>
  </si>
  <si>
    <t>Iniciativa con proyecto de Decreto por el que se expide la Ley de Amnistía para el Estado de Michoacán de Ocampo</t>
  </si>
  <si>
    <t>210420</t>
  </si>
  <si>
    <t>Ley de Amnistía para el Estado de Michoacán de Ocampo</t>
  </si>
  <si>
    <t>INICIATIVA_341_MICH18-21</t>
  </si>
  <si>
    <t>Iniciativa que contiene proyecto de Decreto mediante el cual se reforma el artículo 180, del Código Penal para el Estado de Michoacán</t>
  </si>
  <si>
    <t>120521</t>
  </si>
  <si>
    <t>Código Penal para el Estado de Michoacán Se adiciona un tercer párrafo al artículo 180</t>
  </si>
  <si>
    <t>INICIATIVA_342_MICH18-21</t>
  </si>
  <si>
    <t>Iniciativa con proyecto de Decreto, por el que se adiciona el artículo 442 bis al Código Familiar para el Estado de Michoacán de Ocampo</t>
  </si>
  <si>
    <t>280420</t>
  </si>
  <si>
    <t>Código Familiar para el Estado de Michoacán de Ocampo Se adiciona el artículo 442</t>
  </si>
  <si>
    <t>INICIATIVA_343_MICH18-21</t>
  </si>
  <si>
    <t>Ley de Comunicaciones</t>
  </si>
  <si>
    <t>Iniciativa que contiene proyecto de Decreto por el que se reforman los artículos 8, 9, las fracciones III y XIII del artículo 39, así como la fracción V del artículo 44, de la Ley de Comunicaciones y Transportes del Estado de Michoacán</t>
  </si>
  <si>
    <t>280421</t>
  </si>
  <si>
    <t>Ley de Comunicaciones y Transportes del Estado de Michoacán Se reforman los artículos 8, 9, las fracciones III y XIII del artículo 39, así como la fracción V del artículo 44</t>
  </si>
  <si>
    <t>INICIATIVA_344_MICH18-21</t>
  </si>
  <si>
    <t>Ley de Seguro de Desempleo</t>
  </si>
  <si>
    <t>Iniciativa con Proyecto de Decreto por la cual se crea la Ley del Seguro de Desempleo Para el Estado de Michoacán de Ocampo</t>
  </si>
  <si>
    <t xml:space="preserve">Ley del Seguro de Desempleo para el Estado de Michoacán de Ocampo </t>
  </si>
  <si>
    <t>INICIATIVA_345_MICH18-21</t>
  </si>
  <si>
    <t>Iniciativa con proyecto de decreto, por la que se reforma la fracción XV y se adiciona la fracción XI Bis al art ículo 3 del Código Electoral del Estado de Michoacán de Ocampo</t>
  </si>
  <si>
    <t>Código Electoral del Estado de Michoacán de Ocampo Se reforma la fracción XV y se adiciona la fracción XI Bis, al artículo 3</t>
  </si>
  <si>
    <t>INICIATIVA_346_MICH18-21</t>
  </si>
  <si>
    <t>Iniciativa con Proyecto de Decreto, mediante el cual se reforma, en diversas disposiciones la Ley Orgánica y de Procedimientos del Congreso del Estado de Michoacán de Ocampo</t>
  </si>
  <si>
    <t>INICIATIVA_347_MICH18-21</t>
  </si>
  <si>
    <t>Ley de Vivienda</t>
  </si>
  <si>
    <t>Iniciativa con Proyecto de Decreto mediante el cual se reforman el artículo 8 en su primer párrafo, el articulo 9 en su primer párrafo y fracción II, ambos de la Ley Orgánica del Instituto de Vivienda del Estado de Michoacán de Ocampo</t>
  </si>
  <si>
    <t>130320</t>
  </si>
  <si>
    <t>Ley Orgánica del Instituto de Vivienda del Estado de Michoacán de Ocampo Se reforman el artículo 8 en su primer párrafo, el articulo 9 en su primer párrafo y fracción II,</t>
  </si>
  <si>
    <t>INICIATIVA_348_MICH18-21</t>
  </si>
  <si>
    <t>Iniciativa con Proyecto de Decreto por el que se adicionan los artículos 178 Bis y 181 Bis Código Penal para el Estado de Michoacán de Ocampo</t>
  </si>
  <si>
    <t>050320</t>
  </si>
  <si>
    <t>Código Penal para el Estado de Michoacán de Ocampo se adicionan los artículos 178 Bis y 181 Bis</t>
  </si>
  <si>
    <t>INICIATIVA_349_MICH18-21</t>
  </si>
  <si>
    <t>Iniciativa con proyecto de Decreto, por el que se reforman el artículo 120 del Código Penal para el Estado de Michoacán de Ocampo y el artículo 8 de la Ley por una Vida Libre de Violencia para las Mujeres en el Estado de Michoacán de Ocampo</t>
  </si>
  <si>
    <t>Código Penal para el Estado de Michoacán de Ocampo Se reforma el artículo 120, Ley por una Vida Libre de Violencia para las Mujeres en el Estado de Michoacán de Ocampo Se reforma el artículo 8</t>
  </si>
  <si>
    <t>INICIATIVA_350_MICH18-21</t>
  </si>
  <si>
    <t>Iniciativa con proyecto de Decreto mediante el cual se modifica el artículo 104 fracción I inciso e) de la ley del Sistema Estatal de Seguridad Pública de Michoacán de Ocampo</t>
  </si>
  <si>
    <t>060320</t>
  </si>
  <si>
    <t xml:space="preserve">Ley del Sistema Estatal de Seguridad Pública de Michoacán de Ocampo Se modifica el artículo 104 fracción I inciso e) </t>
  </si>
  <si>
    <t>INICIATIVA_351_MICH18-21</t>
  </si>
  <si>
    <t>Iniciativa con Proyecto en el que se reforma la fracción X del artículo 60 de la Constitución Política del Estado Libre y Soberano de Michoacán de Ocampo</t>
  </si>
  <si>
    <t>Constitución Política del Estado Libre y Soberano de Michoacán de Ocampo Se reforma la fracción X del artículo 60</t>
  </si>
  <si>
    <t>INICIATIVA_352_MICH18-21</t>
  </si>
  <si>
    <t>Iniciativa con Proyecto de Decreto por el que se reforman los artículos 445, 452, 473, 932 fracción I del Código Familiar para el Estado de Michoacán de Ocampo</t>
  </si>
  <si>
    <t>Código Familiar para el Estado de Michoacán de Ocampo Se reforman los artículos 445, 452, 473, 932 fracción I</t>
  </si>
  <si>
    <t>INICIATIVA_353_MICH18-21</t>
  </si>
  <si>
    <t>Iniciativa con proyecto de Decreto mediante el cual se reforman los artículos 120, 122, 124 y 135 del Código Penal del Estado de Michoacán de Ocampo</t>
  </si>
  <si>
    <t>Código Penal del Estado de Michoacán de Ocampo Se reforman los artículos 120, 122, 124 y 135</t>
  </si>
  <si>
    <t>INICIATIVA_354_MICH18-21</t>
  </si>
  <si>
    <t>Iniciativa con Proyecto de Decreto por el que se adiciona un quinto párrafo al artículo 235, y un cuarto párrafo al artículo 243, de la Ley Orgánica y de Procedimientos del Congreso del Estado de Michoacán de Ocampo</t>
  </si>
  <si>
    <t>100320</t>
  </si>
  <si>
    <t>Ley Orgánica y de Procedimientos del Congreso del Estado de Michoacán de Ocampo Se adiciona un quinto párrafo al artículo 235, y un cuarto párrafo al artículo 243</t>
  </si>
  <si>
    <t>INICIATIVA_355_MICH18-21</t>
  </si>
  <si>
    <t>Iniciativa con Proyecto de Decreto, mediante el cual se reforman los artículos 31, 120 y 166, todos del Código Penal para el Estado de Michoacán de Ocampo</t>
  </si>
  <si>
    <t>Código Penal para el Estado de Michoacán de Ocampo Se reforman los artículos 31, 120 y 166</t>
  </si>
  <si>
    <t>INICIATIVA_356_MICH18-21</t>
  </si>
  <si>
    <t>Ley para el Desarrollo Madres</t>
  </si>
  <si>
    <t>Iniciativa con proyecto de Decreto por el que se reforma la Ley para el Desarrollo y Protección de las Madres Jefas de Familia del Estado de Michoacán de Ocampo</t>
  </si>
  <si>
    <t>Ley para el Desarrollo y Protección de las Madres Jefas de Familia del Estado de Michoacán Se reforman los artículos 3, 9, 10 y 12</t>
  </si>
  <si>
    <t>INICIATIVA_357_MICH18-21</t>
  </si>
  <si>
    <t>Ley Adopación</t>
  </si>
  <si>
    <t>Iniciativa con proyecto de Decreto, por el que se adicionan las fracciones IX y X recorriendo las subsecuentes y la fracción XIII recorriendo las subsecuentes del artículo 3, y se adiciona un artículo bis al artículo 32, de la Ley de Adopción del Estado de Michoacán</t>
  </si>
  <si>
    <t>Ley de Adopción del Estado de Michoacán de Ocampo Se adicionan las fracciones IX y X recorriendo las subsecuentes y la fracción XIII recorriendo las subsecuentes del artículo 3, y se adiciona un artículo bis al artículo 32</t>
  </si>
  <si>
    <t>INICIATIVA_358_MICH18-21</t>
  </si>
  <si>
    <t>Iniciativa con proyecto de Decreto mediante el cual se reforma y adiciona el artículo 32 fracción VII de la Ley de Derechos de Niñas, Niños y Adolescentes del Estado de Michoacán de Ocampo</t>
  </si>
  <si>
    <t>Ley de los derechos de las niñas, niños y adolescentes del estado de Michoacán de Ocampo Se reforma y adiciona el artículo 32 fracción VII</t>
  </si>
  <si>
    <t>INICIATIVA_359_MICH18-21</t>
  </si>
  <si>
    <t>Iniciativa con Proyecto de Decreto por el que se reforma el artículo 1° de la Constitución Política del Estado de Michoacán de Ocampo</t>
  </si>
  <si>
    <t>Constitución Política del Estado Libre y Soberano de Michoacán de Ocampo Se adiciona un segundo párrafo al artículo 1°</t>
  </si>
  <si>
    <t>INICIATIVA_360_MICH18-21</t>
  </si>
  <si>
    <t>Justicia Alternativa</t>
  </si>
  <si>
    <t>Iniciativa con Proyecto de Decreto por la que se modifica la fracción II al artículo 42, de la Ley de Justicia Alternativa y Restaurativa del Estado de Michoacán de Ocampo</t>
  </si>
  <si>
    <t>010420</t>
  </si>
  <si>
    <t>Ley de Justicia Alternativa y Restaurativa del Estado de Michoacán de Ocampo se modifica la fracción segunda del artículo 42</t>
  </si>
  <si>
    <t>INICIATIVA_361:MICH18-21</t>
  </si>
  <si>
    <t>Iniciativa con Proyecto de Decreto por el que se Reforma el párrafo cuarto al Artículo 1° de la Constitución Política del Estado Libre y Soberano de Michoacán de Ocampo</t>
  </si>
  <si>
    <t>110520</t>
  </si>
  <si>
    <t>Constitución Política del Estado libre y Soberano de Michoacán de Ocampo Se reforma el párrafo cuarto al artículo 1°</t>
  </si>
  <si>
    <t>INICIATIVA_362_MICH18-21</t>
  </si>
  <si>
    <t>Ley de Ciencia</t>
  </si>
  <si>
    <t>Iniciativa con proyecto de Decreto por el que se reforma la fracción IX del artículo 14, de la Ley de Salud y el artículo 73 Bis, de la Ley de Ciencia, Tecnología e Innovación, ambos del Estado de Michoacán de Ocampo</t>
  </si>
  <si>
    <t>140520</t>
  </si>
  <si>
    <t>Ley de Salud del Estado de Michoacán de Ocampo Se reforma la fracción IX del artículo 14,  Ley de Ciencia, Tecnología e Innovación del Estado de Michoacán de Ocampo Se reforma el artículo 73 Bis</t>
  </si>
  <si>
    <t>INICIATIVA_363_MICH18-21</t>
  </si>
  <si>
    <t>Iniciativa con Proyecto de Decreto por el que se reforman y adicionan diversas disposiciones de la Ley de Salud del Estado de Michoacán de Ocampo</t>
  </si>
  <si>
    <t>130520</t>
  </si>
  <si>
    <t>Ley de Salud para el Estado de Michoacán de Ocampo Se reforman los artículos 2, fracción XXVI y se recorren las fracciones subsecuentes; 10; 23, fracciones IV y V recorriéndose la fracción subsecuente; 28, fracción IV; 34; 35; 43; 50; 64; 120; 128; 140, fracción II y III recorriéndose la fracción subsecuente; 141; 147; 165; 173 BIS; 177; 223 BIS; 228; y, 236; y se ADICIONAN el artículo 153 BIS; 192 BIS; 213 BIS; 217 BIS; 230 BIS; y, 266</t>
  </si>
  <si>
    <t>INICIATIVA_364_MICH18-21</t>
  </si>
  <si>
    <t>Iniciativa con Proyecto de Decreto mediante el cual se modifica la fracción I del artículo 23, la fracción I del artículo 63, la fracción I del artículo 76 y la fracción I del artículo 119 de la Constitución Política del Estado de Michoacán de Ocampo; se modifica la fracción I del artículo 21 de la Ley del Notariado del Estado de Michoacán; se modifica la fracción I del artículo 47 y la fracción I del artículo 69 CUATER del Código Electoral del Estado de Michoacán de Ocampo; se modifica la fracción I del artículo 38 de la Ley de la Comisión Estatal de los Derechos Humanos de Michoacán de Ocampo; se modifica la fracción I del artículo 22, la Ley de Asistencia Social del Estado de Michoacán de Ocampo;se modifica el inciso 1) del artículo 7 de la Ley de Pensiones Civiles para el Estado de Michoacán de Ocampo; se modifica la fracción I del tercer párrafo del artículo 119 Bis, de la Ley de Transparencia, Acceso a la Información Pública y Protección de Datos Personales del Estado de Michoacán de Ocampo; se modifica la fracción I del artículo 21, la fracción I del artículo 25 y la fracción I del artículo 26 de la Ley Orgánica de la Universidad Michoacana de San Nicolás de Hidalgo; se modifica la fracción I del artículo123 y la fracción I del artículo 124 de la Ley Orgánica y de Procedimientos del Congreso del Estado de Michoacán de Ocampo; se modifica la fracción I del artículo 109 bisde la Ley Orgánica y del Poder Judicial del Estado de Michoacán, y se modifica la fracción I del artículo27, la fracción primera del articulo 59 y la fracción I del 134 de la Ley Orgánica y del Sistema Estatal de Seguridad Pública del Estado de Michoacán</t>
  </si>
  <si>
    <t>Angel Custodio Virrueta García</t>
  </si>
  <si>
    <t>040520</t>
  </si>
  <si>
    <t>Constitución Política del Estado de Michoacán de Ocampo modifica la fracción I del artículo 23, la fracción I del artículo 63, la fracción I del artículo 76 y la fracción I del artículo 119; se modifica la fracción I del artículo 21 de la Ley del Notariado del Estado de Michoacán; se modifica la fracción I del artículo 47 y la fracción I del artículo 69 CUATER del Código Electoral del Estado de Michoacán de Ocampo; se modifica la fracción I del artículo 38 de la Ley de la Comisión Estatal de los Derechos Humanos de Michoacán de Ocampo; se modifica la fracción I del artículo 22, la Ley de Asistencia Social del Estado de Michoacán de Ocampo;se modifica el inciso 1) del artículo 7 de la Ley de Pensiones Civiles para el Estado de Michoacán de Ocampo; se modifica la fracción I del tercer párrafo del artículo 119 Bis, de la Ley de Transparencia, Acceso a la Información Pública y Protección de Datos Personales del Estado de Michoacán de Ocampo; se modifica la fracción I del artículo 21, la fracción I del artículo 25 y la fracción I del artículo 26 de la Ley Orgánica de la Universidad Michoacana de San Nicolás de Hidalgo; se modifica la fracción I del artículo123 y la fracción I del artículo 124 de la Ley Orgánica y de Procedimientos del Congreso del Estado de Michoacán de Ocampo; se modifica la fracción I del artículo 109 bisde la Ley Orgánica y del Poder Judicial del Estado de Michoacán, y se modifica la fracción I del artículo27, la fracción primera del articulo 59 y la fracción I del 134 de la Ley Orgánica y del Sistema Estatal de Seguridad Pública del Estado de Michoacán</t>
  </si>
  <si>
    <t>INICIATIVA_365_MICH18-21</t>
  </si>
  <si>
    <t>Ley de los Jóvenes</t>
  </si>
  <si>
    <t>Iniciativa con proyecto de Decreto por el que se reforma la Ley de los Jóvenes del Estado de Michoacán de Ocampo</t>
  </si>
  <si>
    <t>Ley de los Jóvenes del Estado de Michoacán de Ocampo Se reforma: la denominación del capítulo tercero, la fracción IX del artículo 6 y la fracción II del artículo 14 y se adiciona la fracción X del artículo 6, así como los artículos 6 bis y 6 ter</t>
  </si>
  <si>
    <t>INICIATIVA_366_MICH18-21</t>
  </si>
  <si>
    <t>Iniciativa con proyecto de Decreto en el que se reforman segundo párrafo del artículo 29 de la Ley de los Derechos de Niñas, Niños y Adolescentes del Estado de Michoacán de Ocampo; el inciso b) del artículo 3 de la Ley para la Atención y Prevención de la Violencia Familiar en el Estado de Michoacán De Ocampo; el segundo párrafo del artículo 2 Ley para Prevenir y Eliminar la Discriminación y la Violencia en el Estado de Michoacán de Ocampo, y adiciona un artículo 163Bis y 163Ter, así como un quinto capítulo al título cuarto del Código Penal para el Estado de Michoacán</t>
  </si>
  <si>
    <t>Ley de los Derechos de Niñas, Niños y Adolescentes del Estado de Michoacán de Ocampo Se reforma la fracción I del artículo 29, Ley para la Atención y Prevención de la Violencia Familiar en el Estado de Michoacán De Ocampo Se reforma el inciso b) del artículo 3</t>
  </si>
  <si>
    <t>INICIATIVA_367_MICH18-21</t>
  </si>
  <si>
    <t>Iniciativa con proyecto de Decreto para reformar y adicionar el artículo 60 de la Constitución Política del Estado Libre y Soberano de Michoacán de Ocampo</t>
  </si>
  <si>
    <t>180520</t>
  </si>
  <si>
    <t>100620</t>
  </si>
  <si>
    <t>Constitución Política del Estado Libre y Soberano de Michoacán de Ocampo Se reforma y adiciona el artículo 60</t>
  </si>
  <si>
    <t>INICIATIVA_368_MICH18-21</t>
  </si>
  <si>
    <t>Iniciativa que contiene proyecto de Decreto por el se reforman los Artículos 283 y 286 del Código Penal para el Estado de Michoacán de Ocampo</t>
  </si>
  <si>
    <t>Código Penal para el Estado de Michoacán de Ocampo Se reforman los Artículos 283 y 286</t>
  </si>
  <si>
    <t>INICIATIVA_369_MICH18-21</t>
  </si>
  <si>
    <t>Ley de Defensoría</t>
  </si>
  <si>
    <t>Iniciativa con proyecto de Decreto, por el que se reforman la fracción III del artículo 14; la fracción IV, X y XII del artículo 16; las fracciones I y II y se agrega una fracción III del artículo 20; las fracciones II, XVI, XVII y se agrega una fracción XVIII del artículo 22; la fracción III del artículo 36; y la fracción IV y el párrafo del artículo 44 de la Ley de la Defensoría Pública del Estado de Michoacán</t>
  </si>
  <si>
    <t>Ley de la Defensoría Pública del Estado de Michoacán Se reforman la fracción III del artículo 14; la fracción IV, X y XII del artículo 16; las fracciones I y II y se agrega una fracción III del artículo 20; las fracciones II, XVI, XVII y se agrega una fracción XVIII del artículo 22; la fracción III del artículo 36; y la fracción IV y el párrafo del artículo 44</t>
  </si>
  <si>
    <t>INICIATIVA_370_MICH18-21</t>
  </si>
  <si>
    <t>Iniciativa con Proyecto de Decreto que reforma la fracción I del artículo 11, se adiciona la fracción VII al artículo 12 y se adiciona la fracción III del artículo 35, recorriéndose en lo sucesivo el resto de las fracciones del presente artículo, todos de la Ley por una Vida Libre de Violencia para las Mujeres en el Estado de Michoacán de Ocampo</t>
  </si>
  <si>
    <t>Ley por una Vida Libre de Violencia para las Mujeres en el Estado de Michoacán de Ocampo reforma la fracción I del artículo 11, se adiciona la fracción VII al artículo 12 y se adiciona la fracción III del artículo 35, recorriéndose en lo sucesivo el resto de las fracciones del presente artículo</t>
  </si>
  <si>
    <t>INICIATIVA_371_MICH18-21</t>
  </si>
  <si>
    <t>Iniciativa que contiene proyecto de Decreto por el que se reforman las fracciones I, II y III del artículo 21 y las fracciones I, II y III del artículo 32, así como, se adiciona un segundo párrafo al artículo 27 de la Ley de la Comisión Estatal de los Derechos Humanos de Michoacán de Ocampo</t>
  </si>
  <si>
    <t>180420</t>
  </si>
  <si>
    <t>Ley de la Comisión Estatal de los Derechos Humanos de Michoacán de Ocampo Se reforman las fracciones I, II y III del artículo 21 y las fracciones I, II y III del artículo 32 Ley de la Comisión Estatal de los Derechos Humanos de Michoacán de Ocampo Se adiciona un segundo párrafo al artículo 27</t>
  </si>
  <si>
    <t>INICIATIVA_372_MICH18-21</t>
  </si>
  <si>
    <t>Iniciativa con Proyecto de Decreto por el que se reforma la fracción XVI del inciso a), la fracción XV del inciso b), la fracción VI del inciso c) y se adiciona el inciso f) y las fracciones I, II, III y IV todos del artículo 32, se reforma la fracción X del artículo 49, la fracción V del artículo 53 todos los artículos de la Ley Orgánica Municipal del Estado de Michoacán de Ocampo</t>
  </si>
  <si>
    <t>Ley Orgánica Municipal del Estado de Michoacán de Ocampo Se reforma la fracción XVI del inciso a), la fracción XV del inciso b), la fracción VI del inciso c) y se adiciona el inciso f) y las fracciones I, II, III y IV todos del artículo 32, se reforma la fracción X del artículo 49, la fracción V del artículo 53</t>
  </si>
  <si>
    <t>INICIATIVA_373_MICH18-21</t>
  </si>
  <si>
    <t>Arrendamientos</t>
  </si>
  <si>
    <t>Iniciativa que reforma la fracción V y adiciona la fracción VI, del articulo 17 y que reforma la fracción VI del articulo 18 todos de la Ley De Adquisiciones, Arrendamientos Y Prestación De Servicios Relacionados Con Bienes Muebles E Inmueble (Sic) Del Estado De Michoacán De Ocampo</t>
  </si>
  <si>
    <t>Ley de Adquisiciones, Arrendamientos yPrestación de Servicios relacionados con biene muebles e inmuebles</t>
  </si>
  <si>
    <t>Ley De Adquisiciones, Arrendamientos Y Prestación De Servicios Relacionados Con Bienes Muebles E Inmueble (Sic) Del Estado De Michoacán de Ocampo</t>
  </si>
  <si>
    <t>INICIATIVA_374_MICH18-21</t>
  </si>
  <si>
    <t xml:space="preserve">Iniciativa con Proyecto de Decreto por el que se reforman los artículos 5, 7 20, 23 y 119 fracción III, de la Constitución Política del Estado Libre y Soberano de Michoacán de Ocampo </t>
  </si>
  <si>
    <t>Roberto Chavarría Cornejo</t>
  </si>
  <si>
    <t>Constitución Política del Estado Libre y Soberano de Michoacán de Ocampo se reforman los artículos 5, 7, 29 último párrafo 23 y 119 fracción III</t>
  </si>
  <si>
    <t>INICIATIVA_375_MICH18-21</t>
  </si>
  <si>
    <t>Ley de Transporte</t>
  </si>
  <si>
    <t>Iniciativa con proyecto de Decreto, mediante la cual se reforman o adicionan diversos artículos a la Ley de Transporte Público del Estado de Michoacán de Ocampo; además, se reforman o adicionan diversos artículos al Código Electoral del Estado de Michoacán de Ocampo en materia de Publicidad Comercial y Propaganda Electoral</t>
  </si>
  <si>
    <t>Ley de Comunicaciones y Transportes del Estado de Michoacán de Ocampo Se reforma el primer párrafo y se deroga el segundo párrafo del Artículo 22; se reforma la fracción XII del artículo 39; se reforma el artículo 43; se reforman el encabezado y la fracción II del artículo 44, Código Electoral del Estado de Michoacán de Ocampo Se adiciona una fracción XII y se recorre el orden subsecuente de las fracciones vigentes, XII a XIV del artículo 3; se reforma el segundo párrafo del artículo 125; y, se reforma la fracción IV del artículo 171</t>
  </si>
  <si>
    <t>INICIATIVA_376_MICH18-21</t>
  </si>
  <si>
    <t>Iniciativa con proyecto de reforma de los numerales 13 y 14 de la Ley Orgánica Municipal Del Estado De Michoacán De Ocampo</t>
  </si>
  <si>
    <t>Ley Orgánica Municipal Del Estado De Michoacán De Ocampo reforma de los siguientes artículos 13 y 14</t>
  </si>
  <si>
    <t>INICIATIVA_377_MICH18-21</t>
  </si>
  <si>
    <t>Iniciativa con proyecto de reforma de los numerales 13, 18, 34, 152, 162, 165, 189, 190, 192, 207, 212, 213, 214, 297, 298, 304, 314, 317, 325, 331, 335, 336, 338, 341, 342, 343, 349, y 355 del Código Electoral del Estado de Michoacán de Ocampo</t>
  </si>
  <si>
    <t>Código Electoral del Estado de Michoacán de Ocampo reforma de los siguientes artículos 13, 18, 34, 152, 162, 165, 189, 190, 192, 207, 212, 213, 214, 297, 298, 304, 314, 317, 325, 331, 335, 336, 338, 341, 342, 343, 349, y 355</t>
  </si>
  <si>
    <t>INICIATIVA_378_MICH18-21</t>
  </si>
  <si>
    <t>Iniciativa con Proyecto de Decreto que reforma diversos artículos del Código Electoral del Estado de Michoacán de Ocampo</t>
  </si>
  <si>
    <t>070420</t>
  </si>
  <si>
    <t>Código Electoral del Estado de Michoacán de Ocampo se reforma los artículos 19 quinto párrafo, 21 último párrafo, 57 fracción V, 87 incisos b) y t), 152, 162 párrafos décimo sexto, décimo noveno, 174 fracción I, inciso b), fracción III, IV y V, 175, se agrega un último párrafo al artículo 186, 191, y se derogan los artículos 122 al 142</t>
  </si>
  <si>
    <t>INICIATIVA_379_MICH18-21</t>
  </si>
  <si>
    <t>Iniciativa con proyecto de Decreto por el que se reforma el primero, tercero, cuarto y sexto párrafo del artículo 19; primero y sexto párrafo del artículo 21; se reforma el primer párrafo y se adicionan dos últimos párrafo al artículo 175; se adiciona un último párrafo del artículo 191; se reforma el segundo párrafo de la fracción II del artículo 212; y se adiciona dos últimos párrafo al artículo 214, todos Código Electoral Del Estado De Michoacán De Ocampo</t>
  </si>
  <si>
    <t>Código Electoral Del Estado De Michoacán De Ocampo Se reforma el primero, tercero, cuarto y sexto párrafo del artículo 19; primero y sexto párrafo del artículo 21; se reforma el primer párrafo y se adicionan dos últimos párrafo al artículo 175; se adiciona un último párrafo del artículo 191; se reforma el segundo párrafo de la fracción II del artículo 212; y se adiciona dos últimos párrafo al artículo 214</t>
  </si>
  <si>
    <t>INICIATIVA_380_MICH18-21</t>
  </si>
  <si>
    <t>Iniciativa con proyecto de Decreto mediante el cual, se propone reformar la fracción V del artículo 8 y se reforma el inciso f) de la fracción II del artículo 189, ambos del Código Electoral del Estado de Michoacán de Ocampo; Además, se adiciona una fracción VII al artículo 5º, y se adiciona un Capítulo Sexto a la Ley De Mecanismos de Participación Ciudadana del Estado De Michoacán De Ocampo</t>
  </si>
  <si>
    <t>090420</t>
  </si>
  <si>
    <t>Código Electoral del Estado de Michoacán de Ocampo Se reforma la fracción V del artículo 8 y se reforma el inciso f) de la fracción II del artículo 189, Ley De Mecanismos De Participación Ciudadana Del Estado De Michoacán De Ocampo Se adiciona una fracción II al artículo 5º y además, se adiciona el capítulo sexto, adicionándose los artículos 67 BIS, TER, QUATER, QUINQUIES, SEXIES, SEPTIES</t>
  </si>
  <si>
    <t>INICIATIVA_381_MICH18-21</t>
  </si>
  <si>
    <t>Iniciativa con carácter de Dictamen que contiene proyecto de Decreto por el que se reforman la fracciones XIII y XIV y se adicionan las fracciones X Bis y XIII Bis del artículo 3; se adicionan las fracciones XXXIX bis y XXXIX ter del artículo 34; se modifica el nombre del título sexto; se reforma el artículo 69 a); se reforma la fracción I en los incisos c) y f) del artículo 192; se reforma el nombre del capítulo segundo del título sexto; se adicionan los artículos 196 Bis, 196 Ter Y 196 Quater; se reforma la fracción II y se adicionan las fracciones III y IV del inciso e), y se adiciona el inciso i) con las fracciones I y II todas del articulo 231; se reforma el artículo 240; se adicionan los artículos 240 Ter y 240 Quater; se reforma el artículo 241; se adicionan los artículos 241 Bis, 241 Ter y 241 Quater; se reforma el octavo párrafo del artículo 243, y se reforma el inciso d) del artículo 257; todos del Código Electoral del Estado de Michoacán de Ocampo</t>
  </si>
  <si>
    <t>120520</t>
  </si>
  <si>
    <t>Codigo Electoral del Estado de Michoacán de Ocampo Se reforman la fracciones XIII y XIV y se adicionan las fracciones X Bis y XIII Bis del artículo 3; se adicionan las fracciones XXXIX bis y XXXIX ter del artículo 34; se modifica el nombre del título sexto; se reforma el artículo 69 a); se reforma la fracción I en los incisos c) y f) del artículo 192; se reforma el nombre del capítulo segundo del título sexto; se adicionan los artículos 196 BIS, 196 TER Y 195 QUARTER; se reforma la fracción II y se adicionan las fracciones III y IV del inciso e), y se adiciona el inciso i) con las fracciones I y II todas del articulo 231; se reforma el artículo 240; se adicionan los artículos 240 Ter y 240 Quater; se reforma el artículo 241; se adicionan los artículos 241 Bis, 241 Ter y 241 Quarter; se reforma el octavo párrafo del artículo 243, se reforma el artículo 245, y se reforma el inciso d) del artículo 257</t>
  </si>
  <si>
    <t>INICIATIVA_382_MICH18-21</t>
  </si>
  <si>
    <t>Iniciativa con proyecto de Decreto, por el que se reforman el nombre del capítulo XVIII; así como se modifica el primer párrafo, asimismo, el primer párrafo de la fracción I, y se adiciona un segundo, tercero y cuarto párrafo recorriendo el subsecuente y modificando el último párrafo de la fracción I, todos del artículo 81 de la Ley de Fiscalización Superior y Rendición de Cuentas del Estado de Michoacán de Ocampo</t>
  </si>
  <si>
    <t>Ley de Fiscalización Superior y Rendición de Cuentas del Estado de Michoacán de Ocampo Se reforman el nombre del capítulo XVIII; así como se modifica el primer párrafo, asimismo, el primer párrafo de la fracción I, y se adiciona un segundo, tercero y cuarto párrafo recorriendo el subsecuente y se modificando el último párrafo de la fracción I, todos del artículo 81</t>
  </si>
  <si>
    <t>INICIATIVA_383_MICH18-21</t>
  </si>
  <si>
    <t>Iniciativa con Proyecto de Decreto, mediante el cual se reforma, los incisos del A al F de la fracción I, las fracciones II, III, IV, V, VI, inciso A de la fracción VII, VIII, todos del artículo 104; la fracción I, II, III, todos del artículo 111; fracción I, II y III del artículo 118; y se adiciona la fracción IV al artículo 118, todos de la Ley de Hacienda del Estado de Michoacán de Ocampo</t>
  </si>
  <si>
    <t>Ley de Hacienda del Estado de Michoacán de Ocampo Se reforma los incisos del A al F de la fracción I, las fracciones II, III, IV, V, VI, inciso A de la fracción VII, VIII, todos del artículo 104; la fracción I, II, III, todos del artículo 111; fracción I, II y III del artículo 118; y se adiciona la fracción IV al artículo 118</t>
  </si>
  <si>
    <t>INICIATIVA_384_MICH18-21</t>
  </si>
  <si>
    <t>Iniciativa con caracter de Decreto por el que se modifican los artículo 141, 142, 143, 144, 145, y 146 del Codigo Penal para el Estado de Michoacán de Ocampo; del mismo modo se modifica el artículo 31 de la Ley de  Salud del Estado de Michoacán de Ocampo adicionando el apartado A, Apartado B, Apartado C, Apartado D y Apartado E; y por último, se modifica el artículo 9 creando el númeral IX, así como el artículo 68 adicionando el numerario III de la Ley por una Vida Libre de Violencia para las Mujeresen el Estado de Michoacán de Ocampo</t>
  </si>
  <si>
    <t>050620</t>
  </si>
  <si>
    <t>Codigo Penal para el Estado de Michoacán de Ocampo se modifican los artículo 141, 142, 143, 144, 145 y 146, Ley de Salud del Estado de Michoacán de Ocampo se modifica el artículo 31 adicionando el Apartado A, Apartado C, Apartado D y Apartado E, Ley por una Vida Libre de Violencia para las Mujeres en el Estado de Michoacán de Ocampo se modifica el artículo 9 creando el númeral IX, así como el artículo 68 adicionando el numerario III</t>
  </si>
  <si>
    <t>INICIATIVA_385_MICH18-21</t>
  </si>
  <si>
    <t>Iniciativa con proyecto de Decreto por el que se reforma el Código Penal para el Estado de Michoacán de Ocampo</t>
  </si>
  <si>
    <t>020620</t>
  </si>
  <si>
    <t>Código Penal para el Estado de Michoacán de Ocampo Se reforman los artículos 102 y 105</t>
  </si>
  <si>
    <t>INICIATIVA_386_MICH18-21</t>
  </si>
  <si>
    <t>Iniciativa con proyecto de Decreto mediante el cual se reforma el artículo 64 fracción XV y se adiciona la fracción XVI, así como el segundo párrafo del Artículo 69 a) y la fracción XXIV del mismo artículo, del Código Electoral del Estado de Michoacán de Ocampo</t>
  </si>
  <si>
    <t>Código Electoral del Estado de Michoacán de Ocampo Se reforma el artículo 64 fracción XV y se adiciona la fracción XVI, así como el segundo párrafo del Artículo 69 a) y la fracción XXIV del mismo artículo</t>
  </si>
  <si>
    <t>INICIATIVA_387_MICH18-21</t>
  </si>
  <si>
    <t>Iniciativa con Proyecto de Decreto por el que se reforman diversas disposiciones de la Ley de los Trabajadores al Servicio del Estado de Michoacán de Ocampo y de sus municipios</t>
  </si>
  <si>
    <t>Ley de los Trabajadores al Servicio del Estado de Michoacán de Ocampo Se reforma y adiciona la fracción X del artículo 36, Se reforma la fracción VI, inciso k) y se adiciona el inciso l) del artículo 38</t>
  </si>
  <si>
    <t>INICIATIVA_388_MICH18-21</t>
  </si>
  <si>
    <t>Iniciativa con proyecto de decreto para adicionar una fracción al artículo 8 de la Ley Orgánica y de Procedimientos del Congreso del Estado de Michoacán de Ocampo</t>
  </si>
  <si>
    <t>Ley Orgánica y de Procedimientos del Congreso del Estado de Michoacán de Ocampo Se reforma y adiciona la fracción X, Se reforma y adiciona el artículo 49</t>
  </si>
  <si>
    <t>INICIATIVA_389_MICH18-21</t>
  </si>
  <si>
    <t>Iniciativa de Adiciones a los artículos 3º y 36 fracciones I y VI de la Ley de los Trabajadores al Servicio del Estado, con el propósito de Legalizar el Trabajo desde casa que socialmente se conoce como "Home Office"</t>
  </si>
  <si>
    <t>070620</t>
  </si>
  <si>
    <t>Ley de los Trabajadores al Servicio del Estado de Michoacán de Ocampo y sus Municipios Se adicionan los artículos 3º y 36 fracciones I y VI</t>
  </si>
  <si>
    <t>INICIATIVA_390_MICH18-21</t>
  </si>
  <si>
    <t>Asistencia Privada</t>
  </si>
  <si>
    <t>Iniciativa con proyecto de decreto mediante el cual se reforman diversas disposiciones de la Ley de Instituciones de Asistencia Privada del Estado de Michoacán de Ocampo, así como del Código Penal para el Estado de Michoacán de Ocampo</t>
  </si>
  <si>
    <t>060620</t>
  </si>
  <si>
    <t>Ley de Instituciones de Asistencia Privada del Estado de Michoacán de Ocampo Se reforma la fracción I del artículo 13; la fracción I y VII del artículo 15; la fracción XX del artículo 108; Se adiciona la fracción IV al artículo 19; un segundo párrafo al artículo 52; se adicionan las fracciones XXI y XXII, recorriéndose la actual XXI, para pasar a ser XXIII; un segundo párrafo al artículo 119; un tercer párrafo al artículo 130; Se deroga la fracción IV del artículo 15, Código Penal para el Estado de Michoacán de Ocampo Se reforman las fracciones III, VII y VIII del artículo 168; las fracciones XX y XXI del artículo 218; Se adiciona el inciso d) a la fracción I del artículo 135; un cuarto párrafo al artículo 156; un cuarto párrafo al artículo 158; un cuarto párrafo al artículo 159; un cuarto párrafo al artículo 161; se adiciona la fracción IX al artículo 168</t>
  </si>
  <si>
    <t>INICIATIVA_391_MICH18-21</t>
  </si>
  <si>
    <t>Ley Migrante</t>
  </si>
  <si>
    <t>Iniciativa con proyecto de decreto por el que se reforman diversas disposiciones de la Ley para la Atención y Protección de los Migrantes y sus Familias del Estado de Michoacán de Ocampo</t>
  </si>
  <si>
    <t>Ley para la Atención y Protección de los Migrantes y sus Familias del Estado de Michoacán de Ocampo Se reforma el segundo párrafo del artículo 7; se reforma el artículo 17; se adicionan las fracciones XIII y XIV al artículo 4, recorriéndose la siguiente en su orden subsecuente; se adiciona en artículo 4 Bis; se adicionan las fracciones XVIII y XIX al artículo 7, recorriéndose las siguientes en su orden subsecuente; se adicionan las fracciones XXIV, XXV, XXVI, XXVII Y XVIII, al artículo 12</t>
  </si>
  <si>
    <t>INICIATIVA_392_MICH18-21</t>
  </si>
  <si>
    <t>Iniciativa con carácter de Dictamen, que adiciona la fracción IX Bis al Artículo 78 y adiciona la fracción XII Bis al Artículo 82, de la Ley Orgánica y de Procedimientos del Congreso del Estado de Michoacán de Ocampo, y que también reforma: la fracción V del Artículo 10, la fracción X del artículo 16; el primer párrafo, la fracción I, la fracción II, del artículo 88; el artículo 89 y el artículo 90, todos de la Ley de Fiscalización Superior y Rendición de Cuentas del Estado de Michoacán del Estado de Michoacán de Ocampo</t>
  </si>
  <si>
    <t>120620</t>
  </si>
  <si>
    <t>Ley Orgánica y de Procedimientos del Congreso del Estado de Michoacán de Ocampo Se adiciona la fracción IX Bis al Artículo 78; se adiciona la fracción XII Bis al Artículo 82, Ley de Fiscalización Superior y Rendición de Cuentas del Estado de Michoacán del Estado de Michoacán de Ocampo Se reforma: la fracción V del Artículo 10, la fracción X del artículo 16; el primer párrafo, la fracción I, la fracción II del artículo 88; el artículo 89 y el artículo 90</t>
  </si>
  <si>
    <t>INICIATIVA_393_MICH18-21</t>
  </si>
  <si>
    <t>040620</t>
  </si>
  <si>
    <t>Ley Orgánica Municipal del Estado de Michoacán de Ocampo se reforma; ARTÍCULO 13, TÍTULO SEGUNDO DEL GOBIERNO MUNICIPAL, Capítulo I, De la Integración de los Ayuntamientos</t>
  </si>
  <si>
    <t>INICIATIVA_394_MICH18-21</t>
  </si>
  <si>
    <t xml:space="preserve">Iniciativa con proyecto de decreto que reforma el párrafo segundo, fracciones II, III, IV, VI y VII del artículo 31, de la Ley de Salud del Estado de Michoacán de Ocampo </t>
  </si>
  <si>
    <t>Ley de Salud del Estado de Michoacán de Ocampo Se reforma el párrafo segundo, fracciones II, III, V, VI y VII del artículo 31</t>
  </si>
  <si>
    <t>INICIATIVA_395_MICH18-21</t>
  </si>
  <si>
    <t>Iniciativa que contiene proyecto de Decreto por el que: Se adiciona un sexto párrafo al artículo 156, del Código Penal para el Estado de Michoacán de Ocampo, así como, se adiciona la fracción V bis al artículo 13, de la Ley de Salud del Estado de Michoacán de Ocampo</t>
  </si>
  <si>
    <t>Código Penal para el Estado de Michoacán de Ocampo Se adiciona un sexto párrafo al artículo 156, Ley de Salud del Estado de Michoacán de Ocampo Se adiciona la fracción V bis al artículo 13</t>
  </si>
  <si>
    <t>INICIATIVA_396_MICH18-21</t>
  </si>
  <si>
    <t>Primer Empleo</t>
  </si>
  <si>
    <t>Iniciativa que contiene proyecto de Decreto por el que se expide la Ley de Fomento al Empleo y a la Primera Empresa para Estado de Michoacán De Ocampo y sus Municipios</t>
  </si>
  <si>
    <t>Ley de Fomento al Empleo y a la Primera Empresa para Estado de Michoacán De Ocampo y sus Municipios</t>
  </si>
  <si>
    <t>INICIATIVA_397_MICH18-21</t>
  </si>
  <si>
    <t>Iniciativa con proyecto de Decreto por el que se reforma la Ley de Planeación Hacendaria, Presupuesto, Gasto Público y Contabilidad Gubernamental del Estado de Michoacán, el Código de Justicia Administrativa del Estado de Michoacán de Ocampo y la Ley Ambiental para el Desarrollo Sustentable del Estado de Michoacán de Ocampo</t>
  </si>
  <si>
    <t>030620</t>
  </si>
  <si>
    <t>Ley de Planeación Hacendaria, Presupuesto, Gasto Público y Contabilidad Gubernamental del Estado de Michoacán Se agrega el Inciso A, recorriéndose en su orden los subsecuentes de la fracción II del artículo 37, Código de Justicia Administrativa del Estado de Michoacán de Ocampo Se reforma la fracción XIV del artículo 154, Ley Ambiental para el Desarrollo Sustentable del Estado de Michoacán de Ocampo Se agrega la fracción I, recorriéndose en su orden las subsecuentes del artículo 159</t>
  </si>
  <si>
    <t>INICIATIVA_398_MICH18-21</t>
  </si>
  <si>
    <t>Iniciativa con proyecto de decreto mediante el cual se reforman diversas disposiciones del Código de Justicia Especializada para Adolescentes del Estado de Michoacán, así como de la Ley de Salud Mental del Estado de Michoacán de Ocampo</t>
  </si>
  <si>
    <t>Código de Justicia Especializada para Adolescentes del Estado de Michoacán Se reforma la fracción IV del artículo 73; la fracción III del artículo 130; y, se adicionan los párrafos quinto y sexto al artículo 73, Ley de Salud Mental del Estado de Michoacán de Ocampo Se reforma la fracción III del artículo 60; los artículos 67 y 70; y, se adiciona un segundo párrafo al artículo 71</t>
  </si>
  <si>
    <t>INICIATIVA_399_MICH18-21</t>
  </si>
  <si>
    <t>Iniciativa con Proyecto de Decreto mediante el cual se adiciona un párrafo cuarto al artículo 97; y, se adiciona la fracción XVII al artículo 161, todos ellos de la Ley de Transparencia, Acceso a la Información Pública y Protección de Datos Personales del Estado de Michoacán de Ocampo</t>
  </si>
  <si>
    <t>080620</t>
  </si>
  <si>
    <t>Ley de Transparencia, Acceso a la Información Pública y Protección de Datos Personales del Estado de Michoacán de Ocampo Se adiciona un párrafo cuarto al artículo 97; y, se adiciona la fracción XVII al artículo 161</t>
  </si>
  <si>
    <t>INICIATIVA_400_MICH18-21</t>
  </si>
  <si>
    <t>Iniciativa con proyecto de decreto para adicionar el artículo Transitorio Décimo Cuarto a la Ley Orgánica y de Procedimientos del Congreso del Estado de Michoacán de Ocampo</t>
  </si>
  <si>
    <t>Ley Orgánica y de Procedimientos del Congreso del Estado de Michoacán de Ocampo Se adiciona el artículo Décimo Cuarto transitorio</t>
  </si>
  <si>
    <t>INICIATIVA_401_MICH18-21</t>
  </si>
  <si>
    <t>Iniciativa con proyecto de Decreto que adiciona el Artículo 27 bis a la Ley de Desarrollo Económico del Estado de Michoacán</t>
  </si>
  <si>
    <t>090620</t>
  </si>
  <si>
    <t>Ley de Desarrollo Económico Se adiciona el Artículo 27bis</t>
  </si>
  <si>
    <t>INICIATIVA_402_MICH18-21</t>
  </si>
  <si>
    <t>Iniciativa con Proyecto de Decreto reforma el artículo 178 del Código Penal para el Estado de Michoacán de Ocampo</t>
  </si>
  <si>
    <t>110620</t>
  </si>
  <si>
    <t>Código Penal para el Estado de Michoacán de Ocampo Se reforma el artículo 178</t>
  </si>
  <si>
    <t>INICIATIVA_403_MICH18-21</t>
  </si>
  <si>
    <t>Iniciativa con proyecto de Decreto que reforma el artículo 42 a la Ley para la Inclusión de las Personas con Discapacidad en el Estado de Michoacán de Ocampo del Estado de Michoacán de Ocampo</t>
  </si>
  <si>
    <t>Ley para la Inclusión de las Personas con Discapacidad en el Estado de Michoacán de Ocampo Se reforma el Artículo 42</t>
  </si>
  <si>
    <t>INICIATIVA_404_MICH18-21</t>
  </si>
  <si>
    <t>Iniciativa con Proyecto de Decreto mediante el cual se modifica la denominación del Capítulo XII, se modifican los párrafos segundo, cuarto y quinto del artículo 61 de la Ley Orgánica de la Fiscalía General del Estado de Michoacán de Ocampo; se adiciona la fracción XXIV al artículo 22 recorriéndose en su orden las subsecuentes, de la Ley Orgánica de la Administración Pública del Estado de Michoacán de Ocampo; y, se adiciona un párrafo tercero y un párrafo segundo al artículo 52 del Código Penal para el Estado de Michoacán de Ocampo</t>
  </si>
  <si>
    <t>Ley Orgánica de la Fiscalía General del Estado de Michoacán de Ocampo Se modifica la denominación del Capítulo XII, así como los párrafos segundo, cuarto y quinto del artículo 61, Ley Orgánica de la Administración Pública del Estado de Michoacán de Ocampo Se adiciona una fracción XXV, al artículo 22, Código Penal para el Estado de Michoacán de Ocampo Se adiciona un párrafo tercero y un cuarto párrafo al artículo 52</t>
  </si>
  <si>
    <t>INICIATIVA_405_MICH18-21</t>
  </si>
  <si>
    <t>Iniciativa con proyecto de Decreto, por el cual se adiciona al Título Tercero Delito de peligro para la vida o la salud de las personas, capítulo I, el artículo 154 bis del Código Penal del Estado de Michoacán</t>
  </si>
  <si>
    <t>Código Penal del Estado de Michoacán se adiciona al Título Tercero Delito de peligro para la vida o la salud de las personas, capítulo I, el artículo 154 bis</t>
  </si>
  <si>
    <t>INICIATIVA_406_MICH18-21</t>
  </si>
  <si>
    <t>Iniciativa con Proyecto de Decreto que reforma la fracción XXVII del artículo 260 del Código Penal para el Estado, del Capítulo I, “Delitos Cometidos Contra la Administración de Justicia”; ubicado en el Título Octavo, “Delitos Cometidos por los Servidores Públicos” para establecer la sanción por el filtrado de información de victimas de homicidio; también se propone reforma a la Ley de Responsabilidades Administrativas para el Estado de Michoacán de Ocampo, adicionando el artículo 57 bis, en el Capítulo II, “De las Faltas Administrativas Graves de los Servidores Públicos” del Título Tercero “Faltas Administrativas de los Servidores Públicos y Actos de Particulares Vinculados con Faltas Administrativas Graves"</t>
  </si>
  <si>
    <t>Adriana Saucedo Reyes</t>
  </si>
  <si>
    <t>Código Penal para Estado la fracción XXVII, del artículo 260, Ley de Responsabilidades Administrativas para el Estado de Michoacán de Ocampo que adiciona el artículo 57 bis</t>
  </si>
  <si>
    <t>INICIATIVA_407_MICH18-21</t>
  </si>
  <si>
    <t>Iniciativa que contiene proyecto de Decreto por el cual se adiciona una fracción II al artículo 8, recorriéndose el orden de la subsecuente, así como, un segundo párrafo al mismo numeral, de la Ley de Mecanismos de Participación Ciudadana del Estado de Michoacán de Ocampo</t>
  </si>
  <si>
    <t>Ley de Mecanismos de Participación Ciudadana del Estado de Michoacán de Ocampo Se adiciona una fracción II al artículo 8, recorriéndose el orden de la subsecuente, así como, un segundo párrafo al mismo numeral</t>
  </si>
  <si>
    <t>INICIATIVA_408_MICH18-21</t>
  </si>
  <si>
    <t>Codigo de Desarrollo Urbano</t>
  </si>
  <si>
    <t>Iniciativa con proyecto de decreto por el cual se reforman diversas disposiciones del Código de Desarrollo Urbano del Estado de Michoacán de Ocampo</t>
  </si>
  <si>
    <t>270220</t>
  </si>
  <si>
    <t xml:space="preserve">Código de Desarrollo Urbano del Estado de Michoacán de Ocampo Se reforman las fracciones II, IV e inciso d) de la fracción IV del artículo 283, el último párrafo del artículo 444 y el artículo 445; se adicionan las fracciones V y VI del artículo 444 </t>
  </si>
  <si>
    <t>INICIATIVA_409_MICH18-21</t>
  </si>
  <si>
    <t>Iniciativa con Proyecto de Decreto, mediante el cual se reforman los artículos 156, 157, 158 y 161, se modifica el nombre del Capítulo II del Título Cuarto “ Delitos contra el Libre Desarrollo de la Personalidad”, y se adiciona un artículo 161 bis, todos del Código Penal para el Estado de Michoacán de Ocampo</t>
  </si>
  <si>
    <t>Código Penal para el Estado de Michoacán de Ocampo Se reforman los artículos 156, 157, 158 y 161, se modifica el nombre del Capítulo II del Título Cuarto “Delitos contra el Libre Desarrollo de la Personalidad”, y se adiciona un artículo 161 bis</t>
  </si>
  <si>
    <t>INICIATIVA_410_MICH18-21</t>
  </si>
  <si>
    <t>Iniciativa con proyecto de Decreto mediante el cual se deroga el articulo 428 del Codigo Civil para el Estado de Michoacán de Ocampo y se reforman los Artículos 590, 1166, 1171 y 1175 del Codigo de Procedimientos Civiles para el Estado de Michoacán de Ocampo</t>
  </si>
  <si>
    <t>170219</t>
  </si>
  <si>
    <t>Codigo Civil para el Estado de Michoacán de Ocampo Se deroga el Articulo 428, Codigo de Procedimientos Civiles para el Estado de Michoacán de Ocampo Se reforma el Artículo 590, 1166, 1171, 1175</t>
  </si>
  <si>
    <t>INICIATIVA_411_MICH18-21</t>
  </si>
  <si>
    <t>Iniciativa con Proyecto de Decreto que adiciona la fracción I, recorriéndose las demás en el orden subsecuente, al Artículo 225 del Código Penal para el Estado de Michoacán de Ocampo</t>
  </si>
  <si>
    <t>131219</t>
  </si>
  <si>
    <t>Código Penal para el Estado de Michoacán de Ocampo Se adiciona la fracción I, recorriéndose las demás en el orden subsecuente, al Artículo 225</t>
  </si>
  <si>
    <t>INICIATIVA_412_MICH18-21</t>
  </si>
  <si>
    <t>Iniciativa con proyecto de Decreto por el que se reforma el Código Penal del Estado de Michoacán de Ocampo</t>
  </si>
  <si>
    <t>280220</t>
  </si>
  <si>
    <t>Codigo Penal para el Estado de Michoacán de Ocampo se reforma; LIBRO SEGUNDO, PARTE ESPECIAL, TITULO PRIMERO, DELITOS CONTRA LA VIDA Y LA INTEGRIDAD CORPORAL, CAPITULO I, ARTICULO 120. Feminicidio</t>
  </si>
  <si>
    <t>INICIATIVA_413_MICH18-21</t>
  </si>
  <si>
    <t>Iniciativa que contiene proyecto de Decreto mediante el cual se reforma el artículo 80, de la Ley del Sistema Estatal de Seguridad Pública de Michoacán de Ocampo, y se adiciona el artículo 86, de la Ley de Tránsito y Vialidad del Estado de Michoacán de Ocampo</t>
  </si>
  <si>
    <t>Ley del Sistema Estatal de Seguridad Pública del Estado de Michoacán de Ocampo Se adiciona la fracción XVI, recorriéndose en su orden la subsecuente, del artículo 80,  Ley de Tránsito y Vialidad del Estado de Michoacán de Ocampo Se adiciona el artículo 86</t>
  </si>
  <si>
    <t>INICIATIVA_414_MICH18-21</t>
  </si>
  <si>
    <t>Iniciativa con proyecto de decreto mediante el cual, se adicionan el Capítulo Cuarto al Título Décimo Tercero y los artículos 198 ter y 198 quater al Código Penal para el Estado de Michoacán de Ocampo</t>
  </si>
  <si>
    <t>Código Penal para el Estado de Michoacán de Ocampo Se adicionan el Capítulo Cuarto al Título Décimo Tercero y los artículos 198 ter y 198 quater</t>
  </si>
  <si>
    <t>INICIATIVA_415_MICH18-21</t>
  </si>
  <si>
    <t>Iniciativa con carácter de Decreto por el que se modifica el artículo 60 de la Constitución Política del Estado Libre y Soberano de Michoacán de Ocampo; del mismo modo, se modifican los artículos 16, 30 y 31 de la Ley de Planeación del Estado de Michoacán de Ocampo; y por último, se modifica el artículo 281 de la Ley Orgánica y de Procedimientos del Congreso del Estado de Michoacán de Ocampo</t>
  </si>
  <si>
    <t>Constitución Política del Estado Libre y Soberano de Michoacán de Ocampo Se modifica el artículo 60, Ley de Planeación del Estado de Michoacán de Ocampo Se modifican los artículos 16, 30 y 31, Ley Orgánica y de Procedimientos del Congreso del Estado de Michoacán de Ocampo Se modifica el artículo 281</t>
  </si>
  <si>
    <t>INICIATIVA_416_MICH18-21</t>
  </si>
  <si>
    <t>Iniciativa con Proyecto de Decreto por el que se adiciona un segundo párrafo el artículo 53 del Código Familiar del Estado de Michoacán de Ocampo</t>
  </si>
  <si>
    <t>010620</t>
  </si>
  <si>
    <t>Codigo Familiar del Estado de Michoacán Se adiciona un segundo párrafo al artículo 53</t>
  </si>
  <si>
    <t>INICIATIVA_417_MICH18-21</t>
  </si>
  <si>
    <t>Organizaciones Agricolas</t>
  </si>
  <si>
    <t>Iniciativa con Proyecto de Decreto por el que se reforman diversos artículos de la Ley de Organizaciones Agrícolas del Estado de Michoacán</t>
  </si>
  <si>
    <t>020320</t>
  </si>
  <si>
    <t>Ley de Organizaciones Agrícolas del Estado de Michoacán Se reforman las fracciones IV, V, VI, XXVIII, XXXII, XXXIII y XXXV del artículo 3, la fracción II del artículo 4, el artículo 6, las fracciones I y V del artículo 7, el artículo se incorpora un segundo párrafo al artículo 9, las fracciones XII y XIII del artículo 12, el artículo 18, las fracciones II, V y VI del artículo 22</t>
  </si>
  <si>
    <t>INICIATIVA_418_MICH18-21</t>
  </si>
  <si>
    <t>Iniciativa con proyecto de Decreto mediante el cual se reforma la fracción VIII y se adiciona la fracción IX recorriéndose en su orden la subsecuente en el artículo 3; se reforman las fracciones VIII y IX y se adicionan las fracciones X y XI en el artículo 29; se reforma el primer párrafo, las fracciones IX y X, y se adicionan las fracciones XI y XII en el artículo 31 BIS, de la Ley de Salud del Estado de Michoacán de Ocampo</t>
  </si>
  <si>
    <t>170620</t>
  </si>
  <si>
    <t>Ley de Salud del Estado de Michoacán de Ocampo Se reforma la fracción VIII y se adiciona la fracción IX recorriéndose en su orden la subsecuente en el artículo 3; se reforman las fracciones VIII y IX y se adicionan las fracciones X y XI en el articulo 29; se reforma el primer párrafo, las fracciones IX y X, y se adicionan las fracciones XI y XII en el artículo 31 BIS</t>
  </si>
  <si>
    <t>INICIATIVA_419_MICH18-21</t>
  </si>
  <si>
    <t>Iniciativa con proyecto de Decreto, mediante el cual se reforman los artículos 83 fracción I incisos b) y g) y 89 fracción I; se adicionan las fracciones XXIII D y XXIII E del artículo 44, y el artículo 86 bis de la Constitución Política del Estado Libre y Soberano de Michoacán de Ocampo</t>
  </si>
  <si>
    <t>190620</t>
  </si>
  <si>
    <t>Constitución Política del Estado Libre y Soberano de Michoacán de Ocampo se reforman los artículos 83 fracción I incisos b) y g) y 89 fracción I; y se adicionan las fracciones XXIII D y XXIII E del artículo 44, y el artículo 86 bis</t>
  </si>
  <si>
    <t>INICIATIVA_420_MICH18-21</t>
  </si>
  <si>
    <t>Iniciativa con Proyecto de Decreto por el que se Reforman los Artículos 53; 57; y, 334 del Código Familiar para el Estado de Michoacán de Oca</t>
  </si>
  <si>
    <t>180620</t>
  </si>
  <si>
    <t>Código Familiar para el Estado de Michoacán de Ocampo Se reforman los Artículos 53, 57, y 334</t>
  </si>
  <si>
    <t>INICIATIVA_421_MICH18-21</t>
  </si>
  <si>
    <t>Iniciativa de Proyecto de Decreto la cual se reforma y adiciona la fracción XII del artículo 2, así como se reforma y adiciona la fracción XX del artículo 91 de la Ley Orgánica del Poder Judicial del Estado de Michoacán; de igual forma se reforman los artículos 81 y 114 del Código de Procedimientos Civiles para el Estado de Michoacán de Ocampo</t>
  </si>
  <si>
    <t>Ley Orgánica del Poder Judicial del Estado de Michoacán de Ocampo Se reforma y adiciona la fracción XII del artículo 2, Ley Orgánica del Poder Judicial del Estado de Michoacán de Ocampo Se reforma y adiciona la fracción XX del artículo 91, recorriéndose la XX a la XXI, Código de Procedimientos Civiles para el Estado de Michoacán de Ocampo Se reforma el artículo 81, Código de Procedimientos Civiles para el Estado de Michoacán de Ocampo Se reforma el artículo 114</t>
  </si>
  <si>
    <t>INICIATIVA_422_MICH18-21</t>
  </si>
  <si>
    <t>Iniciativa con Proyecto de Decreto que adicionan la fracción I al artículo 3, la fracción I al artículo 12, y el capítulo V recorriéndose los demás en el orden subsecuente, a la Ley de Derechos y Protección para los Animales en el Estado de Michoacán de Ocampo</t>
  </si>
  <si>
    <t>Ley de Derechos y Protección para los Animales en el Estado de Michoacán de Ocampo Se adicionan la fracción I al artículo 3, la fracción I al artículo 12, y el capítulo V recorriéndose los demás en el orden subsecuente</t>
  </si>
  <si>
    <t>INICIATIVA_423_MICH18-21</t>
  </si>
  <si>
    <t>Iniciativa con proyecto de Decreto, por el que se adiciona el TÍTULO SÉPTIMO y se adicionan los artículos 86, 87, 88, 89, 90, 91,92 y 93 fracciones I,II,III,IV de la Ley de Transito y Vialidad del Estado de Michoacán de Ocampo</t>
  </si>
  <si>
    <t>Ley de Transito y Vialidad del Estado de Michoacán de Ocampo Se adiciona el TÍTULO SEPTIMO con CAPÍTULO PRIMERO con los artículos 86, 87, 88, 89, 90, 91, 92 y CAPITULO SEGUNDO con el artículo 93 fracciones I, II, III, IV</t>
  </si>
  <si>
    <t>INICIATIVA_424_MICH18-21</t>
  </si>
  <si>
    <t>Iniciativa con proyecto de Decreto mediante el cual se adiciona un párrafo quinto y sexto al artículo 62 recorriéndose en su orden los párrafos subsecuentes y se reforma el artículo 65, ambos de la Ley Orgánica Municipal del Estado de Michoacán de Ocampo</t>
  </si>
  <si>
    <t>Ley Orgánica Municipal del Estado de Michoacán de Ocampo Se adiciona un párrafo quinto y sexto al artículo 62 recorriéndose en su orden los párrafos subsecuentes y se reforma el artículo 65</t>
  </si>
  <si>
    <t>INICIATIVA_425_MICH18-21</t>
  </si>
  <si>
    <t>Iniciativa que contiene proyecto de Decreto, que consiste en Adiciones de los artículos 41 BIS, 51 BIS del Código Civil para el Estado de Michoacán sobre Internet para el bien común</t>
  </si>
  <si>
    <t>Código Civil para el Estado de Michoacán Se adicionan los artículos 41 BIS y 51 BIS</t>
  </si>
  <si>
    <t>INICIATIVA_426_MICH18-21</t>
  </si>
  <si>
    <t>Iniciativa con proyecto de Decreto para reformar el artículo 14 de la Ley de Hacienda del Estado de Michoacán de Ocampo</t>
  </si>
  <si>
    <t>Ley de Hacienda del Estado de Michoacán de Ocampo Se reforma el artículo 14</t>
  </si>
  <si>
    <t>INICIATIVA_427_MICH18-21</t>
  </si>
  <si>
    <t>Iniciativa con proyecto de Decreto, por el que se reforman la fracción II del artículo 8° de la Constitución Política del Estado Libre y Soberano de Michoacán de Ocampo</t>
  </si>
  <si>
    <t>Constitución Política del Estado libre y soberano de Michoacán Se reforma la fracción II del artículo 8°</t>
  </si>
  <si>
    <t>INICIATIVA_428_MICH18-21</t>
  </si>
  <si>
    <t>Iniciativa con proyecto de Decreto mediante el cual se reforman los artículos 10 y 38 de la Ley de Salud Mental del Estado de Michoacán de Ocampo</t>
  </si>
  <si>
    <t xml:space="preserve">Ley de Salud Mental del Estado de Michoacán de Ocampo Se reforman los artículos 10 y 38 </t>
  </si>
  <si>
    <t>INICIATIVA_429_MICH18-21</t>
  </si>
  <si>
    <t>Iniciativa que reforma el artículo 4 de la Ley de Ciencia, Tecnología e Innovación del Estado de Michoacán</t>
  </si>
  <si>
    <t>Ley de Ciencia, Tecnología e Innovación del Estado de Michoacán Se reforma el artículo 4</t>
  </si>
  <si>
    <t>INICIATIVA_430_MICH18-21</t>
  </si>
  <si>
    <t>Iniciativa con proyecto de Decreto que adiciona los artículos 24 Bis, 24 Ter, 24 Quáter, 24 Quinquies, 24 Sexies y 24 Septies a la de Ley de Protección Integral a las Personas Adultas Mayores del Estado de Michoacán de Ocampo</t>
  </si>
  <si>
    <t>Ley de Protección Integral a las Personas Adultas Mayores del Estado de Michoacán de Ocampo Se adicionan los artículos 24 Bis, 24 Ter, 24 Quáter, 24 Quinquies, 24 Sexies y 24 Septies</t>
  </si>
  <si>
    <t>INICIATIVA_431_MICH18-21</t>
  </si>
  <si>
    <t>Iniciativa con Proyecto de Decreto mediante el cual se reforma el párrafo primero del artículo 27; y, la fracción III del artículo 54; y, se adiciona la fracción V al artículo 26; un quinto párrafo al artículo 28; un quinto párrafo al artículo 48; todos de la Ley Orgánica Municipal del Estado de Michoacán de Ocampo</t>
  </si>
  <si>
    <t>130620</t>
  </si>
  <si>
    <t>Ley Orgánica Municipal del Estado de Michoacán de Ocampo se reforma el párrafo primero del artículo 27; y, la fracción III del artículo 54; y, se adiciona la fracción V al artículo 26; un quinto párrafo al artículo 28; un quinto párrafo al artículo 48</t>
  </si>
  <si>
    <t>INICIATIVA_432_MICH18-21</t>
  </si>
  <si>
    <t>Iniciativa con proyecto de decreto mediante el cual se reforma el artículo 241 del Código Penal para el Estado de Michoacán de Ocampo</t>
  </si>
  <si>
    <t>Código Penal para el Estado de Michoacán de Ocampo Se reforma la fracción VII y VIII, y el último párrafo del artículo 241; y, se adiciona la fracción IX al artículo 241</t>
  </si>
  <si>
    <t>INICIATIVA_433_MICH18-21</t>
  </si>
  <si>
    <t>Iniciativa con proyecto de decreto por el cual se reforma el artículo 118, y se adicionan las fracciones VI, VII, VIII, al artículo 120 del Codigo Penal para el Estado de Michoacán de Ocampo</t>
  </si>
  <si>
    <t>220620</t>
  </si>
  <si>
    <t>Código Penal para el Estado de Michoacán de Ocampo Se reforma el artículo 118 y se adicionan las fracciones VI, VII y VIII al artículo 120</t>
  </si>
  <si>
    <t>INICIATIVA_434_MICH18-21</t>
  </si>
  <si>
    <t>Iniciativa con Proyecto de Decreto que reforma el artículo 142 del Código Penal para el Estado de Michoacán</t>
  </si>
  <si>
    <t>250620</t>
  </si>
  <si>
    <t>Código Penal para el Estado de Michoacán Se reforma el artículo 142</t>
  </si>
  <si>
    <t>INICIATIVA_435_MICH18-21</t>
  </si>
  <si>
    <t>Iniciativa con proyecto de Decreto por el que se reforma y adiciona la Ley de Salud del Estado de Michoacán de Ocampo</t>
  </si>
  <si>
    <t>020720</t>
  </si>
  <si>
    <t>Ley de Salud del Estado de Michoacán de Ocampo Se adiciona el capítulo II Coronavirus Covid-19 con los artículos que lo integran: 266 y 267</t>
  </si>
  <si>
    <t>INICIATIVA_436_MICH18-21</t>
  </si>
  <si>
    <t>Iniciativa con Proyecto de Decreto por el que se reforma el inciso G, en su numeral 3 de la fracción I del Artículo 118, de la Ley de Hacienda del Estado de Michoacán, para quedar como sigue, y se adiciona un segundo párrafo al artículo 123 del Código Familiar ambos del Estado de Michoacán</t>
  </si>
  <si>
    <t>Ley de Hacienda del Estado de Michoacán Se reforma el inciso G, en su numeral 3 de la fracción I del Artículo 118, Código Familiar para el Estado de Michoacán de Ocampo Se adiciona un segundo párrafo al Artículo 123</t>
  </si>
  <si>
    <t>INICIATIVA_437_MICH18-21</t>
  </si>
  <si>
    <t>Iniciativa con proyecto de Decreto que: adiciona la fracción I Bis al Artículo 8º y se reforma la fracción I del Artículo 9, de la Ley de los Jóvenes del Estado de Michoacán de Ocampo; se adiciona una fracción I Bis al artículo 42, de la Ley Orgánica Municipal del Estado de Michoacán de Ocampo</t>
  </si>
  <si>
    <t>030720</t>
  </si>
  <si>
    <t>Ley de los Jóvenes del Estado de Michoacán de Ocampo  Se adiciona la fracción I Bis al Artículo 8º y se reforma la fracción I del Artículo 9, Ley Orgánica Municipal del Estado de Michoacán de Ocampo Se adiciona una fracción I Bis al artículo 42</t>
  </si>
  <si>
    <t>INICIATIVA_438_MICH18-21</t>
  </si>
  <si>
    <t>Iniciativa con Proyecto de Decreto mediante el cual se reforma el artículo 18 de la Ley Orgánica Municipal del Estado de Michoacán de Ocampo</t>
  </si>
  <si>
    <t xml:space="preserve">Ángel Custodio Virrueta García </t>
  </si>
  <si>
    <t>270620</t>
  </si>
  <si>
    <t>Ley Orgánica Municipal del Estado de Michoacán de Ocampo se reforma el artículo 18</t>
  </si>
  <si>
    <t>INICIATIVA_439_MICH18-21</t>
  </si>
  <si>
    <t>Cancer de Mama</t>
  </si>
  <si>
    <t>Iniciativa que contiene proyecto de Decreto por el que se expide la Ley para la Prevención y Atención del Cáncer de Mama del Estado de Michoacán De Ocampo</t>
  </si>
  <si>
    <t>Ley para la Prevención y Atención del Cáncer de Mama del Estado de Michoacán De Ocampo</t>
  </si>
  <si>
    <t>INICIATIVA_440_MICH18-21</t>
  </si>
  <si>
    <t>Iniciativa con Proyecto de Decreto que reforma el artículo 31 de la Ley de Salud del Estado de Michoacán de Ocampo</t>
  </si>
  <si>
    <t>Ley de Salud del Estado de Michoacán de Ocampo se reforma el artículo 31</t>
  </si>
  <si>
    <t>INICIATIVA_441_MICH18-21</t>
  </si>
  <si>
    <t>Iniciativa con proyecto de Decreto por la que se adiciona un artículo 8 bis a la Ley de Turismo del Estado de Michoacán de Ocampo</t>
  </si>
  <si>
    <t>170720</t>
  </si>
  <si>
    <t xml:space="preserve">Ley de Turismo del Estado de Michoacán de Ocampo Se adiciona un artículo 8 bis </t>
  </si>
  <si>
    <t>INICIATIVA_442_MICH18-21</t>
  </si>
  <si>
    <t>Ley Periodico Oficial</t>
  </si>
  <si>
    <t>Iniciativa con proyecto de Decreto mediante el cual se expide la Ley del Periódico Oficial del Estado de Michoacán</t>
  </si>
  <si>
    <t>INICIATIVA_443_MICH18-21</t>
  </si>
  <si>
    <t>Iniciativa que contiene proyecto de Decreto por el que se reforma el artículo 54 de la Ley por una Vida Libre de Violencia para Las Mujeres en El Estado de Michoacán de Ocampo</t>
  </si>
  <si>
    <t>Ley por una Vida Libre de Violencia para Las Mujeres en El Estado de Michoacán de Ocampo Se reforma el articulo 54</t>
  </si>
  <si>
    <t>INICIATIVA_444_MICH18-21</t>
  </si>
  <si>
    <t>Iniciativa con proyecto de Decreto por el que se reforman los artículos 33, 58 y 63 del Código Electoral del Estado de Michoacán de Ocampo</t>
  </si>
  <si>
    <t>Código Electoral del Estado de Michoacán de Ocampo Se reforman los artículos 33, 58 y 63</t>
  </si>
  <si>
    <t>INICIATIVA_445_MICH18-21</t>
  </si>
  <si>
    <t>Iniciativa que contiene proyecto de Decreto por el que se reforma el artículo 1º. , 4º. , la fracción VIII del artículo 5º. , las fracciones I, II, IV, V y XIII del artículo 6º. , se deroga la fracción XII del artículo 5º. , así también, se adiciona una fracción IV al artículo 2, recorriendo el orden de las subsecuentes, un segundo párrafo al artículo 26, así como un capítulo IV denominado De las Personas en Situación de Calle y los artículos 35, 36, 37, 38 y 39, de la Ley de Asistencia Social del Estado de Michoacán de Ocampo</t>
  </si>
  <si>
    <t>Ley de Asistencia Social del Estado de Michoacán de Ocampo Se reforma el artículo 1º. , 4º. , la fracción VIII del artículo 5º. , las fracciones I, II, IV, V y XIII del artículo 6º. , se deroga la fracción XII del artículo 5º. , así también, se adiciona una fracción IV al artículo 2, recorriendo el orden de las subsecuentes, un segundo párrafo al artículo 26, así como un capítulo IV denominado De las Personas en Situación de Calle y los artículos 35, 36, 37, 38 y 39</t>
  </si>
  <si>
    <t>INICIATIVA_446_MICH18-21</t>
  </si>
  <si>
    <t>Iniciativa que contiene proyecto de Decreto por el que reforma la fracción XXXII y se adicionan las fracciones XXXIII y XXXIV, del artículo 2º y se adiciona un nuevo Capítulo I Bis Denominado: De los Derechos y Obligaciones de los usuarios y del personal de los servicios de salud; conformado por la adición de los artículos 11 bis, 11ter y Articulo 11 Quáter a la Ley De Salud Del Estado De Michoacán De Ocampo</t>
  </si>
  <si>
    <t>Ley De Salud Del Estado De Michoacán De Ocampo Se reforma la fracción XXXII y se adicionan las fracciones XXXIII y XXXIV, del artículo 2º y se adiciona un nuevo Capítulo I Bis Denominado: De los Derechos y Obligaciones de los usuarios y del personal de los servicios de salud; conformado por la adición de los artículos 11 bis, 11ter y Articulo 11 Quáter</t>
  </si>
  <si>
    <t>INICIATIVA_447_MICH18-21</t>
  </si>
  <si>
    <t>Iniciativa con Proyecto de Decreto por el que se reforma la fracción XI del artículo 14; se adiciona un último párrafo al artículo 297; se adiciona un párrafo al artículo 299; se reforman las fracciones I, II, III, IV, VI y VII del artículo 329, todos del Código de Desarrollo Urbano del Estado de Michoacán de Ocampo</t>
  </si>
  <si>
    <t>Código de Desarrollo Urbano del Estado de Michoacán de Ocampo Se reforma la fracción XI del artículo 14; se adiciona un último párrafo al artículo 297; se adiciona un párrafo al artículo 299; se reforman las fracciones I, II, III, IV, VI y VII del artículo 329</t>
  </si>
  <si>
    <t>INICIATIVA_448_MICH18-21</t>
  </si>
  <si>
    <t>Ley Conservación</t>
  </si>
  <si>
    <t>Iniciativa que contiene proyecto de Decreto por el que: Se adiciona la fracción IV Bis al artículo 14 de la Ley que Cataloga y Prevee la Conservación, Uso de Monumentos, Zonas Históricas, Turísticas y Arqueológicas del Estado de Michoacán</t>
  </si>
  <si>
    <t>Ley que Cataloga y Prevee la Conservación, Uso de Monumentos, Zonas Históricas, Turísticas y Arqueológicas del Estado de Michoacan Se adiciona la fracción IV Bis al artículo 14</t>
  </si>
  <si>
    <t>INICIATIVA_449_MICH18-21</t>
  </si>
  <si>
    <t>Iniciativa con Proyecto de Decreto mediante el cual se reforma el párrafo cuarto y se adiciona un párrafo quinto, respectivamente, al artículo 1 de la Constitución Política del Estado Libre y Soberano de Michoacán de Ocampo</t>
  </si>
  <si>
    <t>010720</t>
  </si>
  <si>
    <t>Constitución Política del Estado Libre y Soberano de Michoacán de Ocampo Se reforma el párrafo cuarto y se adiciona un párrafo quinto, respectivamente, al artículo 1</t>
  </si>
  <si>
    <t>INICIATIVA_450_MICH18-21</t>
  </si>
  <si>
    <t>Iniciativa con Proyecto de Decreto por el que se adiciona la fracción XXXIV al artículo 2 y se reforma el artículo 30 de Ley de Salud; se reforma la fracción XIII del artículo 4, se adiciona la fracción IX al artículo 15, y se reforman los artículos 22, 30 y 31 de la Ley de Salud Mental, ambas del Estado de Michoacán de Ocampo</t>
  </si>
  <si>
    <t>Ley de Salud del Estado de Michoacán de Ocampo Se adiciona la fracción XXXIV del artículo 2 y se reforma el artículo 30, Ley de Salud Mental del Estado de Michoacán de Ocampo Se reforma la fracción XIII del artículo 4, se adiciona la fracción IX del artículo 15, se reforman los artículos 22, 30 y 31</t>
  </si>
  <si>
    <t>INICIATIVA_451_MICH18-21</t>
  </si>
  <si>
    <t>Iniciativa con proyecto de Decreto reforma el segundo párrafo del artículo 14 y se adiciona un segundo párrafo al artículo 15 Ley para la Inclusión de las Personas con Discapacidad en el Estado de Michoacán de Ocampo</t>
  </si>
  <si>
    <t>Ley para la Inclusión de las Personas con Discapacidad en el Estado de Michoacán de Ocampo Se reforma el segundo párrafo del artículo 14 y se adiciona un segundo párrafo al artículo 15</t>
  </si>
  <si>
    <t>INICIATIVA_452_MICH18-21</t>
  </si>
  <si>
    <t>Iniciativa que contiene proyecto de Decreto por el que se expide la LEY DE RESPONSABILIDAD CIVIL PARA LA PROTECCIÓN DEL DERECHO A LA VIDA PRIVADA, EL HONOR Y LA PROPIA IMAGEN EN EL ESTADO DE MICHOACÁN DE OCAMPO y que reforma el párrafo tercero del artículo 1082 del Código Civil para el Estado de Michoacán de Ocampo</t>
  </si>
  <si>
    <t>Ley de Responsabilidad Civil para la Protección del Derecho a la Vida Privada, el Honor y la Propia Imagen del Estado de Michoacán</t>
  </si>
  <si>
    <t>INICIATIVA_453_MICH18-21</t>
  </si>
  <si>
    <t>Ley de Ganadería</t>
  </si>
  <si>
    <t>Iniciativa con proyecto de Decreto por el que se reforman y adicionan diversos artículos de la Ley de Ganadería del Estado de Michoacán de Ocampo</t>
  </si>
  <si>
    <t>Ley de Ganadería del Estado de Michoacán de Ocampo Se reforman: la fracción X del artículo 2, la fracción III del artículo 10, la fracción III del artículo 10 bis, la fracción II del artículo 15, el artículo 21 y el artículo 22; asimismo se adiciona la fracción II del artículo 19, recorriéndose en su orden las subsecuentes</t>
  </si>
  <si>
    <t>INICIATIVA_454_MICH18-21</t>
  </si>
  <si>
    <t>Iniciativa que reforma el artículo 30 de la Ley de Salud del Estado de Michoacán de Ocampo</t>
  </si>
  <si>
    <t>Ley de Salud el Estado de Michoacán de Ocampo Se reforma el artículo 30</t>
  </si>
  <si>
    <t>INICIATIVA_455_MICH18-21</t>
  </si>
  <si>
    <t>Iniciativa con Proyecto de Decreto mediante el cual se reforman los artículos 272 y 273 del Código Familiar para el Estado de Michoacán de Ocampo</t>
  </si>
  <si>
    <t>Código Familiar para el Estado de Michoacán de Ocampo Se reforman los artículos 272 y 273</t>
  </si>
  <si>
    <t>INICIATIVA_456_MICH18-21</t>
  </si>
  <si>
    <t>Iniciativa con Proyecto de Decreto mediante el cual se reforman los artículos 44, fracción XXVI; 106 y 110 de la Constitución Política del Estado Libre y Soberano de Michoacán de Ocampo</t>
  </si>
  <si>
    <t>280620</t>
  </si>
  <si>
    <t>Constitución Política del Estado Libre y Soberano de Michoacán de Ocampo Se reforman los artículo 44, fracción XXVI; 106 y 110</t>
  </si>
  <si>
    <t>INICIATIVA_457_MICH18-21</t>
  </si>
  <si>
    <t>Ley de Pensiones Civiles</t>
  </si>
  <si>
    <t>Iniciativa con Proyecto de Decreto mediante el cual se adiciona un segundo párrafo al artículo 55 de la Ley de Pensiones Civiles Para el Estado de Michoacán</t>
  </si>
  <si>
    <t>Ley de Pensiones Civiles para el Estado de Michoacán Se adiciona un segundo párrafo al artículo 55</t>
  </si>
  <si>
    <t>INICIATIVA_458_MICH18-21</t>
  </si>
  <si>
    <t>Iniciativa con Proyecto de Decreto por el que se reforman diversas disposiciones a la Ley por una Vida Libre de Violencia para las Mujeres en el Estado de Michoacán de Ocampo</t>
  </si>
  <si>
    <t>Ley por una Vida Libre de Violencia para las Mujeres en el Estado de Michoacán de Ocampo Se adiciona al artículo 9, la fracción VIII, un párrafo segundo y tercero, los incisos a), b), c), d), e), f), g), h), i), j), k), l),m),n),o),p),q),r),s),t) y un párrafo cuarto; así como el articulo 19 bis, y las fracciones XV y XVI al artículo 20</t>
  </si>
  <si>
    <t>INICIATIVA_459_MICH18-21</t>
  </si>
  <si>
    <t>Energías Renovables</t>
  </si>
  <si>
    <t>Iniciativa que contiene proyecto de Decreto mediante el cual se expide la Ley de Fomento a las Energías Renovables y la Eficiencia Energética del Estado de Michoacán de Ocampo</t>
  </si>
  <si>
    <t>Ley de Fomento de las Energías Renovables y la Eficiencia Energética del Estado de Michoacán de Ocampo</t>
  </si>
  <si>
    <t>INICIATIVA_460_MICH18-21</t>
  </si>
  <si>
    <t>Iniciativa con proyecto de Decreto, mediante el cual se reforma el artículo 32, inciso D) fracción X, de la LEY ORGÁNICA MUNICIPAL PARA EL ESTADO DE MICHOACÁN</t>
  </si>
  <si>
    <t>Ley Orgánica Municipal para el Estado de Michoacán Se reforma el artículo 32, inciso D), fracción X</t>
  </si>
  <si>
    <t>INICIATIVA_461_MICH18-21</t>
  </si>
  <si>
    <t>Iniciativa con Proyecto de Decreto mediante el cual se adiciona al TÍTULO CUARTO “DE LOS DERECHOS”, el CAPÍTULO XXI denominado “POR SERVICIOS URGENTES Y EXTRAURGENTES” el cual contendrá el artículo 132 Bis, a la Ley de Hacienda del Estado de Michoacán de Ocampo</t>
  </si>
  <si>
    <t>Ley de Hacienda del Estado de Michoacán de Ocampo Se adiciona al TÍTULO CUARTO DE LOS DERECHOS el CAPÍTULO XXI denominado POR SERVICIOS URGENTES Y EXTRAURGENTES el cual contendrá el artículo 132 Bis</t>
  </si>
  <si>
    <t>INICIATIVA_462_MICH18-21</t>
  </si>
  <si>
    <t>Iniciativa con proyecto de decreto, por la que se reforman y adiciona diversas disposiciones de la Ley por una Vida Libre de Violencia para las Mujeres en el Estado de Michoacán; y se reforma el artículo 57 de la Ley de Responsabilidades Administrativas para el Estado de Michoacán de Ocampo</t>
  </si>
  <si>
    <t>Ley por una Vida Libre de Violencia para las Mujeres en el Estado de Michoacán Se reforma la fracción VI del artículo 9; artículo 15; fracción XII del artículo 20. Se adiciona el artículo 9 bis; la fracción XIII del artículo 20 recorriéndose en su orden subsecuente las siguientes; y, el artículo 39 Bis</t>
  </si>
  <si>
    <t>INICIATIVA_463_MICH18-21</t>
  </si>
  <si>
    <t>INICIATIVA_464_MICH18-21</t>
  </si>
  <si>
    <t>Iniciativa con Proyecto de Decreto por el que se reforma la fracción VI y se adiciona la fracción VI Bis, del artículo 22, asimismo, se reforma la fracción VII y se adiciona la VII Bis, del artículo 35 LEY DE LOS TRABAJADORES AL SERVICIO DEL ESTADO DE MICHOACÁN DE OCAMPO Y DE SUS MUNICIPIOS, de igual manera, se adicionan las fracciones IX, X y XI del artículo 36 de la LEY POR UNA VIDA LIBRE DE VIOLENCIA PARA LAS MUJERES EN EL ESTADO DE MICHOACÁN DE OCAMPO</t>
  </si>
  <si>
    <t>220520</t>
  </si>
  <si>
    <t>Ley por una Vida Libre de Violencia para las Mujeres en el Estado de Michoacán de Ocampo Se reforma la fracción VI y se adiciona la fracción VI Bis, del artículo 22, asimismo, se reforma la fracción VII y se adiciona la VII Bis, del artículo 35 LEY DE LOS TRABAJADORES AL SERVICIO DEL ESTADO DE MICHOACÁN DE OCAMPO Y DE SUS MUNICIPIOS, de igual manera, se adicionan las fracciones IX, X y XI del artículo 36</t>
  </si>
  <si>
    <t>INICIATIVA_465_MICH18-21</t>
  </si>
  <si>
    <t>Iniciativa con Proyecto de Decreto mediante el cual se Reforma el Artículo 155 del Código Penal del Estado de Michoacán de Ocampo</t>
  </si>
  <si>
    <t xml:space="preserve">Código Penal del Estado de Michoacán de Ocampo se reforma el artículo 155 </t>
  </si>
  <si>
    <t>INICIATIVA_466_MICH18-21</t>
  </si>
  <si>
    <t>Iniciativa con Proyecto de Decreto que contiene adiciones a los artículos 32 inciso d) fracción III Bis, 47 fracción VIII y recorriendo la fracción siguiente y 148 fracción XXIII y recorriendo la fracción siguiente de la Ley Orgánica Municipal del Estado de Michoacán de Ocampo</t>
  </si>
  <si>
    <t>210520</t>
  </si>
  <si>
    <t xml:space="preserve">Ley Orgánica Municipal del Estado de Michoacán Se adicionan los artículos 32 inciso d) fracción III Bis, 47 fracción VIII </t>
  </si>
  <si>
    <t>INICIATIVA_467_MICH18-21</t>
  </si>
  <si>
    <t>Iniciativa con Proyecto de Decreto mediante el cual se Deroga la fracción III del artículo 204; y se Adiciona el artículo 204 bis del Código Penal del Estado de Michoacán de Ocampo</t>
  </si>
  <si>
    <t>Código Penal del Estado de Michoacán de Ocampo Se Deroga la fracción III del artículo 204; y se Adiciona el artículo 204 bis</t>
  </si>
  <si>
    <t>INICIATIVA_468_MICH18-21</t>
  </si>
  <si>
    <t>Iniciativa con Proyecto de Decreto mediante el cual se adiciona un tercer párrafo al artículo 105, y se adiciona un capitulo quinto al Título Cuarto de los Delitos Contra el Libre Desarrollo de la Personalidad denominado Pederastia, del Código Penal para el Estado de Michoacán de Ocampo</t>
  </si>
  <si>
    <t>Código Penal para el Estado de Michoacán de Ocampo Se adiciona un tercer párrafo al artículo 105, se adiciona un capitulo quinto al Título Cuarto de los Delitos Contra el Libre Desarrollo de la Personalidad, denominado Pederastia</t>
  </si>
  <si>
    <t>INICIATIVA_469_MICH18-21</t>
  </si>
  <si>
    <t>Iniciativa con proyecto de Decreto mediante el cual se reforman los artículos 2 fracción VIII, IX, X, XI, XII, XIII, adicionando las fracciones XIV y XIV SIC, articulo 39, articulo 90 fracción XLVI se adiciona la fracción XLVII, articulo 111 fracción II, III, IV, V, VI, VII, y se adiciona la fracción VIII de la Ley Orgánica del Poder Judicial del Estado de Michoacán</t>
  </si>
  <si>
    <t>Ley Orgánica del Poder Judicial del Estado de Michoacán Se reforman los artículos 2 fracción VIII, IX, X, XI, XII, XIII, XIV y XIV SIC, articulo 39, articulo 90 fracción XLVI se adiciona la fracción XLVII, articulo 111 fracción II, III, IV, V, VI, VII, y se adiciona la fracción VIII</t>
  </si>
  <si>
    <t>INICIATIVA_471_MICH18-21</t>
  </si>
  <si>
    <t>Iniciativa con proyecto de Decreto mediante el cual se adiciona la Sección Décima Bis, que comprende los artículos 1024 Bis, 1024 Ter, 1024 Quáter, 1024 Quinquies, 1024 Sexies y 1024 Septies, del Código Civil para el Estado de Michoacán, y se reforma el artículo 595, fracción XI y se adiciona la fracción XII, del Código de Procedimientos Civiles para el Estado de Michoacán de Ocampo</t>
  </si>
  <si>
    <t>280520</t>
  </si>
  <si>
    <t>Código Civil para el Estado de Michoacán Se adiciona la Sección Décima Bis, que comprende los artículos 1024 Bis, 1024 Ter, 1024 Quáter, 1024 Quinquies, 1024 Sexies y 1024 Septies, Código de Procedimientos Civiles para el Estado de Michoacán de Ocampo Se reforma el artículo 595, fracción XI y se adiciona la fracción XII</t>
  </si>
  <si>
    <t>INICIATIVA_472_MICH18-21</t>
  </si>
  <si>
    <t>Iniciativa con Proyecto de Decreto, donde se Adiciona al artículo 7 la fracción XXII recorriéndose los demás en el orden subsecuente, al artículo 14 las fracciones XV Y XVI recorriéndose los demás en el orden subsecuente; y un párrafo al artículo 12, todos de la Ley de Salud del Estado De Michoacán</t>
  </si>
  <si>
    <t>Ley de Salud del Estado de Michoacán Se Adiciona al artículo 7 la fracción XXII, recorriéndose los demás en el orden subsecuente, Se adiciona un párrafo al artículo 12,  Se Adiciona al artículo 14 las fracciones XV Y XVI recorriéndose los demás en el orden subsecuente</t>
  </si>
  <si>
    <t>INICIATIVA_473_MICH18-21</t>
  </si>
  <si>
    <t>Iniciativa que contiene proyecto de Decreto por el que se deroga el inciso C) del artículo 181 de la Ley de Educación del Estado de Michoacán de Ocampo</t>
  </si>
  <si>
    <t>Ley de Educación del Estado de Michoacán de Ocampo Se deroga el inciso C) del artículo 181</t>
  </si>
  <si>
    <t>INICIATIVA_474_MICH18-21</t>
  </si>
  <si>
    <t>Iniciativa con caracter de decreto por la que se reforman los artículo 1 tercer párrafo, 3 en su fracción VI, y 133 segundo párrafo y se adicionan un séptimo párrafo, la fracción XXII y un énultimo párrafo al artículo 3, un párrafo segundo al artículo 9 y se adiciona la fracción XXI bis del artículo 60, todos de la Constitución Política del Estado Libre y Soberano de Michoacán de Ocampo</t>
  </si>
  <si>
    <t>Constitución Política del Estado Libre y Soberano de Michoacán de Ocampo se reforman los artículo 1 tercer párrafo 3 en su fracción VI y 133 segundo párrafo, se adicionan los artículos 3, con un séptimo párrafo y la fracción XXII; 9 con un segundo párrafo; 60 con una fracción XXI bis</t>
  </si>
  <si>
    <t>INICIATIVA_475_MICH18-21</t>
  </si>
  <si>
    <t xml:space="preserve">Iniciativa con proyecto de decreto por el que se adiciona un último párrafo al artículo 179 así como una modificación al artículo 180 del Codigo Penal para el Estado de Michoacán </t>
  </si>
  <si>
    <t>Codigo Penal para el Estado de Michoacán de Ocampo se reforman los artículo 179 y 180</t>
  </si>
  <si>
    <t>INICIATIVA_476_MICH18-21</t>
  </si>
  <si>
    <t>Iniciativa con proyecto de decreto, por el que se reforman los artículos 109 en su fracción II, y 247 de la Ley Orgánica y de Procedimientos del Congreso del Estado de Michoacán de Ocampo</t>
  </si>
  <si>
    <t>Ley Orgánica y de Procedimientos del Congreso del Estado de Michoacán de Ocampo Se reforman los artículos 109 en su fracción II, y 247</t>
  </si>
  <si>
    <t>INICIATIVA_477_MICH18-21</t>
  </si>
  <si>
    <t>Iniciativa con proyecto de decreto que adiciona el Capitulo Decimo “DE LA ECONÓMIA SOCIAL Y SOLIDARIA” a la Ley de Desarrollo Económico del Estado de Michoacán de Ocampo</t>
  </si>
  <si>
    <t>Ley de Desarrollo Económico del Estado de Michoacán de Ocampo Se adiciona el Capitulo Decimo “DE LA ECONÓMIA SOCIAL Y SOLIDARIA”</t>
  </si>
  <si>
    <t>INICIATIVA_478_MICH18-21</t>
  </si>
  <si>
    <t>Iniciativa con proyecto de Decreto para reformar el primer párrafo del artículo 182 del Código Electoral del Estado de Michoacán</t>
  </si>
  <si>
    <t>Código Electoral del Estado de Michoacán Se reforma el artículo 182</t>
  </si>
  <si>
    <t>INICIATIVA_479_MICH18-12</t>
  </si>
  <si>
    <t>Iniciativa con Proyecto de Decreto, mediante el cual se reforman los artículos 2º y 138º, de la Constitución Política del Estado Libre y Soberano de Michoacán de Ocampo, en Materia de Bienestar</t>
  </si>
  <si>
    <t xml:space="preserve">Constitución Política del Estado Libre y Soberano de Michoacán de Ocampo Se reforman los artículos 2º y 138 </t>
  </si>
  <si>
    <t>INICIATIVA_480_MICH18-21</t>
  </si>
  <si>
    <t>Iniciativa que adiciona un artículo 18 bis a la Ley de Cambio Climático del Estado de Michoacán de Ocampo</t>
  </si>
  <si>
    <t>Ley de Cambio Climático del Estado de Michoacán de Ocampo Se adiciona un artículo 18 bis</t>
  </si>
  <si>
    <t>INICIATIVA_481_MICH18-21</t>
  </si>
  <si>
    <t>Iniciativa con proyecto de Decreto por el que se adiciona las fracciones II, IV, V, VI, VII XV, XVI, XXXII, XXXIX recorriendo las subsecuentes del artículo 2, se reforma la fracción XVII del artículo 7, se adiciona un segundo párrafo al artículo 8, de reforma el segundo párrafo del artículo 10, así como la fracción X del artículo 14, fracción I del inciso B) del artículo 21, el artículo 41, el artículo 42, el artículo 43 las fracciones II. IV y V del artículo 83 y el artículo 223 bis</t>
  </si>
  <si>
    <t>250121</t>
  </si>
  <si>
    <t>Ley de Salud de Michoacán de Ocampo</t>
  </si>
  <si>
    <t>INICIATIVA_482_MICH18-21</t>
  </si>
  <si>
    <t>Iniciativa con proyecto de Decreto, por el cual se adicionan un tercer párrafo al numeral 181 y un segundo párrafo a al artículo 182, se adicionan los numerales 182 bis, 182 ter, se deroga el segundo párrafo del artículo 183, todos del Código Penal del Estado de Michoacán de Ocampo</t>
  </si>
  <si>
    <t>080720</t>
  </si>
  <si>
    <t>Código Penal del Estado de Michoacán de Ocampo se adicionan un tercer párrafo al numeral 181 y un segundo párrafo a al artículo 182, se adicionan los numerales 182 bis, 182 ter, se deroga el segundo párrafo del artículo 183</t>
  </si>
  <si>
    <t>INICIATIVA_483_MICH18-21</t>
  </si>
  <si>
    <t>Ley de Aguas</t>
  </si>
  <si>
    <t>Iniciativa con Proyecto de Decreto por la cual se reforma la fracción VI del artículo 3 de la Ley de Agua y Gestión de Cuencas para el Estado de Michoacán de Ocampo</t>
  </si>
  <si>
    <t>Ley de Aguas y Gestión de Cunecas del Estado de Michoacán de Ocampo Se reforma la fracción IV del artículo 3</t>
  </si>
  <si>
    <t>INICIATIVA_484_MICH18-21</t>
  </si>
  <si>
    <t>Iniciativa con proyecto de Decreto que: reforma la fracción VI del artículo 6; la fracción I y la fracción III, del artículo 7; la fracción III y la fracción XX, del artículo 19; se adicionan la fracción I Bis y I Ter al artículo 30; la II Bis al artículo 36; de La Ley de Fomento y Desarrollo Artesanal del Estado de Michoacán de Ocampo</t>
  </si>
  <si>
    <t>090720</t>
  </si>
  <si>
    <t>Ley de Fomento y Desarrollo Artesanal del Estado de Michoacán de Ocampo Se reforma la fracción VI del artículo 6; la fracción I y la fracción III, del artículo 7; la fracción III y la fracción XX, del artículo 19; se adicionan la fracción I Bis y I Ter al artículo 30; la II Bis al artículo 36</t>
  </si>
  <si>
    <t>INICIATIVA_485_MICH18-21</t>
  </si>
  <si>
    <t>Iniciativa con proyecto de Decreto, por el que se reforma el Capítulo Único del Libro Segundo Título Vigésimo Cuarto del Código Penal del Estado de Michoacán de Ocampo para quedar como Capítulo I y se agrega el CAPÍTULO II denominado "VIOLENCIA POLÍTICA EN RAZÓN DE GENERO" adicionando los artículos 312 bis y 312 ter</t>
  </si>
  <si>
    <t>Codigo Penal del Estado de Michoacán de Ocampo se reforma el Capítulo Único del Libro Segundo Título Vigésimo Cuarto, para quedar como Capítulo I y se agrega el CAPÍTULO II denominado "VIOLENCIA POLÍTICA EN RAZÓN DE GENERO" adicionando los artículos 312 bis y 312 ter</t>
  </si>
  <si>
    <t>INICIATIVA_486_MCIH18-21</t>
  </si>
  <si>
    <t>Responsabilidad Ambiental</t>
  </si>
  <si>
    <t>Iniciativa con proyecto de Decreto que adiciona el artículo 15 bis a la Ley de Responsabilidad Ambiental para el Estado de Michoacán de Ocampo</t>
  </si>
  <si>
    <t>Ley de Responsabilidad Ambiental para el Estado de Michoacán de Ocampo se adiciona el artículo 15 bis</t>
  </si>
  <si>
    <t>INICIATIVA_487_MICH18-21</t>
  </si>
  <si>
    <t>Iniciativa con proyecto de decreto por el que se reforma el artículo 173 de la Ley de Salud del Estado de Michoacán de Ocampo</t>
  </si>
  <si>
    <t>Ley de Salud del Estado de Michoacán de Ocampo Se reforma el artículo 173</t>
  </si>
  <si>
    <t>INICIATIVA_488_MICH18-21</t>
  </si>
  <si>
    <t>Iniciativa con carácter de Decreto por el cual se modifica el artículo 48 de la Ley de Desarrollo Social del Estado de Michoacán; se adiciona la fracción IX Bis al artículo 10, y se crean el Capítulo X Bis, artículos 33 bis, 34 bis, y 35 bis de la Ley de los Derechos de Niñas, Niños y Adolescentes del Estado de Michoacán De Ocampo</t>
  </si>
  <si>
    <t>100820</t>
  </si>
  <si>
    <t>Ley de Desarrollo Social del Estado de Michoacán Se modifica el artículo 48, Ley de los Derechos de Niñas, Niños y Adolescentes del Estado de Michoacán De Ocampo Se adiciona la fracción IX Bis al artículo 10, y se crea el Capítulo X Bis, artículos 33 bis, 34 bis, y 35 bis</t>
  </si>
  <si>
    <t>INICIATIVA_489_MICH18-21</t>
  </si>
  <si>
    <t>Iniciativa con proyecto de decreto que reforma el nombre del CAPÍTULO X , y la fracción III del articulo 33; adicionando un articulo 33. Bis a la Ley de los Derechos de Niñas, Niños y Adolescentes del Estado de Michoacán de Ocampo; que reforma los artículos 31bis y 168, así como adiciona un segundo párrafo al articulo 228 a la Ley de Salud del Estado de Michoacán; que reforma la fracción XVI del artículo 4° de la Ley de la Comisión Estatal para la Protección Contra Riesgos Sanitarios de Michoacán; que adiciona un párrafo segundo al artículo 2° de la Ley para la prevención, tratamiento y control de la diabetes mellitus en el estado de Michoacán de Ocampo y que reforma la fracción I del Articulo 43 de la Ley Orgánica Municipal del Estado de Michoacán de Ocampo</t>
  </si>
  <si>
    <t>Ley de los Derechos de Niñas, Niños y Adolescentes del Estado de Michoacán de Ocampo Se reforma el nombre del CAPÍTULO X , y la fracción III del articulo 33; adicionando un articulo 33. Bis, Ley de Salud del Estado de Michoacán Se reforman los artículos 31bis y 168, así como se adiciona un segundo párrafo al artículo 228, Ley de la Comisión Estatal para la Protección Contra Riesgos Sanitarios de Michoacán Se reforma la fracción XVI del artículo 4°, Ley para la prevención, tratamiento y control de la diabetes mellitus en el estado de Michoacán de Ocampo Se adiciona un párrafo segundo al artículo 2°, Ley Orgánica Municipal del Estado de Michoacán de Ocampo Se reforma la fracción I del Articulo 43</t>
  </si>
  <si>
    <t>INICIATIVA_490_MICH18-21</t>
  </si>
  <si>
    <t>Constitución Política del Estado Libre y Soberano de Michoacán de Ocampo Se reforma el segundo párrafo del artículo 1º</t>
  </si>
  <si>
    <t>INICIATIVA_491_MICH18-21</t>
  </si>
  <si>
    <t>Iniciativa con proyecto de decreto por el que se reforma el artículo, 137 de la Constitución Política del Estado Libre y Soberano de Michoacán de Ocampo</t>
  </si>
  <si>
    <t>Constitución política del Estado Libre y soberano de Michoacán de Ocampo Se reforma el artículo 137</t>
  </si>
  <si>
    <t>INICIATIVA_492_MICH18-21</t>
  </si>
  <si>
    <t>Iniciativa con proyecto de Decreto por el que se reforma la Ley de los Derechos de Niñas, Niños y Adolescentes del Estado de Michoacán de Ocampo</t>
  </si>
  <si>
    <t>200820</t>
  </si>
  <si>
    <t>Ley de los Derechos de Niñas, Niños y Adolescentes del Estado de Michoacán de Ocampo se adiciona el artículo 33</t>
  </si>
  <si>
    <t>INICIATIVA_493_MICH18-21</t>
  </si>
  <si>
    <t>Iniciativa con Proyecto de Decreto Que Reforma la fracción IV y adiciona la fracción V recorriéndose en su orden las subsecuentes del Artículo 9 de la Ley de Tránsito y Vialidad del Estado de Michoacán de Ocampo; reforma la fracción XIV y adiciona la fracción XV recorriéndose en su orden las subsecuentes al Artículo 1 del Código de Desarrollo Urbano del Estado de Michoacán de Ocampo</t>
  </si>
  <si>
    <t>100720</t>
  </si>
  <si>
    <t>Ley de Tránsito y Vialidad del Estado de Michoacán de Ocampo Se reforma la fracción IV y se adiciona la fracción V recorriéndose en su orden las subsecuentes del Artículo 9, Código de Desarrollo Urbano del Estado de Michoacán de Ocampo Se reforma la fracción XIV y adiciona la fracción XV recorriéndose en su orden las subsecuentes al Artículo 1</t>
  </si>
  <si>
    <t>INICIATIVA_494_MICH18-21</t>
  </si>
  <si>
    <t>Iniciativa con Proyecto de Decreto mediante la cual se reforman los artículo 61 fracción IV, 243 y 245 de la Ley Orgánica y de Procedimientos del Congreso del Estado de Michoacán de Ocampo</t>
  </si>
  <si>
    <t xml:space="preserve">Ley Orgánica y de Procedimientos del Congreso del Estado de Michoacán de Ocampo se reforman los artículos 61 fracción IV, 243 y 245 </t>
  </si>
  <si>
    <t>INICIATIVA_495_MICH18-21</t>
  </si>
  <si>
    <t>Iniciativa con proyecto de Decreto mediante el cual se adiciona la fracción XIX BIS al artículo 62, y se reforma el artículo 85 de la Ley Orgánica y de Procedimientos del Congreso del Estado de Michoacán de Ocamo</t>
  </si>
  <si>
    <t>Ley Orgánica y de Procedimientos del Congreso del Estado de Michoacán de Ocampo Se adiciona la fracción XIX BIS al artículo 62, y se reforma el artículo 85</t>
  </si>
  <si>
    <t>INICIATIVA_496_MICH18-21</t>
  </si>
  <si>
    <t>Iniciativa con proyecto de Decreto por el que se reforma la fracción XXII del artículo 60 adicionándosele a este precepto la fracción XXIII, de la Constitución Política del Estado Libre y Soberano de Michoacán de Ocampo, así mismo se reforman los artículos 2, 15 último párrafo, 21 fracciones I, III, V y VII inciso b, 23 primer y segundo párrafo, y se adiciona un segundo párrafo al artículo 137, de la Ley del Notariado del Estado de Michoacán</t>
  </si>
  <si>
    <t>Constitución Política del Estado Libre y Soberano de Michoacán de Ocampo Se reforma la fracción XXII del artículo 60 y se adiciona a este precepto la fracción XXIII, Ley del Notariado del Estado de Michoacán de Ocampo Se reforman los artículos 2, 15 último párrafo, 21 fracciones I, III, V y VII inciso b, 23 primer y segundo párrafo, y se adiciona un segundo párrafo al artículo 13</t>
  </si>
  <si>
    <t>INICIATIVA_497_MICH18-21</t>
  </si>
  <si>
    <t>Iniciativa con Proyecto de Decreto por el que se adiciona el inciso l), a la fracción VI del artículo 38 de la Ley de los Trabajadores al Servicio del Estado de Michoacán de Ocampo y de sus Municipios</t>
  </si>
  <si>
    <t>Ley de los Trabajadores al Servicio del Estado de Michoacán de Ocampo y de sus Municipios Se adiciona el inciso l), a la fracción VI del artículo 38</t>
  </si>
  <si>
    <t>INICIATIVA_498_MICH18-21</t>
  </si>
  <si>
    <t>Iniciativa que contiene proyecto de Decreto mediante el cual se reforma el artículo 16 de la Ley Orgánica del Poder Judicial del Estado de Michoacán</t>
  </si>
  <si>
    <t>150720</t>
  </si>
  <si>
    <t>Ley Orgánica del Poder Judicial del Estado de Michoacán Se reforma el artículo 16</t>
  </si>
  <si>
    <t>INICIATIVA_499_MICH18-21</t>
  </si>
  <si>
    <t>Código Penal para el Estado de Michoacán de Ocampo Se reforman: el artículo 34; y, la denominación, el primer párrafo así como las fracciones II y V del artículo 35</t>
  </si>
  <si>
    <t>INICIATIVA_500_MICH18-21</t>
  </si>
  <si>
    <t>Iniciativa con proyecto de decreto por el que se reforma la fracción IX del artículo 21 y el artículo 29° de la Ley Orgánica de la Administración Pública del Estado de Michoacán de Ocampo</t>
  </si>
  <si>
    <t>Ley Orgánica de la Administración Pública del Estado de Michoacán de Ocampo Se reforma la fracción IX del artículo 21, y el artículo 29°</t>
  </si>
  <si>
    <t>INICIATIVA_501_MICH18-21</t>
  </si>
  <si>
    <t>Iniciativa con proyecto de decreto por el que se adiciona la fracción XIV al artículo 123 de la Constitución Política del Estado Libre y Soberano de Michoacán de Ocampo; y se adiciona la fracción XIII al artículo 49 de la Ley Orgánica Municipal del Estado de Michoacán de Ocampo</t>
  </si>
  <si>
    <t>Constitución Política del Estado Libre y Soberano de Michoacán de Ocampo Se adiciona la fracción XIV al artículo 123, Ley Orgánica Municipal del Estado de Michoacán de Ocampo Se adiciona la fracción XIII, recorriéndose las siguientes en su orden subsecuente, al artículo 49</t>
  </si>
  <si>
    <t>INICIATIVA_502_MICH18-21</t>
  </si>
  <si>
    <t>Iniciativa con proyecto de Decreto que reforma la fracción IV del artículo 2º; la fracción XIII del artículo 5º y la fracción XIV del artículo 6º, de la Ley de Asistencia Social del Estado de Michoacán de Ocampo</t>
  </si>
  <si>
    <t>Ley de Asistencia Social del Estado de Michoacán de Ocampo Se reforma la fracción IV del artículo 2º; la fracción XIII del artículo 5º y la fracción XIV del artículo 6°</t>
  </si>
  <si>
    <t>INICIATIVA_503_MICH18-21</t>
  </si>
  <si>
    <t>Iniciativa con proyecto de Decreto mediante el cual se adiciona la fracción IV Bis al Artículo 92 de la Ley Orgánica y de Procedimientos del Congreso del Estado. Se reforma el artículo 10; se adiciona el artículo 2 Bis; se adiciona la fracción IV Bis al artículo 16; se adiciona el artículo 10 Bis, 10 Ter y 10 Quáter; se adiciona el artículo 16 Bis que contiene las fracciones I, II, III, IV, V, VI y VII; se adicionan las fracciones XXXVII Bis, XXXVII Ter y XXXVII Quáter al artículo 28; se reforma el primer párrafo y se adiciona un segundo párrafo al artículo 53; se reforma la facción II, se adicionan las fracciones II Bis y II Ter al artículo 54; se reforma el artículo 55; se reforma el primer, segundo y tercer párrafos del artículo 67; se reforma la fracción V del artículo 103; de la Ley del Sistema Estatal de Seguridad Pública del Estado de Michoacán de Ocampo</t>
  </si>
  <si>
    <t>Ley Orgánica y de Procedimientos del Congreso del Estado Se adiciona la fracción IV Bis al Artículo 92, Ley del Sistema Estatal de Seguridad Pública del Estado de Michoacán de Ocampo Se reforma el artículo 10; se adiciona el artículo 2 Bis; se adiciona la fracción IV Bis al artículo 16; se adiciona el artículo 10 Bis, 10 Ter y 10 Quáter; se adiciona el artículo 16 Bis que contiene las fracciones I, II, III, IV, V, VI y VII; se adicionan las fracciones XXXVII Bis, XXXVII Ter y XXXVII Quáter al artículo 28; se reforma el primer párrafo y se adiciona un segundo párrafo al artículo 53; se reforma la facción II, se adicionan las fracciones II Bis y II Ter al artículo 54; se reforma el artículo 55; se reforma el primer, segundo y tercer párrafos del artículo 67; se reforma la fracción V del artículo 103</t>
  </si>
  <si>
    <t>INICIATIVA_504_MICH18-21</t>
  </si>
  <si>
    <t>Iniciativa con proyecto de Decreto, por el cual se adicionan los numerales 259, 259 bis y 259 ter, todos del Código Familiar del Estado de Michoacàn de Ocampo</t>
  </si>
  <si>
    <t>Código Familiar del Estado de Michoacàn de Ocampo se adicionan los numerales 259, 259 bis y 259 ter</t>
  </si>
  <si>
    <t>INICIATIVA_505_MICH18-21</t>
  </si>
  <si>
    <t>Iniciativa con proyecto de Decreto por el que se reforman los artículos 159, 160, 166, 167, 168 y se adiciona el artículo 168 bis del Código Penal para el Estado de Michoacán de Ocampo</t>
  </si>
  <si>
    <t>Código Penal para el Estado de Michoacán de Ocampo Se reforman los artículos 159, 160, 166, 167, 168 y se adiciona el artículo 168 bis</t>
  </si>
  <si>
    <t>INICIATIVA_506_MICH18-21</t>
  </si>
  <si>
    <t>Iniciativa con Proyecto de Decreto mediante el cual se reforma el artículo 6, la fracción I del artículo 7 y se adicionan los incisos XXII y XXIII, al artículo 3, de igual forma se implementa la fracción XXV al artículo 12 de la Ley para la atención y protección de los migrantes y sus familias del Estado de Michoacán de Ocampo</t>
  </si>
  <si>
    <t>280820</t>
  </si>
  <si>
    <t>Ley para la atención y protección de los migrantes y sus familias del Estado de Michoacán de Ocampo se reforma el artículo 6, la fracción I del artículo 7 y se adicionan los incisos XXII y XXIII, al artículo 3, de igual forma se implementa la fracción XXV al artículo 12</t>
  </si>
  <si>
    <t>INICIATIVA_507_MICH18-21</t>
  </si>
  <si>
    <t>Iniciativa con Proyecto de Decreto que adiciona la fracción XXXI al artículo 41 de la Ley de Transparencia, Acceso a la Información Pública y Protección de Datos Personales del Estado de Michoacán de Ocampo</t>
  </si>
  <si>
    <t>270820</t>
  </si>
  <si>
    <t>Ley de Transparencia, Acceso a la Información Pública y Protección de Datos Personales del Estado de Michoacán de Ocampo Se adiciona la fracción XXXI al artículo 41</t>
  </si>
  <si>
    <t>INICIATIVA_508_MICH18-21</t>
  </si>
  <si>
    <t>Iniciativa con proyecto de Decreto por el que se reforman las fracciones XIV, XV y XVI, y se deroga la fracción XIX del artículo 13 de la Ley de la Comisión Estatal de los Derechos Humanos del Estado de Michoacán de Ocampo</t>
  </si>
  <si>
    <t>Ley de la Comisión Estatal de los Derechos Humanos del Estado de Michoacán de Ocampo reforman las fracciones XIV, XV y XVI, y se deroga la fracción XIX del artículo 13</t>
  </si>
  <si>
    <t>INICIATIVA_510_MICH18-21</t>
  </si>
  <si>
    <t>Iniciativa con Proyecto de Decreto mediante el cual se adiciona el nombre del Capítulo I del Titulo Cuarto y se Adiciona el Artículo 157 bis del Codigo Penal del Estado de Michoacán</t>
  </si>
  <si>
    <t>250820</t>
  </si>
  <si>
    <t>Codigo Penal del Estado de Michaocán se adiciona el nombre del acpítulo I del Titulo Cuarto y se adiciona e artículo 157 bis</t>
  </si>
  <si>
    <t>INICIATIVA_511_MICH18.-21</t>
  </si>
  <si>
    <t>Iniciativa que contiene proyecto de Decreto por el que se reforma el párrafo primero y sus fracciones I, II, III, IV, V y VI, así como, el párrafo cuarto, y se adiciona un párrafo quinto a la Ley de Responsabilidades y Registro Patrimonial de los Servidores Públicos del Estado de Michoacán y sus Municipios</t>
  </si>
  <si>
    <t>Ley de Responsabilidades y Registro Patrimonial de los Servidores Públicos del Estado de Michoacán y sus Municipios Se reforma el párrafo primero y sus fracciones I, II, III, IV, V y VI, así como, el párrafo cuarto, y se adiciona un párrafo quinto</t>
  </si>
  <si>
    <t>INICIATIVA_512_MICH18-21</t>
  </si>
  <si>
    <t>Iniciativa con proyecto de Decreto que reforma los artículo 36 y 138 de la Ley Ambiental para el Desarrollo Sustentable del Estado de Michoacán de Ocampo</t>
  </si>
  <si>
    <t>240820</t>
  </si>
  <si>
    <t>Ley Ambiental para el desarrollo sustentable del Estado de Michoacán de Ocampo se reforma los artículo 36 y 138</t>
  </si>
  <si>
    <t>INICIATIVA_513_MICH18-21</t>
  </si>
  <si>
    <t>Iniciativa con proyecto de Decreto que reforma el artículo 73 de la Ley de Educación del Estado de Michoacán de Ocampo</t>
  </si>
  <si>
    <t>170820</t>
  </si>
  <si>
    <t>Ley de Educación del Estado de Michoacán de Ocampo del Estado de Michoacán Se reforma el artículo 73</t>
  </si>
  <si>
    <t>INICIATIVA_514_MICH18-21</t>
  </si>
  <si>
    <t>Codigo Urbano</t>
  </si>
  <si>
    <t>Iniciativa con proyecto de Decreto que reforma el inicio del texto del artículo1; se adiciona una fracción IX y se recorre el orden subsecuente de las fracciones a partir de la IX vigente hasta XXIV del artículo 2; se adiciona una fracción I al artículo 7 Ter y se recorre el orden subsecuente de las fracciones I a X, vigentes; se reforma el segundo párrafo, se adiciona un tercer párrafo y se recorre el orden subsecuente de los siguientes párrafos vigentes, del artículo 297, todos del Código de Desarrollo Urbano del Estado de Michoacán de Ocampo; finalmente, se reforma la fracción VII del Artículo 59; se reforma el tercer párrafo y se adicionan un quinto y sexto párrafos, al artículo 136; ambos de la Ley Orgánica Municipal del Estado de Michoacán de Ocampo</t>
  </si>
  <si>
    <t>160520</t>
  </si>
  <si>
    <t>Código de Desarrollo Urbano del Estado de Michoacán de Ocampo Se reforma el texto introductorio del artículo1; se adiciona una fracción IX y se recorre el orden subsecuente de las fracciones a partir de la IX vigente hasta XXIV, que finalmente, será la XXV del artículo 2; se adiciona una fracción I al artículo 7 Ter y se recorre el orden subsecuente de las fracciones I a X, vigentes; se reforma el segundo párrafo, se adiciona un tercer párrafo y se recorre el orden subsecuente de los siguientes párrafos vigentes, del artículo 297, Ley Orgánica Municipal del Estado de Michoacán de Ocampo Se reforma la fracción VII del Artículo 59; se reforma el tercer párrafo y se adicionan un quinto y sexto párrafos, al artículo 136</t>
  </si>
  <si>
    <t>INICIATIVA_515_MICH18-21</t>
  </si>
  <si>
    <t>Iniciativa con Proyecto de Decreto, mediante la cual se adicionan las fracciones XIX, XX y XXI, al artículo 4°, recorriendo el subsecuente, se adiciona la fracción III, al artículo 8°, recorriéndose los subsecuentes, y se adiciona un párrafo IV, al artículo 235, recorriendo el subsecuente, todas, de la Ley Orgánica y de Procedimientos del Congreso Del Estado De Michoacán De Ocampo</t>
  </si>
  <si>
    <t>Ley Orgánica y de Procedimientos del Congreso Del Estado De Michoacán De Ocampo Se adicionan las fracciones XIX, XX y XXI, al artículo 4°, recorriendo el subsecuente, se adiciona la fracción III, al artículo 8°, recorriéndose los subsecuentes, y se adiciona un párrafo IV, al artículo 235, recorriendo el subsecuente</t>
  </si>
  <si>
    <t>INICIATIVA_516_MICH18-21</t>
  </si>
  <si>
    <t>Ley de Imagen</t>
  </si>
  <si>
    <t>Iniciativa con proyecto de Decreto por el cual se crea la Ley de Imagen Institucional del Estado de Michoacán de Ocampo</t>
  </si>
  <si>
    <t>260620</t>
  </si>
  <si>
    <t>Ley de Imagen Institucional del Estado de Michoacán de Ocampo</t>
  </si>
  <si>
    <t>INICIATIVA_517_MICH18-21</t>
  </si>
  <si>
    <t>Iniciativa con proyecto de decreto por el que se reforman y adicionan diversas disposiciones a la Ley Orgánica Municipal del Estado de Michoacán de Ocampo</t>
  </si>
  <si>
    <t>Ley Orgánica Municipal del Estado de Michoacán de Ocampo Se reforma el artículo 70; se adicionan las fracciones II y III al artículo 32, inciso a, recorriéndose los siguientes en su orden subsecuente; se adiciona la fracción IX al artículo 32, inciso d, recorriéndose los siguientes en su orden subsecuente; y, se adiciona la fracción IV al artículo 32, inciso e, recorriéndose los siguientes en su orden subsecuente</t>
  </si>
  <si>
    <t>INICIATIVA_518_MICH18-21</t>
  </si>
  <si>
    <t>Iniciativa con proyecto de Decreto por el que se Reforma el articulo 134 de la Constitucion Política del Estado Libre y Soberano de Michoacán de Ocampo y se Reforman, Adicionan y Derogan diversas disposiciones de la Ley de Fiscalización Superior y Rendición de Cuentas del Estado de Michoacán de Ocampo</t>
  </si>
  <si>
    <t>Constitución Política del Estado Libre y Soberano de Michoacán de Ocampo Se reforma el artículo 134 fracción VIII y párrafo segundo,  Ley de Fiscalización Superior y Rendición de Cuentas del Estado de Michoacán de Ocampo Se reforman los artículos 4, 6, 7, 8 párrafos tercero y cuarto, 10 fracciones III, V, XVIII y XXIV, 11 párrafo primero, 16 fracciones VIII y IX, 18, 25 fracciones III, VI y VIII, 34, 48 párrafo cuarto, 72 párrafo segundo, , 88 fracciones I y II y párrafo segundo, 89 y 90; se adicionan los artículos 2° con un párrafo cuarto, 48 con un quinto, sexto y séptimo párrafos, 48 Bis y 48 Ter y; se derogan la fracción XXVI del artículo 10, la fracción IV del artículo 25 y las fracciones XV y XVI del artículo 62</t>
  </si>
  <si>
    <t>INICIATIVA_519_MICH18-21</t>
  </si>
  <si>
    <t>Ley de Periodico</t>
  </si>
  <si>
    <t>Ley del Periódico Oficial del Estado de Michoacán de Ocampo</t>
  </si>
  <si>
    <t>INICIATIVA_520_MICH18-21</t>
  </si>
  <si>
    <t>Iniciativa con carácter de Dictamen que contiene proyecto de Decreto mediante el cual se adiciona un párrafo tercero a la fracción VIII del artículo 127 de la Ley de Hacienda del Estado de Michoacán de Ocampo</t>
  </si>
  <si>
    <t>Ley de Hacienda del Estado de Michoacán de Ocampo Se adiciona un párrafo tercero a la fracción VIII del artículo 127</t>
  </si>
  <si>
    <t>INICIATIVA_521_MICH18-21</t>
  </si>
  <si>
    <t>Iniciativa con carácter de Dictamen que contiene proyecto de Decreto por el que se adiciona el párrafo quinto al artículo 235 de la Ley Orgánica y de Procedimientos del Congreso del Estado de Michoacán de Ocampo</t>
  </si>
  <si>
    <t>190920</t>
  </si>
  <si>
    <t>Ley Orgánica y de Procedimientos del Congreso del Estado de Michoacán de Ocampo Se adiciona el párrafo quinto al artículo 235</t>
  </si>
  <si>
    <t>INICIATIVA_522_MICH18-21</t>
  </si>
  <si>
    <t>Iniciativa con proyecto de decreto mediante el cual se derogan los artículo 192 y 193 del Código Penal para el Estado de Michoacán de Ocampo</t>
  </si>
  <si>
    <t>Código Penal para el Estado de Michoacán de Ocampo Se derogan los artículos 192 y 193</t>
  </si>
  <si>
    <t>INICIATIVA_523_MICH18-21</t>
  </si>
  <si>
    <t xml:space="preserve">Ley Arbolado </t>
  </si>
  <si>
    <t>Iniciativa con Proyecto de Decreto por el que se expide la Ley de Protección, Fomento y Conservación del Arbolado Público del Estado de Michoacán de Ocampo</t>
  </si>
  <si>
    <t>Ley de Protección, Fomento y Conservación del Arbolado Público del Estado de Michoacán de Ocampo</t>
  </si>
  <si>
    <t>INICIATIVA_524_MICH18-21</t>
  </si>
  <si>
    <t xml:space="preserve">Ley de Tránsito </t>
  </si>
  <si>
    <t>Iniciativa con Proyecto de Decreto, que reforma el artículo 33 de la Ley de Tránsito y Vialidad del Estado de Michoacán de Ocampo; y adiciona la fracción IV al artículo 232 del Código Penal del Estado Michoacán de Ocampo</t>
  </si>
  <si>
    <t>Ley de tránsito y vialidad del estado de Michoacán de Ocampo Se reforma el artículo 33, código penal del estado de Michoacán de Ocampo Se adiciona la fracción IV al art. 232</t>
  </si>
  <si>
    <t>INICIATIVA_525_MICH18-21</t>
  </si>
  <si>
    <t>Iniciativa con proyecto de decreto por el que adiciona el artículo 3 bis, 69 bis y reforma los artículos 16 y 71 a la Ley de Salud del Estado de Michoacán de Ocampo</t>
  </si>
  <si>
    <t>140720</t>
  </si>
  <si>
    <t>Ley de Salud de Michoacán de Ocampo Se adiciona el Artículo 3º Bis, Se reforma el artículo 16 Bis, Se adiciona el artículo 69 Bis, Se reforma el artículo 71</t>
  </si>
  <si>
    <t>INICIATIVA_526_MICH18-21</t>
  </si>
  <si>
    <t>Iniciativa con proyecto de Decreto, por el cual se adicionan un tercer y cuarto párrafo al artículo 154 y se adiciona el Artículo 154. Bis, del Código Penal del Estado de Michoacán de Ocampo</t>
  </si>
  <si>
    <t>310720</t>
  </si>
  <si>
    <t>Código Penal del Estado de Michoacán de Ocampo se adicionan un tercer y cuarto párrafo al artículo 154 y se adiciona el Artículo 154. Bis</t>
  </si>
  <si>
    <t>INICIATIVA_527_MICH18-21</t>
  </si>
  <si>
    <t>Iniciativa con proyecto de Decreto, por el cual se expide la Ley de Imagen Institucional para el Estado de Michoacán de Ocampo</t>
  </si>
  <si>
    <t>Ley de Imagen Institucional para el Estado de Michoacán de Ocampo</t>
  </si>
  <si>
    <t>INICIATIVA_528_ MICH18-21</t>
  </si>
  <si>
    <t>Iniciativa con Proyecto de Decreto por el que se reforma el párrafo segundo del artículo 11, la fracción IV del artículo 29, y el párrafo primero del artículo 62, todos de la Ley de Educación para el Estado de Michoacán de Ocampo</t>
  </si>
  <si>
    <t>020920</t>
  </si>
  <si>
    <t>Ley de Educación para el Estado de Michoacán de Ocampo Se reforma el párrafo segundo del artículo 11, la fracción IV del artículo 29 y el párrafo primero del artículo 62</t>
  </si>
  <si>
    <t>INICIATIVA_529_MICH18-21</t>
  </si>
  <si>
    <t xml:space="preserve">Iniciativa con Proyecto de Decreto por el que se reforma y adiciona tres párrafos al artículo 169 del Código Electoral del Estado de Michoacán de Ocampo </t>
  </si>
  <si>
    <t>Elvía Higuera Pérez</t>
  </si>
  <si>
    <t>Codigo Electoral del Estado de Michoacán de Ocampo se reforma y se adiciona tres párrafos al artículo 169</t>
  </si>
  <si>
    <t>INICIATIVA_530_MICH18-21</t>
  </si>
  <si>
    <t>Iniciativa con Proyecto de Decreto por el que adicionan las fracciones VI, VII y VIII del artículo 30 y se adiciona el titulo vigésimo sexto denominado responsabilidad penal de las personas juridicas al Codigo Penal para el Estado de México</t>
  </si>
  <si>
    <t>Simón Baca Suárez</t>
  </si>
  <si>
    <t>300720</t>
  </si>
  <si>
    <t xml:space="preserve">Codigo Penal para el Estado de Michoacán se adicionan las fracciones VI, VII y VIII dek artículo 30 y se adiciona el Titulo Vigésimo Sexto </t>
  </si>
  <si>
    <t>INICIATIVA_531_MICH18-21</t>
  </si>
  <si>
    <t>Iniciativa con Cáracter de reforma a los artículo 23 Fracción III; y artículo 119 fracción II; Constitución Política del Estado Libre y Soberano de Michoacán</t>
  </si>
  <si>
    <t>Andrea Orozco Vaca</t>
  </si>
  <si>
    <t>120820</t>
  </si>
  <si>
    <t>Constitución Política del Estado Libre y Soberano de Michoacán de Ocampo  se reforma el artículo 23</t>
  </si>
  <si>
    <t>INICIATIVA_532_MICH18-21</t>
  </si>
  <si>
    <t>Iniciativa con proyecto de Decreto, por el cual se reforma el artículo 292 segundo párrafo de la Ley Orgánica y de Procedimientos del Congreso del Estado de Michoacán de Ocampo</t>
  </si>
  <si>
    <t>Ley Orgánica y de Procedimientos del Congreso del Estado de Michoacán de Ocampo se reforma el artículo 292 segundo párrafo</t>
  </si>
  <si>
    <t>INICIATIVA_533_MICH18-21</t>
  </si>
  <si>
    <t>Iniciativa con proyecto de Decreto, por el cual se reforma el numeral 178 del Código Penal del Estado de Michoacán de Ocampo</t>
  </si>
  <si>
    <t>Código Penal del Estado de Michoacán de Ocampo se reforma el numeral 178</t>
  </si>
  <si>
    <t>INICIATIVA_534_MICH18-21</t>
  </si>
  <si>
    <t>Iniciativa de una nueva Ley Orgánica Municipal del Estado de Michoacán de Ocampo, para conocimiento del pleno, con fundamento en los artículos 36 fracción II y 44 fracción I de la Constitución Política del Estado Libre y Soberano de Michoacán de Ocampo; así como los artículos 234 y 235 de la Ley Orgánica y de Procedimientos del Congreso del Estado de Michoacán de Ocampo</t>
  </si>
  <si>
    <t>080920</t>
  </si>
  <si>
    <t>150221</t>
  </si>
  <si>
    <t xml:space="preserve">Ley Orgánica Municipal del Estado de Michoacán de Ocampo </t>
  </si>
  <si>
    <t>INICIATIVA_535_MCIH18-21</t>
  </si>
  <si>
    <t>Iniciativa que contiene proyecto de Decreto por el que se adiciona un segundo párrafo al artículo 135, un segundo párrafo al artículo 171 y un segundo párrafo al artículo 187, recorriéndose el orden del subsecuente, del Código Penal del Estado de Michoacán de Ocampo</t>
  </si>
  <si>
    <t>290920</t>
  </si>
  <si>
    <t>Código Penal del Estado de Michoacán de Ocampo Se adiciona un segundo párrafo al artículo 135, un segundo párrafo al artículo 171 y un segundo párrafo al artículo 187, recorriéndose el orden del subsecuente</t>
  </si>
  <si>
    <t>INICIATIVA_536_MICH18-21</t>
  </si>
  <si>
    <t>Iniciativa con proyecto de Decreto que: adiciona el artículo 258 Bis al Código Civil para el Estado de Michoacán</t>
  </si>
  <si>
    <t>040920</t>
  </si>
  <si>
    <t>Código Civil para el Estado de Michoacán Se adiciona el artículo 258 Bis</t>
  </si>
  <si>
    <t>INICIATIVA_537_MCI1H8-21</t>
  </si>
  <si>
    <t>Iniciativa de Proyecto de Decreto la cual se adiciona la fracción VIII del artículo 61, así como se reforma el artículo 243 de la Ley Orgánica y de Procedimientos del Congreso del Estado de Michoacán de Ocampo</t>
  </si>
  <si>
    <t>180920</t>
  </si>
  <si>
    <t>Ley Orgánica y de Procedimientos del Congreso del Estado de Michoacán de Ocampo e adiciona la fracción VIII del artículo 61, así como se reforma el artículo 243</t>
  </si>
  <si>
    <t>INICIATIVA_538_MICH18-21</t>
  </si>
  <si>
    <t xml:space="preserve">Iniciativa con Proyecto de Decreto mediante el cual se modifica la fracción V del artículo 39, de la Ley de Transparencia, Acceso a la Información Pública y Protección de Datos Personales del Estado de MIchoacán de Ocampo </t>
  </si>
  <si>
    <t>210920</t>
  </si>
  <si>
    <t>Ley de Transparencia, Acceso a la Información Pública y Protección de Datos Personales del Estado de Michoacán de Ocampo se modifica la fracción XII del artícuo 38; se modifican el inciso i) de la fracción IV y el inciso h) de la fracción V del artículo 39</t>
  </si>
  <si>
    <t>INICIATIVA_539_MICH18-21</t>
  </si>
  <si>
    <t>Iniciativa con proyecto de Decreto mediante el cual se reforma el artículo 13 y artículo 50; se modifica la denominación del Capitulo Noveno; se adiciona el artículo 50 Bis y el artículo 50 Bis 1 a la Ley General de los Derechos de Niñas, Niños y Adolescentes; así como se adiciona el artículo 115 Bis; se modifica el artículo 199; y se crea el artículo 421 Quáter de la Ley General Salud</t>
  </si>
  <si>
    <t>190820</t>
  </si>
  <si>
    <t>Ley General de los Derechos de Niñas, Niños y Adolescentes se reforma el artículo 13 y artículo 50; se modifica la denominación del Capitulo Noveno; se adiciona el artículo 50 Bis y el artículo 50 Bis 1, Ley General Salud se adiciona el artículo 115 Bis; se modifica el artículo 199; y se crea el artículo 421 Quáter</t>
  </si>
  <si>
    <t>INICIATIVA_540_MICH18-21</t>
  </si>
  <si>
    <t>Iniciativa con proyecto de decreto que reforma el artículo 176 y se adiciona la fracción XII de la Ley de Educación para el Estado de Michoacán de Ocampo</t>
  </si>
  <si>
    <t>110820</t>
  </si>
  <si>
    <t xml:space="preserve">Ley de Educación para el Estado de Michoacán de Ocampo Se reforma el artículo 176 y se adiciona la fracción XII  </t>
  </si>
  <si>
    <t>INICIATIVA_541_MICH18-21</t>
  </si>
  <si>
    <t>Ley de Atención</t>
  </si>
  <si>
    <t>Iniciativa con proyecto de Decreto en el que se reforman el primer párrafo y de añade un segundo párrafo del artículo 2°, el párrafo primero y segundo de la fracción I, la fracción II, el primer párrafo de la fracción III, segundo párrafo de la fracción b), y se adiciona una fracción d), e), f) y g) del artículo 3, el primer párrafo del artículo 7, el primer párrafo, las fracciones I, II, III y IV del artículo 12, las fracciones VII y VIII del artículo 16, el tercer párrafo del artículo 18 Ley para la Atención y Prevención de la Violencia Familiar en el Estado de Michoacán de Ocampo; y se reforma las fracciones IV, V, VI y se adiciona una fracción VII del artículo 13 de la Ley de Salud del Estado de Michoacán</t>
  </si>
  <si>
    <t xml:space="preserve">Ley para la Atención y Prevención de la Violencia Familiar en el Estado de Michoacán de Ocampo Se reforman: el primer párrafo y de añade un segundo párrafo del artículo 2°, el párrafo primero y segundo de la fracción I, la fracción II, el primer párrafo de la fracción III, segundo párrafo de la fracción b), y se adiciona una fracción d), e), f) y g) del artículo 3, el primer párrafo del artículo 7, el primer párrafo, las fracciones I, II, III y IV del artículo 12, las fracciones VII y VIII del artículo 16, el tercer párrafo del artículo 18 </t>
  </si>
  <si>
    <t>INICIATIVA_542_MICH18-21</t>
  </si>
  <si>
    <t>Integral Alimentaria</t>
  </si>
  <si>
    <t>Iniciativa con proyecto de Decreto en el que se reforman el artículo 6 adicionando una fracción recorriéndose en su orden las subsecuentes de la Ley para la Prevención, Atención y Tratamiento Integral Alimentaria Para el Estado de Michoacán De Ocampo</t>
  </si>
  <si>
    <t>Ley para la Prevención, Atención y Tratamiento Integral Alimentaria Para el Estado de Michoacán De Ocampo Se reforma el artículo 6 adicionando una fracción recorriéndose en su orden las subsecuentes</t>
  </si>
  <si>
    <t>INICIATIVA_543_MICH18-21</t>
  </si>
  <si>
    <t>Ley de Protección Integral</t>
  </si>
  <si>
    <t>021020</t>
  </si>
  <si>
    <t>Ley de asistencia social del estado de Michoacán de Ocampo  Se reforma del artículo 9o la fracción XII y XIII y se adiciona el capítulo IV con los artículos 35, 36, 37, 38, 39 y 40, Ley de protección integral a las personas adultas mayores del Estado de Michoacán de Ocampo  Se reforma del artículo 19 la fracción VIII, IX y X, y se deroga la fracción X del artículo 31</t>
  </si>
  <si>
    <t>INICIATIVA_544_MICH18-21</t>
  </si>
  <si>
    <t>Iniciativa con proyecto de decreto, por el que se adiciona un último párrafo al artículo 120 del Código Penal para el Estado de Michoacán de Ocampo, publicado en la Octava Sección del Periódico Oficial del Estado, el miércoles 17 de diciembre de 2014</t>
  </si>
  <si>
    <t>Javier Estrada Cárdenas</t>
  </si>
  <si>
    <t>300920</t>
  </si>
  <si>
    <t>Código Penal para el Estado de Michoacán de Ocampo Se adiciona un último párrafo al artículo 120</t>
  </si>
  <si>
    <t>INICIATIVA_545_MICH18-21</t>
  </si>
  <si>
    <t>Iniciativa con proyecto de Decreto por el que se adicionan las fracciones VI y VII así como un último párrafo al artículo 280 del Código Penal del Estado de Michoacán de Ocampo</t>
  </si>
  <si>
    <t>Código Penal del Estado de Michoacán de Ocampo Se adicionan las fracciones VI y VII así como un último párrafo al artículo 280</t>
  </si>
  <si>
    <t>INICIATIVA_546_MICH18-21</t>
  </si>
  <si>
    <t>Iniciativa con proyecto de Decreto que se reforman los artículos 3 fracción VI y se recorre el subsecuente, 7 fracción V y se recorren los subsecuentes, se adiciona la fracción X al artículo 12 y se adiciona el Capítulo IV Bis DEL REGISTRO DE ANIMALES DOMÉSTICOS, de la Ley de Derechos y Protección para los Animales en el Estado de Michoacán de Ocampo, y se reforman los artículos 309 y 311 del Código Penal para el Estado de Michoacán de Ocampo</t>
  </si>
  <si>
    <t>Ley de Derechos y Protección para los Animales en el Estado de Michoacán de Ocampo Se reforman los artículos 3 fracción VI y se recorre el subsecuente, 7 fracción V y se recorren los subsecuentes, se adiciona la fracción X al artículo 12 y se adiciona el Capítulo IV Bis DEL REGISTRO DE ANIMALES DOMÉSTICOS</t>
  </si>
  <si>
    <t>INICIATIVA_547_MICH18-21</t>
  </si>
  <si>
    <t>Iniciativa con proyecto de decreto por el que se adiciona un párrafo cuarto al artículo 117 de la L ey de Educación para el Estado de Michoacán de Ocampo</t>
  </si>
  <si>
    <t>141020</t>
  </si>
  <si>
    <t>Ley de Educación para el Estado de Michoacán de Ocampo  Se adiciona un párrafo cuarto al artículo 117</t>
  </si>
  <si>
    <t>INICIATIVA_548_MICH18-21</t>
  </si>
  <si>
    <t>Iniciativa con Proyecto de Decreto por el cual se reforman los artículos; 307, en su primer párrafo, 308, 309, 310, y 311 del Código Familiar de Michoacán de Ocampo</t>
  </si>
  <si>
    <t>061020</t>
  </si>
  <si>
    <t>Código Familiar del Estado de Michoacán de Ocampo Se reforma el primer párrafo del artículo 307 primer parrafo, 309, 310 y 311</t>
  </si>
  <si>
    <t>INICIATIVA_549_MICH18-21</t>
  </si>
  <si>
    <t>Iniciativa con proyecto de Decreto por el que se reforma el artículo 21 adicionando un último párrafo; el artículo 56 en sus V y VI, y se adiciona una fracción VII, todos de la Ley Ambiental para el Desarrollo Sustentable del Estado de Michoacán de Ocampo</t>
  </si>
  <si>
    <t>Ley Ambiental para el Desarrollo Sustentable del Estado de Michoacán de Ocampo Se reforma el artículo 21 adicionando un último párrafo; el artículo 56 en sus V y VI, y se adiciona una fracción VII</t>
  </si>
  <si>
    <t>INICIATIVA_550_MICH18-21</t>
  </si>
  <si>
    <t>Iniciativa con proyecto de Decreto en el que se adiciona una fracción X recorriendo las subsecuentes del artículo 3; se reforma la fracción XIV y se adiciona una fracción XV recorriendo la subsecuente del artículo 23; re reforma la fracción I del artículo 33 y el artículo 34 de la Ley de Transparencia, Acceso a la Información Pública y Protección de Datos Personales del Estado de Michoacán de Ocampo</t>
  </si>
  <si>
    <t>Ley de Transparencia, Acceso a la Información Pública y Protección de Datos Personales del Estado de Michoacán de Ocampo Se adiciona una fracción X recorriendo las subsecuentes del artículo 3; se reforma la fracción XIV y se adiciona una fracción XV recorriendo la subsecuente del artículo 23; re reforma la fracción I del artículo 33 y el artículo 34</t>
  </si>
  <si>
    <t>INICIATIVA_551_MICH18-21</t>
  </si>
  <si>
    <t>Iniciativa con Proyecto de Decreto por el que se modifican los artículos 22 y 54 de la Ley de Pensiones Civiles Para el Estado de Michoacán</t>
  </si>
  <si>
    <t>060920</t>
  </si>
  <si>
    <t xml:space="preserve">Ley de Pensiones Civiles Para el Estado de Michoacán Se modifican los artículos 22 y 54 </t>
  </si>
  <si>
    <t>INICIATIVA_552_MICH18-21</t>
  </si>
  <si>
    <t>Iniciativa con proyecto de decreto que reforma el articulo 6 en su fracción I y el articulo 52 en su párrafo segundo y se adiciona un tercer párrafo, recorriendo el párrafo subsecuente, de la Ley de Desarrollo Social del Estado de Michoacán; y que adiciona un último párrafo al Artículo 13 de la Ley de Planeación Hacendaria, Presupuesto, Gasto Público y Contabilidad Gubernamental del Estado de Michoacán de Ocampo</t>
  </si>
  <si>
    <t>Ley de Desarrollo Social del Estado de Michoacán Se reforman el articulo 6 en su fracción I y se reforma el párrafo segundo y se adiciona un tercer párrafo del artículo 52, Ley de Planeación Hacendaria, Presupuesto, Gasto Público y Contabilidad Gubernamental del Estado de Michoacán de Ocampo Se adiciona un último párrafo al Artículo 13</t>
  </si>
  <si>
    <t>INICIATIVA_553_MICH18-21</t>
  </si>
  <si>
    <t>Ley De Educación Digital Del Estado De Michoacán De Ocampo</t>
  </si>
  <si>
    <t xml:space="preserve">Ley de Educación Digital del Estado de Michoacán de Ocampo </t>
  </si>
  <si>
    <t>INICIATIVA_554_MICH18-21</t>
  </si>
  <si>
    <t>Iniciativa con Proyecto de Decreto que Adiciona el artículo 31 ter., en la Ley de Salud del Estado de Michoacán de Ocampo</t>
  </si>
  <si>
    <t>Ley de Salud del Estado de Michoacán de Ocampo Se adiciona el artículo 31 ter</t>
  </si>
  <si>
    <t>INICIATIVA_555_MICH18-21</t>
  </si>
  <si>
    <t>Iniciativa con proyecto de Decreto por el que se reforma la Ley Orgánica y de Procedimientos del Congreso del Estado de Michoacán de Ocampo</t>
  </si>
  <si>
    <t>151020</t>
  </si>
  <si>
    <t>Ley Orgánica y de Procedimientos del Congreso del Estado de Michoacán de Ocampo Se reforman el segundo y cuarto párrafos; y, se deroga el quinto párrafo, del artículo 50</t>
  </si>
  <si>
    <t>INICIATIVA_556_MICH18-21</t>
  </si>
  <si>
    <t>Iniciativa con Proyecto de Decreto por el que se modifica la fracción XXIV, se adiciona una fracción XXV y se recorren los subsecuentes del artículo 33 de la Ley para la Inclusión de las Personas con Discapacidad del Estado de Michoacán de Ocampo</t>
  </si>
  <si>
    <t>Ley para la Inclusión de las Personas con Discapacidad del Estado de Michoacán de Ocampo Se modifica la fracción XXIV, se adiciona una fracción XXV y se recorren los subsecuentes del artículo 33</t>
  </si>
  <si>
    <t>INICIATIVA_557_MICH18-21</t>
  </si>
  <si>
    <t>Iniciativa con proyecto de Decreto en el que se reforman el artículo 4 en su segundo párrafo y fracción XII y se le adiciona una fracción XIII recorriendo en su orden la subsecuente, se reforma el artículo 7 y se le adiciona un último párrafo; se reforma el artículo 12 en su fracción III y XIII, el artículo 25, las fracciones IX y X, y se le adiciona la fracción XI y un último párrafo, el artículo 31 en su fracción IV, todos de Ley para la Atención y Protección de los Migrantes y sus Familias del Estado de Michoacán de Ocampo</t>
  </si>
  <si>
    <t>140521</t>
  </si>
  <si>
    <t>Ley para la Atención y Protección de los Migrantes y sus Familias del Estado de Michoacán de Ocampo Se reforman el artículo 4 en su segundo párrafo y fracción XII y se le adiciona una fracción XIII recorriendo en su orden la subsecuente, se reforma el artículo 7 y se le adiciona un último párrafo; se reforma el artículo 12 en su fracción III y XIII, el artículo 25, las fracciones IX y X, y se le adiciona la fracción XI y un último párrafo, el artículo 31 en su fracción IV,</t>
  </si>
  <si>
    <t>INICIATIVA_558_MICH18-21</t>
  </si>
  <si>
    <t>Iniciativa con Proyecto de Decreto que reforma los 9 fracción X, 10 fracciones IV, V, VI, VII, y se adiciona un párrafo, a la Ley por una Vida Libre de Violencia parea las Mujeres en el Estado de Michoacán de Ocampo</t>
  </si>
  <si>
    <t>Ley para una Vida Libre de Violencia para las Mujeres en el Estado de Michoacán de Ocampo Que reforma los artículos 9 fracción X y 10 fracciones IV, V, VI, VII y se adiciona un párrafo</t>
  </si>
  <si>
    <t>INICIATIVA_559_MICH18-21</t>
  </si>
  <si>
    <t>Iniciativa de Decreto por el que se reforma el artículo 31 de la Constitución Política del Estado de Michoacán</t>
  </si>
  <si>
    <t>Constitución Política del Estado de Michoacá Se reforma el párrafo cuarto y se adicionan los incisos A, B y C, todos al artículo 31</t>
  </si>
  <si>
    <t>INICIATIVA_560_MICH18-21</t>
  </si>
  <si>
    <t>Iniciativa que reforma el artículo 49 y adiciona los artículos 49 bis y 49 ter de la Ley de Desarrollo Social del Estado de Michoacán</t>
  </si>
  <si>
    <t xml:space="preserve">Ley de Desarrollo Social del Estado de Michoacán Se reforma el articulo 49 </t>
  </si>
  <si>
    <t>INICIATIVA_561_MICH18-21</t>
  </si>
  <si>
    <t>Iniciativa que contiene proyecto de Decreto por el que se adiciona un párrafo tercero al artículo 11, una fracción XIV al artículo 27, recorriendo el orden de la subsecuente, un segundo párrafo al artículo 29 y, un segundo y tercer párrafo al artículo 32; así como, se reforma la fracción VI y VII del artículo 18 y las fracciones II, III, IV, V, VI, VII, XI y XIII del artículo 27, de la Ley de Fiscalización Superior y Rendición de Cuentas del Estado de Michoacán de Ocampo</t>
  </si>
  <si>
    <t>250920</t>
  </si>
  <si>
    <t>Ley de Fiscalización Superior y Rendición de Cuentas del Estado de Michoacán de Ocampo Se adiciona un párrafo tercero al artículo 11, una fracción XIV al artículo 27, recorriendo el orden de la subsecuente, un segundo párrafo al artículo 29 y, un segundo y tercer párrafo al artículo 32; así como, se reforma la fracción VI y VII del artículo 18 y las fracciones II, III, IV, V, VI, VII, XI y XIII del artículo 27</t>
  </si>
  <si>
    <t>INICIATIVA_562_MICH18-21</t>
  </si>
  <si>
    <t>Iniciativa con proyecto de Decreto que: reforma los artículos 28 y 29 de la Ley de Desarrollo Social del Estado de Michoacán</t>
  </si>
  <si>
    <t>110920</t>
  </si>
  <si>
    <t>Ley de Desarrollo Social del Estado de Michoacán Se reforman los artículos 28 y 29</t>
  </si>
  <si>
    <t>INICIATIVA_563_MICH18-21</t>
  </si>
  <si>
    <t>Iniciativa con Proyecto de Decreto que Reforma el Sexto Párrafo del Artículo 2 y Adiciona un penúltimo Párrafo a la fracción II del Artículo 123 de la Constitución Política del Estado Libre y Soberano de Michoacán de Ocampo</t>
  </si>
  <si>
    <t>Constitución Política del Estado Libre y Soberano de Michoacán de Ocampo Se Reforma el Sexto Párrafo del Artículo 2, Se adiciona un penúltimo Párrafo a la fracción II del Artículo 123</t>
  </si>
  <si>
    <t>INICIATIVA_564_MICH18-21</t>
  </si>
  <si>
    <t>Iniciativa con proyecto de decreto por el que se reforma el artículo 120 del Código Pena l para el Estado de Michoacán de Ocampo</t>
  </si>
  <si>
    <t>INICIATIVA_565_MICH18-21</t>
  </si>
  <si>
    <t>Iniciativa con proyecto de decreto para reformar la fracción VI al Artículo 35° de la LEY DE LOS TRABAJADORES AL SERVICIO DEL ESTADO DE MICHOACÁN DE OCAMPO Y DE SUS MUNICIPIOS</t>
  </si>
  <si>
    <t>Ley de los Trabajadores al Servicio del Estado de Michoacán de Ocampo y de sus Municipios se reforma la fracción VI al artículo 35</t>
  </si>
  <si>
    <t>INICIATIVA_566_MICH18-21</t>
  </si>
  <si>
    <t>Iniciativa que contiene la propuesta de reforma a los artículos 38 de la Ley De Responsabilidades Administrativas Para El Estado De Michoacán De Ocampo; 16° fracción XII de la Ley De Fiscalización Superior Y Rendición De Cuentas Del Estado De Michoacán De Ocampo; así como y LA INICIATIVA de Ley de Entrega Recepción para el Estado de Michoacán de Ocampo y sus Municipios</t>
  </si>
  <si>
    <t>301020</t>
  </si>
  <si>
    <t>Ley De Responsabilidades Administrativas Para El Estado De Michoacán De Ocampo Se reforma el artículo 49, fracción VIII, Ley De Responsabilidades Administrativas Para El Estado De Michoacán De Ocampo Se reforma el artículo 63,  Ley De Fiscalización Superior Y Rendición De Cuentas Del Estado De Michoacán De Ocampo Se reforma el Artículo 16° fracción XII, Ley de Entrega Recepción para el Estado de Michoacán de Ocampo y sus Municipios</t>
  </si>
  <si>
    <t>INICIATIVA_567_MICH18-21</t>
  </si>
  <si>
    <t>Iniciativa con proyecto de Decreto por el que se adicionan los artículos 19 Bis; 20 Bis; y, 21 Bis; por otra parte, se reforman, la fracción XX del artículo 34 y el inciso k), de la fracción II, del artículo 189; todos lo anteriores, del Código Electoral del Estado de Michoacán de Ocampo</t>
  </si>
  <si>
    <t>131120</t>
  </si>
  <si>
    <t>Código Electoral del Estado de Michoacán de Ocampo Se adicionan los artículos 19 Bis; 20 Bis; y, 21 Bis; por otra parte, se reforman, la fracción XX del artículo 34, así como el inciso k), de la fracción II, del artículo 189</t>
  </si>
  <si>
    <t>INICIATIVA_568_MICH18-21</t>
  </si>
  <si>
    <t>Iniciativa con proyecto de decreto para modificar el segundo párrafo del artículo 227 de la Ley Orgánica y de Procedimientos del Congreso del Estado de Michoacán de Ocampo</t>
  </si>
  <si>
    <t>031120</t>
  </si>
  <si>
    <t>Ley Orgánica y de Procedimientos del Congreso del Estado de Michoacán de Ocampo Se reforma el segundo párrafo del artículo 227</t>
  </si>
  <si>
    <t>INICIATIVA_569_MICH18-21</t>
  </si>
  <si>
    <t>Iniciativa con proyecto de decreto por el que se adicionan los artículo 160 bis, 160 ter y 160 quater, del Codigo de Desarrollo Urbano del Estado de Michoacán de Ocampo</t>
  </si>
  <si>
    <t>121120</t>
  </si>
  <si>
    <t>Codigo de Desarrollo Urbano del Estado de Michoacán de Ocampo se adicionan los artículos 160 bis, 160 ter y 160 quater</t>
  </si>
  <si>
    <t>INICIATIVA_570_MICH18-21</t>
  </si>
  <si>
    <t>Ley del Sistema Estatal de Seguridad Pública de Michoacán de Ocampo Se reforma el artículo 29 adicionando un segundo párrafo, se adiciona la fracción VII del artículo 30</t>
  </si>
  <si>
    <t>INICIATIVA_571_MICH18-21</t>
  </si>
  <si>
    <t>Iniciativa de Proyecto de Decreto la cual reforma del artículo 9, fracción III de la Ley de salud del Estado de Michoacán de ocampo</t>
  </si>
  <si>
    <t>Ley de salud del estado de Michoacán de Ocampo Se reforma del artículo 9, fracción III</t>
  </si>
  <si>
    <t>INICIATIVA_572_MICH18-21</t>
  </si>
  <si>
    <t>Fomento Apícola</t>
  </si>
  <si>
    <t>Iniciativa con Proyecto de Decreto, que Adiciona la fracción VII recorriéndose en su orden subsecuente al Artículo 10 de la Ley de Fomento Apícola del Estado de Michoacán de Ocampo</t>
  </si>
  <si>
    <t>Ley de Fomento Apícola del Estado de Michoacán de Ocampo Se Adiciona la fracción VII recorriéndose en su orden subsecuente del Artículo 10</t>
  </si>
  <si>
    <t>INICIATIVA_573_MICH18-21</t>
  </si>
  <si>
    <t>Iniciativa con proyecto de decreto por el que se modifican las fracciones XIV, XV y se adiciona la fracción XVI del artículo 29; se modifica la fracción X del artículo 53 y se modifica la fracción VII del artículo 112, todos de la Ley de Educación del Estado de Michoacán de Ocampo</t>
  </si>
  <si>
    <t>Ley De Educación del Estado De Michoacán De Ocampo Se modifican las fracciones XIV, XV y se adiciona la fracción XVI del artículo 29; se modifica la fracción X del artículo 53 y se modifica la fracción VII del artículo 112</t>
  </si>
  <si>
    <t>INICIATIVA_574_MICH18-21</t>
  </si>
  <si>
    <t>Atención Integral Sobrepeso</t>
  </si>
  <si>
    <t>Iniciativa que contiene proyecto de Decreto: se reforma el primer párrafo del artículo 31 Bis, se adiciona un segundo párrafo a la facción I, se reforma la fracción III, IV, VIII, IX, X y de adicionan las fracciones XI, XII, XIII y XIV; todos correspondientes al artículo 31 Bis, de la Ley de Salud del Estado de Michoacán de Ocampo; se reforma la fracción II, del artículo 2º, y se adiciona la fracción II Bis al artículo 6, de la Ley para Prevención, Atención y Tratamiento Integral del Sobrepeso, Obesidad y Trastornos de la Conducta Alimentaria para el Estado de Michoacán de Ocampo; se adiciona una fracción V Bis al artículo 10, se adiciona el Capítulo VI Bis, del Derecho a la Alimentación Nutritiva y Suficiente y de Calidad, que contiene a su vez, el artículo 28 Bis, de la Ley de los Derechos de las Niñas, Niños y Adolescentes del Estado de Michoacán de Ocampo</t>
  </si>
  <si>
    <t>Ma. del Refugio Cabrera Hermosillo</t>
  </si>
  <si>
    <t xml:space="preserve"> PAN</t>
  </si>
  <si>
    <t>Ley de Salud del Estado de Michoacán de Ocampo Se reforma el primer párrafo del artículo 31 Bis, se adiciona un segundo párrafo a la facción I, se reforma la fracción III, IV, VIII, IX, X y de adicionan las fracciones XI, XII, XIII y XIV; todos correspondientes al artículo 31 Bis, Ley para Prevención, Atención y Tratamiento Integral del Sobrepeso, Obesidad y Trastornos de la Conducta Alimentaria para el Estado de Michoacán de Ocampo Se reforma la fracción II, del artículo 2º, y se adiciona la fracción II Bis al artículo 6, Ley de los Derechos de las Niñas, Niños y Adolescentes del Estado de Michoacán de Ocampo Se adiciona una fracción V Bis al artículo 10, se adiciona el Capítulo VI Bis, del Derecho a la Alimentación Nutritiva y Suficiente y de Calidad, que contiene a su vez, el artículo 28 Bis</t>
  </si>
  <si>
    <t>INICIATIVA_575_MICH18-21</t>
  </si>
  <si>
    <t>Iniciativa con carácter de Dictamen que contiene proyecto de Decreto por el que se reforman los artículos 100 y 102 de la Ley de Hacienda Municipal del Estado de Michoacán de Ocampo</t>
  </si>
  <si>
    <t>031220</t>
  </si>
  <si>
    <t>Ley de Hacienda Municipal del Estado de Michoacán de Ocampo  Se reforma los artículos 100 y 102</t>
  </si>
  <si>
    <t>INICIATIVA_576_MICH18-21</t>
  </si>
  <si>
    <t>Iniciativa con Proyecto de Decreto mediante el cual se reforman y adicionan diversas disposiciones del Código Civil para el Estado de Michoacán de Ocampo</t>
  </si>
  <si>
    <t>161120</t>
  </si>
  <si>
    <t>Código Civil para el Estado de Michoacán de Ocampo Se reforma el Título Decimoquinto de la Hipoteca; se adiciona el Capítulo III Bis de la Hipoteca inversa con los artículos 272 Bis, 272 Ter, 272 Quáter, 272 Quinquies, 272 Sexies, 272 Septies, 272 Octies, 272 Nonies, 272 Decies</t>
  </si>
  <si>
    <t>INICIATIVA_577_MICH18-21</t>
  </si>
  <si>
    <t xml:space="preserve">Iniciativa con Proyecto de Decreto por el que se reforma 197 y se adiciona el artículo 198 bis a la Ley de Educación del Estado de Michoacán de Ocampo </t>
  </si>
  <si>
    <t>201120</t>
  </si>
  <si>
    <t>Ley de Educación del Estado de Michoacán de Ocampo se reforma el artículo 197 y se adiciona el artículo 198 bis</t>
  </si>
  <si>
    <t>INICIATIVA_578_MICH18-21</t>
  </si>
  <si>
    <t>Iniciativa con Proyecto de Decreto por el que se adiciona un Capítulo XIII "El Observatorio de participación Política de las Mujeres en Michoacán" a la Ley por una Vida Libre de Violencia para las Mujeres en el Estado de Michoacán de Ocampo</t>
  </si>
  <si>
    <t>Marcela Barrientos García</t>
  </si>
  <si>
    <t>011220</t>
  </si>
  <si>
    <t>Ley por una Vida Libre de Violencia para las Mujeres en el Estado de Michoacán de Ocampo se adiciona el Capítulo XIII "El Observatorio de Participación Política de las Mujeres en Michoacán" que contendrá los artículo 76, 77, 78, 79, 80, 81 y 82</t>
  </si>
  <si>
    <t>INICIATIVA_579_MICH18-21</t>
  </si>
  <si>
    <t>Cultura Física y Deporte</t>
  </si>
  <si>
    <t>Iniciativa de adiciones a los artículos 1º Bis fracción I y 2º de la Ley de Cultura Física y Deporte del Estado de Michoacán</t>
  </si>
  <si>
    <t>111120</t>
  </si>
  <si>
    <t>Ley de Cultura Física y Deporte del estado de Michoacán de Ocampo Se adicionan los artículos 1º Bis fracción I y 2º</t>
  </si>
  <si>
    <t>INICIATIVA_580_MICH18-21</t>
  </si>
  <si>
    <t>Iniciativa que contiene proyecto de Decreto por el que se adiciona un segundo párrafo al artículo 14; reforma el primer párrafo y las fracciones II y V del segundo párrafo del artículo 16, el segundo, tercero y cuarto párrafos del artículo 17 y las fracciones III y IX del artículo 20 de la Ley de Planeación Hacendaria, Presupuesto, Gasto Público y Contabilidad Gubernamental del Estado de Michoacán de Ocampo</t>
  </si>
  <si>
    <t>181120</t>
  </si>
  <si>
    <t>Ley de Planeación Hacendaria, Presupuesto, Gasto Público y Contabilidad Gubernamental del Estado de Michoacán de Ocampo Se adiciona un segundo párrafo al artículo 14; reforma el primer párrafo y las fracciones II y V del segundo párrafo del artículo 16, el segundo, tercero y cuarto párrafos del artículo 17 y las fracciones III y IX del artículo 20</t>
  </si>
  <si>
    <t>INICIATIVA_581_MICH18-21</t>
  </si>
  <si>
    <t>Iniciativa con proyecto de Decreto mediante el cual se adiciona el artículo 271 bis del Código Penal para el Estado de Michoacán de Ocampo</t>
  </si>
  <si>
    <t>Código Penal para el Estado de Michoacán de Ocampo Se adiciona el artículo 271 bis</t>
  </si>
  <si>
    <t>INICIATIVA_582_MICH18-21</t>
  </si>
  <si>
    <t>Iniciativa con proyecto de Decreto por el que se reforma Ley de los Derechos de Niñas, Niños y Adolescentes del Estado de Michoacán de Ocampo y el Código Familiar para el Estado de Michoacán de Ocampo</t>
  </si>
  <si>
    <t xml:space="preserve">Ley de los Derechos de Niñas, Niños y Adolescentes del Estado de Michoacán de Ocampo Se reforman las fracciones VI y VII del artículo 32 y la fracción V del artículo 58; y se adiciona la fracción VIII del artículo 32, Código Familiar para el Estado de Michoacán de Ocampo Se reforman los artículos 316, 317 y 405 </t>
  </si>
  <si>
    <t>INICIATIVA_583_MICH18-21</t>
  </si>
  <si>
    <t>Ley Arancel</t>
  </si>
  <si>
    <t>Iniciativa con Proyecto de Decreto mediante el cual se abroga la LEY DE ARANCEL DE ABOGADOS EN EL ESTADO DE MICHOACAN, publicada en el Periódico Oficial del Estado el 27 de agosto de 1953, y expide una nueva LEY DE ARANCEL DE ABOGADOS PARA EL ESTADO DE MICHOACAN</t>
  </si>
  <si>
    <t xml:space="preserve">Ley de Arancel de Abogados para el Estado de Michoacán Se abroga la LEY DE ARANCEL DE ABOGADOS EN EL ESTADO DE MICHOACAN, publicada en el Periódico Oficial del Estado el 27 de agosto de 1953 </t>
  </si>
  <si>
    <t>INICIATIVA_584_MICH18-21</t>
  </si>
  <si>
    <t>Justicia Civica</t>
  </si>
  <si>
    <t>Iniciativa con proyecto de Decreto por el que se expide la Ley de Justicia Cívica Municipal del Estado de Michoacán de Ocampo y sus Municipios</t>
  </si>
  <si>
    <t>291020</t>
  </si>
  <si>
    <t>Ley de Justicia Cívica Municipal del Estado de Michoacán de Ocampo y sus Municipios</t>
  </si>
  <si>
    <t>INICIATIVA_585_MICH18-21</t>
  </si>
  <si>
    <t>Iniciativa con Proyecto de Decreto por el que se adiciona un párrafo noveno al artículo 2 de la Constitución Política del Estado de Michoacán de Ocampo</t>
  </si>
  <si>
    <t>161020</t>
  </si>
  <si>
    <t>Constitución Política del Estado de Michoacán de Ocampo se adiciona un párrafo noveno al artículo 2</t>
  </si>
  <si>
    <t>INICIATIVA_586_MICH18-21</t>
  </si>
  <si>
    <t>Iniciativa con proyecto de Decreto mediante el cual se adiciona la fracción XXII del artículo 218 del Código Penal para el Estado de Michoacán de Ocampo</t>
  </si>
  <si>
    <t>Código Penal para el Estado de Michoacán se adiciona la fracción XXII del artículo 218</t>
  </si>
  <si>
    <t>INICIATIVA_587_MICH18-21</t>
  </si>
  <si>
    <t>Iniciativa que contiene proyecto de Decreto por el que se expide la Ley de Cultura y Justicia Cívica para Estado de Michoacán De Ocampo y sus Municipios</t>
  </si>
  <si>
    <t>101120</t>
  </si>
  <si>
    <t xml:space="preserve">Ley de Cultura y Justicia Cívica para el Estado de Michoacán De Ocampo y sus Municipios </t>
  </si>
  <si>
    <t>INICIATIVA_588_MICH18-21</t>
  </si>
  <si>
    <t>Iniciativa con proyecto de Decreto de Ley por la que se reforma el artículo 4 adicionando la fracción XII, el artículo 13 en su fracción III, el artículo 19 en su fracción XXXII, el artículo 22 en sus fracciones XX, XXXII y XXXIII Bis, el artículo 81 en su último párrafo, y el artículo 82 en sus fracción IX, todo lo anterior de la Ley de Cultura Física y Deporte del Estado de Michoacán de Ocampo</t>
  </si>
  <si>
    <t>070519</t>
  </si>
  <si>
    <t>Ley de Cultura Física y Deporte del Estado de Michoacán de Ocampo Se reforma el artículo 4 adicionando la fracción XII, el artículo 13 en su fracción III, el artículo 19 en su fracción XXXII, el artículo 22 en sus fracciones XX, XXXII y XXXIII Bis, el artículo 81 en su último párrafo, y el artículo 82 en sus fracción IX</t>
  </si>
  <si>
    <t>INICIATIVA_589_MICH18-21</t>
  </si>
  <si>
    <t>Iniciativa con proyecto de Decreto en el que se reforman el artículo 4 en su primero y segundo párrafo, el articulo 32 en su tercer párrafo, el artículo 33 en su primer párrafo, segundo párrafo, y las fracciones I, II, IV, XII, XIII de la Ley de los Derechos de Niñas, Niños y Adolescentes del Estado de Michoacán de Ocampo; y adiciona al artículo 17 un tercer párrafo, y al artículo 33 un segundo párrafo de la Ley de Salud del Estado de Michoacán</t>
  </si>
  <si>
    <t>Ley de los Derechos de Niñas, Niños y Adolescentes del Estado de Michoacán de Ocampo Se reforman el artículo 4 en su primero y segundo párrafo, el articulo 32 en su tercer párrafo, el artículo 33 en su primer párrafo, segundo párrafo, y las fracciones I, II, IV, XII, XIII</t>
  </si>
  <si>
    <t>INICIATIVA_590_MICH18-21</t>
  </si>
  <si>
    <t>Iniciativa con proyecto de Decreto por el que se reforma la Ley de Turismo del Estado de Michoacán de Ocampo</t>
  </si>
  <si>
    <t>051020</t>
  </si>
  <si>
    <t>Ley de Turismo del Estado de Michoacán de Ocampo Se reforma la fracción XX del artículo 8</t>
  </si>
  <si>
    <t>INICIATIVA_591_MICH18-21</t>
  </si>
  <si>
    <t>Iniciativa con proyecto de Decreto, por el cual se adicionan un último párrafo al numeral 2, se reforman los numerales 44 fracción III, 123 fracción VI, todos de la Constitución Política del Estado Libre y Soberano de Michoacán de Ocampo</t>
  </si>
  <si>
    <t>191020</t>
  </si>
  <si>
    <t>Constitución Política del Estado Libre y Soberano de Michoacán de Ocampo  se adicionan un último párrafo al numeral 2, se reforman los numerales 44 fracción III, 123 fracción VI</t>
  </si>
  <si>
    <t>INICIATIVA_592_MICH18-21</t>
  </si>
  <si>
    <t>Desarrollo Cultural</t>
  </si>
  <si>
    <t>Iniciativa con proyecto de decreto por el que se reforma la fracción II del artículo 6 y se adiciona el artículo 6 Bis a la Ley de Desarrollo Cultural para el Estado de Michoacán de Ocampo</t>
  </si>
  <si>
    <t>081020</t>
  </si>
  <si>
    <t>Ley de Desarrollo Cultural para el Estado de Michoacán de Ocampo Se reforma la fracción II del artículo 6 y se adiciona el artículo 6 Bis</t>
  </si>
  <si>
    <t>INICIATIVA_593_MICH18-21</t>
  </si>
  <si>
    <t>Iniciativa con Proyecto de Decreto por la cual se adiciona un segundo párrafo a la fracción I del artículo 9 de la Ley de Desarrollo Social del Estado de Michoacán de Ocampo</t>
  </si>
  <si>
    <t>131020</t>
  </si>
  <si>
    <t>Ley de Desarrollo Social del Estado de Michoacán de Ocampo  Se adiciona un segundo párrafo a la fracción I del artículo 9</t>
  </si>
  <si>
    <t>INICIATIVA_594_MICH18-21</t>
  </si>
  <si>
    <t>Iniciativa de Ley de Participación Ciudadana para el Estado de Michoacán de Ocampo</t>
  </si>
  <si>
    <t>Luis Manuel Antúnez Oviedo</t>
  </si>
  <si>
    <t>130920</t>
  </si>
  <si>
    <t>Ley de Participación Ciudadana para el Estado de Michoacán de Ocampo,</t>
  </si>
  <si>
    <t>INICIATIVA_595_MICH18-21</t>
  </si>
  <si>
    <t>Iniciativa con proyecto de Decreto por el que se adiciona un segundo párrafo al Artículo 32 de la Ley de Planeación del Estado de Michoacán de Ocampo</t>
  </si>
  <si>
    <t>Ley de Planeación del Estado de Michoacán de Ocampo Se adiciona un segundo párrafo al Artículo 32</t>
  </si>
  <si>
    <t>INICIATIVA_596_MICH18-21</t>
  </si>
  <si>
    <t>Iniciativa con proyecto de decreto por el cual se adiciona el inciso P), de la fracción III, del artículo 149, de la Ley Ambiental para el Desarrollo Sustentable del Estado de Michoacán</t>
  </si>
  <si>
    <t>Ley Ambiental para el Desarrollo Sustentable del Estado de Michoacán Se adiciona el inciso P) de la fracción III, del artículo 149</t>
  </si>
  <si>
    <t>INICIATIVA_597_MICH18-21</t>
  </si>
  <si>
    <t>Atención violencia escolar</t>
  </si>
  <si>
    <t>Iniciativa con Proyecto de Reforma, en el que se reforman el artículo 2 en su fracción IV y artículo 3 en su fracción XIX de la Ley para la Atención de la violencia Escolar en el Estado de Michoacán De Ocampo</t>
  </si>
  <si>
    <t>Ley para la Atención de la violencia Escolar en el Estado de Michoacán De Ocampo Se reforman el artículo 2 en su fracción IV y artículo 3 en su fracción XIX</t>
  </si>
  <si>
    <t>INICIATIVA_598_MICH18-21</t>
  </si>
  <si>
    <t>Iniciativa con proyecto de Decreto, por el cual se adicionan un quinto párrafo al numeral 2, recorriéndose los subsecuentes ello de la Constitución Política del Estado Libre y Soberano de Michoacán de Ocampo</t>
  </si>
  <si>
    <t>261020</t>
  </si>
  <si>
    <t>Constitución Política del Estado Libre y Soberano de Michoacán de Ocampo se adiciona un quinto párrafo al númeral 2 recorriendose los subsecuentes</t>
  </si>
  <si>
    <t>INICIATIVA_599_MICH18-21</t>
  </si>
  <si>
    <t>Ley del Periodico</t>
  </si>
  <si>
    <t xml:space="preserve">Iniciativa de Ley con proyecto de decreto por lo que se expide la Ley del Periodico Oficial del Estado de Michoacán </t>
  </si>
  <si>
    <t>061120</t>
  </si>
  <si>
    <t>Ley del Periodico de Michoacán de Ocampo</t>
  </si>
  <si>
    <t>INICIATIVA_600_MICH18-21</t>
  </si>
  <si>
    <t>Iniciativa con proyecto de Decreto, por el que se reforma la fracción II del artículo 119 de la Constitución Política del Estado Libre y Soberano de Michoacán de Ocampo</t>
  </si>
  <si>
    <t>090920</t>
  </si>
  <si>
    <t>Constitución Política del Estado Libre y Soberano de Michoacán de Ocampo Se reforma la fracción II del Artículo 119</t>
  </si>
  <si>
    <t>INICIATIVA_601_MICH18-21</t>
  </si>
  <si>
    <t>Iniciativa con proyecto de decreto que adiciona un último párrafo a los artículos 14 y 115 de la Ley de Turismo del Estado de Michoacán de Ocampo</t>
  </si>
  <si>
    <t>Ley de Turismo del Estado de Michoacán de Ocampo Se adiciona un último párrafo a los artículos 14 y 115</t>
  </si>
  <si>
    <t>INICIATIVA_602_MICH18-21</t>
  </si>
  <si>
    <t>Iniciativa con proyecto de Decreto por el que se reforman los artículos 69 inciso a), segundo párrafo, y 69 inciso b), primer párrafo, y su correspondiente fracción V, todos del Código Electoral del Estado de Michoacán de Ocampo</t>
  </si>
  <si>
    <t>201020</t>
  </si>
  <si>
    <t>Código Electoral del Estado de Michoacán de Ocampo Se reforman los artículos 69 inciso a), segundo párrafo, y 69 inciso b), primer párrafo, así como su fracción V</t>
  </si>
  <si>
    <t>INICIATIVA_603_MICH18-21</t>
  </si>
  <si>
    <t xml:space="preserve">Iniciativa con Proyecto de Decreto por el que se derogan los artículo 142 y 145 del Codigo Penal para el Estado de Michoacán </t>
  </si>
  <si>
    <t>Artemisa Sofía Stamatio Contreras</t>
  </si>
  <si>
    <t xml:space="preserve">Codigo Penal para el Estado de Michoacán de Ocampo </t>
  </si>
  <si>
    <t>INICIATIVA_604_MICH18-21</t>
  </si>
  <si>
    <t>Iniciativa de reforma constitucional con el objeto de reconocer el derecho minimo vital en el artículo 2 de la Constitución</t>
  </si>
  <si>
    <t>Carlos Escobedo Suárez</t>
  </si>
  <si>
    <t>181220</t>
  </si>
  <si>
    <t xml:space="preserve">Constitución Política del Estado Libre y Soberano de Michoacán de Ocampo  se reforma el artículo 2 </t>
  </si>
  <si>
    <t>INICIATIVA_605_MICH18-21</t>
  </si>
  <si>
    <t>Iniciativa con carácter de Dictamen por el que se reforma el artículo 16 de la Ley Orgánica de División Territorial de Michoacán para que la Localidad de los Laureles, pertenezca al Municipio de Tangamandapio Michoacán</t>
  </si>
  <si>
    <t>160220</t>
  </si>
  <si>
    <t>Ley Orgánica de División Territorial de Michoacán Se reforma el artículo 16° para que la Localidad de los Laureles, pertenezca al Municipio de Tangamandapio Michoacán</t>
  </si>
  <si>
    <t>INICIATIVA_606_MICH18-21</t>
  </si>
  <si>
    <t>Iniciativa con caracter dictamen que reforma la fracción V del artículo 12 y el artículo 13 de la Ley Organica de la Administración Pública del Estado de Michoacán de Ocampo</t>
  </si>
  <si>
    <t>José Alfredo Flores Vargas</t>
  </si>
  <si>
    <t>120321</t>
  </si>
  <si>
    <t>Ley Orgánica de la Adminsitración Pública del Estado de  Michoacán de Ocampo se reforman la fracción V del artículo 12 y el artículo 13</t>
  </si>
  <si>
    <t>INICIATIVA_607_MICH18-21</t>
  </si>
  <si>
    <t>Iniciativa con proyecto de Decreto, por el que se reforman la fracción II y se adiciona una fracción III y IV del artículo 66; así como se modifica la fracción II, y se adiciona una fracción III , una IV y una V, recorriendo la subsecuentes del artículo 245; y se modifica el inciso B) del artículo 248 Ley Orgánica y de Procedimientos del Congreso del Estado de Michoacán de Ocampo</t>
  </si>
  <si>
    <t>060421</t>
  </si>
  <si>
    <t>Ley Orgánica y de Procedimientos del Congreso del Estado de Michoacán de Ocampo Se reforman la fracción II y se adiciona una fracción III y IV del artículo 66; así como se modifica la fracción II, y se adiciona una fracción III, una IV y una V, recorriendo la subsecuentes del artículo 245; y se modifica el inciso B) del artículo 248</t>
  </si>
  <si>
    <t>INICIATIVA_608_MICH18-21</t>
  </si>
  <si>
    <t>Iniciativa con proyecto de decreto, mediante la cual se reforma el artículo 76 y se adiciona un artículo 76 bis, ambos en el Código Penal para el Estado de Michoacán de Ocampo</t>
  </si>
  <si>
    <t>Código Penal para el Estado de Michoacán de Ocampo Se reforma el artículo 76 y se adiciona un artículo 76 bis</t>
  </si>
  <si>
    <t>INICIATIVA_609_MICH18-21</t>
  </si>
  <si>
    <t>Delincuencia Infantil</t>
  </si>
  <si>
    <t>Iniciativa con Proyecto de Decreto por el que se emite la Ley para Prevenir y Erradicar la Delincuencia Infantil y en Adolescentes del Estado de Michoacán de Ocampo</t>
  </si>
  <si>
    <t>041120</t>
  </si>
  <si>
    <t>Ley para Prevenir y Erradicar la Delincuencia Infantil y en Adolescentes del Estado de Michoacán de Ocampo</t>
  </si>
  <si>
    <t>INICIATIVA_610_MICH18-21</t>
  </si>
  <si>
    <t>Iniciativa que contiene proyecto de Decreto por el que Se reforman los artículos: 2 primer párrafo, al que se le adiciona la fracción XIII, se modifica el artículo 4, se reforma la fracción VI del artículo 12, así como se adiciona un último párrafo del artículo 14 de la Ley Orgánica de la Administración Pública del Estado de Michoacán de Ocampo</t>
  </si>
  <si>
    <t>Ley Orgánica De La Administración Pública del Estado de Michoacán de Ocampo Se reforman los artículos: 2 primer párrafo, al que se le adiciona la fracción XIII, se modifica el artículo 4, se reforma la fracción VI del artículo 12, así como se adiciona un último párrafo del artículo 14</t>
  </si>
  <si>
    <t>INICIATIVA_611_MICH18-21</t>
  </si>
  <si>
    <t>Iniciativa con proyecto de Decreto por el que se adiciona el artículo 111 bis, del Código Familiar para el Estado de Michoacán de Ocampo</t>
  </si>
  <si>
    <t>231120</t>
  </si>
  <si>
    <t>Código Familiar para el Estado de Michoacán de Ocampo Se adiciona el artículo 111 bis</t>
  </si>
  <si>
    <t>INICIATIVA_612_MICH18-21</t>
  </si>
  <si>
    <t>Iniciativa con proyecto de Decreto, por el que se reforma el artículo 3° de la Ley de Adquisiciones, Arrendamientos y Prestación de Servicios Relacionados con Bienes Muebles e Inmueble (sic) del Estado de Michoacán de Ocampo</t>
  </si>
  <si>
    <t>Ley de Adquisiciones, Arrendamientos y Prestación de Servicios Relacionados con Bienes Muebles e Inmueble (sic) del Estado de Michoacán de Ocampo Se reforma el artículo 3°</t>
  </si>
  <si>
    <t>INICIATIVA_613_MICH18-21</t>
  </si>
  <si>
    <t xml:space="preserve">Iniciativa de decreto que adiciona un párrafo segundo al artículo 138 de la Constitutción Política del Estado Libre y Soberano de Michoacán de Ocampo; adiciona un artículo 173 ter a la Ley de Salud del Estado de Michoacán y reforma el artículo 10 fracción II de la Ley para el Desarrollo y Protección de las Madres Jefas de Familia del Estado de Michoacán de Ocampo </t>
  </si>
  <si>
    <t>241120</t>
  </si>
  <si>
    <t xml:space="preserve">Constitución Política del Estado Libre y Soberano de Michoacán de Ocampo se adiciona un párrafo segundo al artículo 138, Ley de Salud del Estado de Michoacán se adiciona un artículo 173 ter, Ley para el Desarrollo y Protección de las Madres Jefas de Familia del Estado de Michoacán de Ocampo </t>
  </si>
  <si>
    <t>INICIATIVA_614_MICH18-21</t>
  </si>
  <si>
    <t>Iniciativa con Proyecto de Decreto que reforma los artículo 47-A y 47-B de la Ley de Tránsito y Vialidad del Estado de Michoacán de Ocampo</t>
  </si>
  <si>
    <t>271120</t>
  </si>
  <si>
    <t>Ley de Tránsito y Vialidad del Estado de Michoacán de Ocampo se reforma los artículo 47-A y 47-B</t>
  </si>
  <si>
    <t>INICIATIVA_615_MICH18-21</t>
  </si>
  <si>
    <t>Iniciativa con Proyecto de Decreto por el que se reforma se reforma la Ley Ambiental para el Desarrollo Sustentable y la Ley de Desarrollo Rural Integral Sustentable, ambas del Estado de Michoacán de Ocampo</t>
  </si>
  <si>
    <t>051120</t>
  </si>
  <si>
    <t>Ley Ambiental para el Desarrollo Sustentable del Estado de Michoacán de Ocampo Se adiciona el artículo 111 Bis; y se reforma la fracción IV del artículo 189</t>
  </si>
  <si>
    <t>INICIATIVA_616_MICH18-21</t>
  </si>
  <si>
    <t>Fiscalía General</t>
  </si>
  <si>
    <t xml:space="preserve">Iniciativa con Proyecto de Decreto que reforma la fracción L y adiciona las fracciones LII, LIII, LIV, y LV al artículo 30 de la Ley Orgánica de la Fiscalía General del Estado de Michoacán </t>
  </si>
  <si>
    <t>Ley Orgánica de la Fiscalía General del Estado de Michoacán de Ocampo se reforma la fracción Li y se adicionan las fracciones LII, LIII, LIV y LV al artículo 30</t>
  </si>
  <si>
    <t>INICIATIVA_617_MICH18-21</t>
  </si>
  <si>
    <t xml:space="preserve">Iniciativa con Proyecto de Decreto para reformar el artículo 5 fracción XVIII, artículo 104 primer párrafo fracción I numeral 1, artículo 166 Fracción III en su inciso d) y se adiciona un artículo 166 bis de la Ley del Sistema Estatal de Seguridad Pública de Michoacán de Ocampo </t>
  </si>
  <si>
    <t>111220</t>
  </si>
  <si>
    <t xml:space="preserve">Ley de Sistema Estatal de Seguridad Pública de Michoacán de Ocampo y el artículo 54 de la Ley de Pensiones Civiles para el Estado de Michoacán </t>
  </si>
  <si>
    <t>INICIATIVA_618_MICH18-21</t>
  </si>
  <si>
    <t>Iniciativa con proyecto de Decreto mediante el cual: Se reforma el artículo 39 QUATER de la Ley de Salud del Estado de Michoacán de Ocampo</t>
  </si>
  <si>
    <t>120221</t>
  </si>
  <si>
    <t>Ley de Salud del Estado de Michoacán de Ocampo Se reforma el artículo 39 QUATER</t>
  </si>
  <si>
    <t>INICIATVIA_619_MICH18-21</t>
  </si>
  <si>
    <t>Iniciativa con Proyecto de Decreto por el que se reforman la fracción II y se adiciona una fracción III y IV del artículo 66; así como se modifica la fracción II, y se adiciona una fracción III , una IV y una V, recorriendo la subsecuentes, del artículo 245; y se modifica el inciso b) del artículo 248 de la Ley Orgánica y de Procedimientos del Congreso del Estado de Michoacán de Ocampo</t>
  </si>
  <si>
    <t>Ley Orgánica y de Procedimientos del Congreso del Estado de Michoacán de Ocampo Se reforman la fracción II y se adiciona una fracción III y IV del artículo 66; así como se modifica la fracción II, y se adiciona una fracción III, una IV y una V, recorriendo la subsecuentes, del artículo 245; y se modifica el inciso b) del artículo 248</t>
  </si>
  <si>
    <t>INICIATIVA_620_MICH18-21</t>
  </si>
  <si>
    <t>Iniciativa de Proyecto de Decreto la cual se reforma la fracción I del artículo 62 de la Ley por Una Vida Libre de Violencia para las Mujeres en el Estado de Michoacán de Ocampo</t>
  </si>
  <si>
    <t>040321</t>
  </si>
  <si>
    <t>Ley por Una Vida Libre de Violencia para las Mujeres en el Estado de Michoacán de Ocampo Se reforma la fracción I del artículo 62</t>
  </si>
  <si>
    <t>INICIATIVA_621_MICH18-21</t>
  </si>
  <si>
    <t>Iniciativa con proyecto de Decreto por el que se reforman la fracción XVII del artículo 62, se deroga la fracción X del artículo 71 y se reforma el 83, de la Ley Orgánica y de Procedimientos del Congreso del Estado de Michoacán de Ocampo</t>
  </si>
  <si>
    <t>301120</t>
  </si>
  <si>
    <t>Ley Orgánica y de Procedimientos del Congreso del Estado de Michoacán de Ocampo Se reforman la fracción XVII del artículo 62, se deroga la fracción X del artículo 71 y se reforma el 83</t>
  </si>
  <si>
    <t>INICIATIVA_622_MICH18-21</t>
  </si>
  <si>
    <t>Iniciativa de Decreto por el que se reforman las fracciones VI y VII del artículo 113 de la Ley Orgánica y de Procedimientos del Congreso del Estado de Michoacán, y las fracciones VI y VIII del artículo 27 de la Ley de Fiscalización Superior y Rendición de Cuentas del Estado de Michoacán de Ocampo</t>
  </si>
  <si>
    <t>Ley Orgánica y de Procedimientos del Congreso del Estado de Michoacán Se reforman las fracciones VI y VII del artículo 113</t>
  </si>
  <si>
    <t>INICIATIVA_623_MICH18-21</t>
  </si>
  <si>
    <t xml:space="preserve">Iniciativa con Proyecto de Decreto que adiciona un Capítulo Quinto Bis: del presupuesto del Poder Legislativo y los artículo 27 bis y 27 ter a la Ley Organica y de Procedimientos del COngreso del Estado de Michoacán de Ocampo </t>
  </si>
  <si>
    <t>Ley Orgánica y de Procedimientos del Congreso del Estado de Michoacán de Ocampo se adiciona un capítulo quinto bis: del presupuesto del poder legislativo y los artículo 27 bis y 27 ter</t>
  </si>
  <si>
    <t>INICIATIVA_624_MICH18-21</t>
  </si>
  <si>
    <t>Iniciativa que reforma el artículo 36 de la Ley de Tránsito y Vialidad del Estado de Michoacán de Ocampo y que reforma el artículo 111 en su fracción I de la Ley de Hacienda del Estado de Michoacán de Ocampo</t>
  </si>
  <si>
    <t>271220</t>
  </si>
  <si>
    <t>Ley de Tránsito y Vialidad del Estado de Michoacán de Ocampo  se reforma el artículo 36, Ley de Hacienda del Estado de Michoacán de Ocampo  Se reforma el artículo 111 en su fracción primera</t>
  </si>
  <si>
    <t>INICIATIVA_625_MICH18-21</t>
  </si>
  <si>
    <t>Iniciativa con Proyecto de Decreto por el cual se reforman los artículos; 794, 795, 797, 798, del Código Familiar de Michoacán de Ocampo</t>
  </si>
  <si>
    <t>Código Familiar del Estado de Michoacán de Ocampo Se reforman los artículos 794, 795, 797 y 798</t>
  </si>
  <si>
    <t>INICIATIVA_626_MICH18-21</t>
  </si>
  <si>
    <t xml:space="preserve">Codigo de Procedimientos Civiles </t>
  </si>
  <si>
    <t>Iniciativa con proyecto de decreto, por el que se modifica el artículo 1056 del código de Procedimientos Civiles para el Estado de Michoacán de Ocampo, referente al capítulo IV del Inventario y Avalúo, publicado en Sección Extraordinaria del Periódico Oficial del Estado, el sábado 6 de septiembre de 2008</t>
  </si>
  <si>
    <t>Código de Procedimientos Civiles para el Estado de Michoacán de Ocampo Se modifica el artículo 1056</t>
  </si>
  <si>
    <t>INICIATIVA_627_MICH18-21</t>
  </si>
  <si>
    <t>Ley de los Derechos, el Desarrollo Integral y la Reivindicación de los Pueblos y Comunidades Indígenas y Afromexicanos del Estado de Michoacán de Ocampo</t>
  </si>
  <si>
    <t>050421</t>
  </si>
  <si>
    <t>INICIATIVA_628_MICH18-21</t>
  </si>
  <si>
    <t>Iniciativa con Proyecto de Decreto mediante el cual se reforman el artículo 65 párrafos cuarto y quinto, recorriendo el orden del subsecuente, de la Ley Orgánica y de Procedimientos del Congreso del Estado de Michoacán</t>
  </si>
  <si>
    <t>130421</t>
  </si>
  <si>
    <t>Ley Orgánica y de Procedimientos del Congreso del Estado de Michoacán de Ocampo Se reforma el artículo 65 adicionando un párrafo cuarto y quinto, recorriendo el orden del subsecuente</t>
  </si>
  <si>
    <t>INICIATIVA_629_MICH18-21</t>
  </si>
  <si>
    <t>Iniciativa con proyecto de Decreto, por el que se reforma del Capitulo Cuarto de la Ley de Fiscalización Superior para el Estado de Michoacán de Ocampo intitulado “De la Integración y Organización de la Auditoria”, los artículos 9 Quinquies; 9 Sexies primer párrafo y sus fracciones II, V, VI, VII, XI y XV; 9 Septies; 9 Octies; 9 Nonies primer párrafo; 9 Decies y 9 Undecies los artículos 9 Quinquies; 9 Sexies primer párrafo y sus fracciones II, V, VII, XI y XV; 9 Septies; 9 Octies; 9 Nonies primer párrafo; 9 Decies y 9 Undecies</t>
  </si>
  <si>
    <t>161220</t>
  </si>
  <si>
    <t>Ley de Fiscalización Superior para el Estado de Michoacán de Ocampo Del Capitulo Cuarto intitulado “De la Integración y Organización de la Auditoria”, Se reforman los artículos 9 Quinquies; 9 Sexies primer párrafo y sus fracciones II, V, VI, VII, XI y XV; 9 Septies; 9 Octies; 9 Nonies primer párrafo; 9 Decies y 9 Undecies</t>
  </si>
  <si>
    <t>INICIATIVA_630_MICH18-21</t>
  </si>
  <si>
    <t>Iniciativa con Proyecto de Decreto por el que se reforma la fracción XVII del artículo 33 de la Ley de los Derechos de Niñas, Niños y Adolescentes del Estado de Michoacán de Ocampo</t>
  </si>
  <si>
    <t>Ley de los Derechos de Niñas, Niños y Adolescentes del Estado de Michoacán de Ocampo Se reforma la fracción XVII del artículo 33</t>
  </si>
  <si>
    <t>INICIATIVA_631_MICH18-21</t>
  </si>
  <si>
    <t>Iniciativa con proyecto de decreto que reforma los artículos 67, 69, 70 y 229, y que adiciona la fracción XI bis al artículo 2º y un artículo 70 bis todos de la Ley De Salud Del Estado De Michoacán De Ocampo</t>
  </si>
  <si>
    <t>021120</t>
  </si>
  <si>
    <t>Ley de Salud del Estado de Michoacán de Ocampo Se reforman los artículos 67, 69, 70 y 229, Ley De Salud Del Estado De Michoacán De Ocampo Se adiciona la fracción XI bis al artículo 2º y un artículo 70 bis</t>
  </si>
  <si>
    <t>INICIATIVA_632_MICH18-21</t>
  </si>
  <si>
    <t>Iniciativa con proyecto de decreto que reforma la fracción XVI del articulo 6 el capítulo X y los artículos 60, 61, 62 y 63 de la Ley por una Vida Libre de Violencia para las Mujeres en el Estado de Michoacán de Ocampo</t>
  </si>
  <si>
    <t>Ley por una Vida Libre de Violencia para las Mujeres en el Estado de Michoacán de Ocampo Se reforman la fracción XVI del articulo 6 el capítulo X y los artículos 60, 61, 62 y 63</t>
  </si>
  <si>
    <t>INICIATIVA_633_MICH18-21</t>
  </si>
  <si>
    <t>Iniciativa que reforma el capítulo único del Título Sexto y el articulo 137, adicionando un capítulo segundo sobre los aprovechamientos patrimoniales, con su correspondiente adición de un artículo 139bis todos de la Ley de Hacienda del Estado de Michoacán de Ocampo y que reforma el inciso D, adicionando una inciso E a la Fracción III del artículo 8ª de la Ley de Planeación Hacendaria, Presupuesto, Gasto Público y Contabilidad Gubernamental del Estado de Michoacán de Ocampo</t>
  </si>
  <si>
    <t xml:space="preserve">Ley de Hacienda del Estado de Michoacán de Ocampo Se reforman el capítulo único del Título Sexto y su artículo 137, y se adiciona un capítulo segundo y el artículo 139bis, Ley de Planeación Hacendaria, Presupuesto, Gasto Público y Contabilidad Gubernamental del Estado de Michoacán de Ocampo </t>
  </si>
  <si>
    <t>INICIATIVA_634_MICH18-21</t>
  </si>
  <si>
    <t>Iniciativa con proyecto de decreto por el que se reforman la fracción VII del artículo 3 y se reforma la fracción V del artículo 111; Se adicionan las fracciones IX, X y XI del artículo 3, las fracciones XXIII y XXIV al artículo 8 y la fracción XII al artículo 111, todos de la Ley de Turismo del Estado de Michoacán de Ocampo</t>
  </si>
  <si>
    <t>Gigliola Yaniritziratzin Torres García</t>
  </si>
  <si>
    <t>300321</t>
  </si>
  <si>
    <t>Ley de Turismo del Estado de Michoacán de Ocampo Se reforman la fracción VII del artículo 3 y se reforma la fracción V del artículo 111; Se adicionan las fracciones IX, X y XI del artículo 3, las fracciones XXIII y XXIV al artículo 8 y la fracción XII al artículo 111</t>
  </si>
  <si>
    <t>INICIATIVA_635_MICH18-21</t>
  </si>
  <si>
    <t>Iniciativa de Decreto por el que se reforma el artículo segundo de la Constitución Política del Estado Libre y Soberano de Michoacán</t>
  </si>
  <si>
    <t>Constitución Política del Estado Libre y Soberano de Michoacán Se reforma el párrafo cuarto del artículo segundo</t>
  </si>
  <si>
    <t>INICIATIVA_636_MICH18-21</t>
  </si>
  <si>
    <t>Iniciativa con proyecto de Decreto, por el que se reforman del Título Primero, de Disposiciones Generales, Capitulo Único, el artículo 2° en sus fracciones XXIII y XL, del Título Tercero de los Ingresos, Programación y Presupuestación del Gasto Público, del Capítulo III de la Programación y Presupuestación, el artículo 20 en su fracción VII los incisos A) y B del Apartado A: Ámbito Estatal), del Título Tercero de los Ingresos, Programación y Presupuestación del Gasto Público, del Capítulo III de la Programación y Presupuestación, el artículo 31 bis del Apartado B: Ámbito Municipal y del Título Cuarto del Ejercicio del Gasto Público y Adecuaciones Presupuestales, del Capítulo Único, el artículo 54 en su fracción III; se adicionan en el Titulo Tercero de los Ingresos, Programación y Presupuestación del Gasto Público, del Capítulo III de la Programación y Presupuestación, al artículo 18 en su fracción I, el Inciso C) y subincisos a) y b) del Apartado A: Ámbito Estatal todos de la Ley de Planeación Hacendaria, Presupuesto, Gasto Público y Contabilidad Gubernamental del Estado de Michoacán de Ocampo</t>
  </si>
  <si>
    <t>030121</t>
  </si>
  <si>
    <t>Ley de Planeación Hacendaria, Presupuesto, Gasto Público y Contabilidad Gubernamental del Estado de Michoacán de Ocampo Se reforman del Título Primero, de Disposiciones Generales, Capitulo Único, el artículo 2° en sus fracciones XXIII y XL, del Título Tercero de los Ingresos, Programación y Presupuestación del Gasto Público, del Capítulo III de la Programación y Presupuestación, el artículo 20 en su fracción VII los incisos A) y B del Apartado A: Ámbito Estatal), del Título Tercero de los Ingresos, Programación y Presupuestación del Gasto Público, del Capítulo III de la Programación y Presupuestación, el artículo 31 bis del Apartado B: Ámbito Municipal y del Título Cuarto del Ejercicio del Gasto Público y Adecuaciones Presupuestales, del Capítulo Único, el artículo 54 en su fracción III; se adicionan en el Titulo Tercero de los Ingresos, Programación y Presupuestación del Gasto Público, del Capítulo III de la Programación y Presupuestación, al artículo 18 en su fracción I, el Inciso C) y subincisos a) y b) del Apartado A: Ámbito Estatal</t>
  </si>
  <si>
    <t>INICIATIVA_637_MICH18-21</t>
  </si>
  <si>
    <t>Iniciativa con proyecto de Decreto que: adiciona la fracción XI Bis, al artículo 71 y un segundo párrafo a la fracción VIII, del artículo 77; a la Ley Orgánica y de Procedimientos del Congreso del Estado de Michoacán de Ocampo</t>
  </si>
  <si>
    <t>19031</t>
  </si>
  <si>
    <t>Ley Orgánica y de Procedimientos del Congreso del Estado de Michoacán de Ocampo Se adiciona una fracción XI Bis, al artículo 71, y un segundo párrafo a la fracción VIII del artículo 77</t>
  </si>
  <si>
    <t>INICIATIVA_638_MICH18-21</t>
  </si>
  <si>
    <t>Iniciativa con Proyecto de Decreto mediante el cual se modifican los artículo 5 fracción XXXII, 28 fracciones XXXIX y XL, 31 fracción III, 35, 39 fracciones X yXI y 106 fracciones XXXI y XXXII de la Ley del Sistema Estatal de Seguridad Pública</t>
  </si>
  <si>
    <t>020321</t>
  </si>
  <si>
    <t>Ley del Sistema Estatal de Seguridad Pública de Michoacán de Ocampo se modifican los artículo 5 fracción XXXII, 28 fracciones XXXIX y XL, 31 fracción III, 35, 39 fracciones X yXI y 106 fracciones XXXI y XXXII</t>
  </si>
  <si>
    <t>INICIATIVA_639_MICH18-21</t>
  </si>
  <si>
    <t>Iniciativa que reforma los artículos 118 y 120 y deroga el articulo 133 todos del Código Penal para el Estado de Michoacán de Ocampo</t>
  </si>
  <si>
    <t>070321</t>
  </si>
  <si>
    <t>Código Penal para el Estado de Michoacán de Ocampo Se reforman los artículos 118 y 120</t>
  </si>
  <si>
    <t>INICIATIVA_640_MCIH18-21</t>
  </si>
  <si>
    <t>Iniciativa con carácter de dictamen que reforman los artículos 132, 137 y adiciona un artículo 137 bis al Código Penal del Estado de Michoacán</t>
  </si>
  <si>
    <t>Código Penal del Estado de Michoacán  Se reforma el artículo 132, Se reforma el artículo 137</t>
  </si>
  <si>
    <t>INICIATIVA_641_MICH18-21</t>
  </si>
  <si>
    <t>Iniciativa con proyecto de decreto que reforma la fracción I del artículo 6 de la LEY DE JOVENES DEL ESTADO DE MICHOACÁN DE OCAMPO</t>
  </si>
  <si>
    <t>Ley de los jóvenes del Estado de Michoacán de Ocampo Se reforma la fracción l del artículo 6</t>
  </si>
  <si>
    <t>INICIATIVA_642_MICH18-21</t>
  </si>
  <si>
    <t>Iniciativa con proyecto de decreto, mediante el cual se reforman los artículos, 309 y 311 y se adiciona un artículo 312, del Codigo Penal para el Estado de Michoacán de Ocampo y se adiciona una fracción XI al artículo 66, de la Ley de Derechos y Protección para los Animales en el Estado de Michoacán, en materia de protección animal</t>
  </si>
  <si>
    <t>Ley de Derechos y Protección para los Animales en el Estado de Michoacán de Ocampo Se reforman los artículos, 309 y311 y se adiciona un artículo, 312, y se adiciona una fracción XI, al artículo 66</t>
  </si>
  <si>
    <t>INICIATIVA_643_MICH18-21</t>
  </si>
  <si>
    <t xml:space="preserve">Iniciativa con Proyecto de Decreto por el que se reforman el nombre del Capítulo XII, así como se adiciona un artículo 61 bis de la Ley Orgánica de la Fiscalía General del Estado de Michoacán de Ocampo </t>
  </si>
  <si>
    <t>220221</t>
  </si>
  <si>
    <t>Ley Orgánica de la Fiscalía General del Estado de Michoacán de Ocampo se reforman el nombre del Capitulo XII, así como se adiciona un artículo 61 bis</t>
  </si>
  <si>
    <t>INICIATIVA_644_MICH18-21</t>
  </si>
  <si>
    <t>Iniciativa con Proyecto de Decreto que reforma el Artículo 103 Fracción I inciso A) de la Ley de Hacienda del Estado de Michoacán de Ocampo</t>
  </si>
  <si>
    <t>290321</t>
  </si>
  <si>
    <t>Ley de Hacienda del Estado de Michoacán de Ocampo se reforma el Artículo 103 Fracción I inciso A)</t>
  </si>
  <si>
    <t>INICIATIVA_645_MICH18-21</t>
  </si>
  <si>
    <t>Iniciativa con Proyecto de Decreto por el que se reforma el párrafo primero del artículo 451; y se adicionan un tercer, cuarto, quinto, sexto y séptimo párrafos al artículo 451, la fracción tercera al artículo 470, y un cuarto párrafo al artículo 474; todos del Código Familiar para el Estado de Michoacán de Ocampo</t>
  </si>
  <si>
    <t>200421</t>
  </si>
  <si>
    <t>Código Familiar para el Estado de Michoacán de Ocampo Se reforma el párrafo primero del artículo 451; y se adicionan un tercer, cuarto, quinto, sexto y séptimo párrafos al artículo 451, la fracción tercera al artículo 470, y un cuarto párrafo al artículo 474</t>
  </si>
  <si>
    <t>INICIATIVA_646_MICH18-21</t>
  </si>
  <si>
    <t>Iniciativa con carácter de Dictamen, por la que se adicionan diversas disposiciones a la Ley de Fiscalización Superior y Rendición de Cuentas del Estado de Michoacán de Ocampo</t>
  </si>
  <si>
    <t>Ley de Fiscalización Superior y Rendición de Cuentas del Estado de Michoacán de Ocampo Se adicionan los artículos 48 Bis, 48 Ter, 48 Quater y 72 Bis</t>
  </si>
  <si>
    <t>INICIATIVA_647_MICH18-21</t>
  </si>
  <si>
    <t>Iniciativa con Proyecto de Decreto mediante el cual se modifica el artículo 307, y el segundo párrafo del artículo 312, del Código Familiar para el Estado de Michoacán de Ocampo</t>
  </si>
  <si>
    <t>120121</t>
  </si>
  <si>
    <t>Código Familiar para el Estado de Michoacán de Ocampo Se modifica el artículo 307, y el segundo párrafo del artículo 312</t>
  </si>
  <si>
    <t>INICIATIVA_648_MICH18-21</t>
  </si>
  <si>
    <t>Iniciativa con proyecto de Decreto para reformar el primer párrafo del artículo 133 de la Constitución Política del Estado Libre y Soberano de Michoacán de Ocampo</t>
  </si>
  <si>
    <t>090421</t>
  </si>
  <si>
    <t>Constitución Política del Estado Libre y Soberano de Michoacán de Ocampo Se reforma el primer párrafo del artículo 133</t>
  </si>
  <si>
    <t>INICIATIVA_649_MICH18-21</t>
  </si>
  <si>
    <t>Iniciativa con Proyecto de Decreto mediante el cual se reforma el artículo 311 del Codigo Penal para el Estado de Michoacán de Ocampo; se adiciona un último párrafo al artículo 4, se reforma la fracción III Bis ala rtículo 12 de la Ley de Derechos y Protección para los Animalesa del Estado de Michoacán de Ocampo</t>
  </si>
  <si>
    <t>040621</t>
  </si>
  <si>
    <t>Codigo Penal para el Estado de Michoacán de Ocampo se refora el artículo 311, Ley de Derechos y Protección para los animales en el Estado de Michoacán de Ocampo  se adiciona un último párrafo ala rtículo 4; se reforma la fracción I y se adiciona la fracción I Bis al artículo 11; se adiciona la fracción II bis al artículo 12</t>
  </si>
  <si>
    <t>INICIATIVA_650_MICH18-21</t>
  </si>
  <si>
    <t xml:space="preserve">División Territorial </t>
  </si>
  <si>
    <t>Iniciativa con proyecto de Decreto por el que se la Ley Orgánica de División Territorial del Estado de Michoacán de Ocampo</t>
  </si>
  <si>
    <t>240121</t>
  </si>
  <si>
    <t>Ley Orgánica de División Territorial de Michoacán se adiciona el presente decreto</t>
  </si>
  <si>
    <t>INICIATIVA_651_MICH18-21</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</si>
</sst>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color theme="1"/>
      <name val="Arial"/>
    </font>
    <font>
      <color rgb="FF000000"/>
      <name val="Arial"/>
    </font>
    <font>
      <color rgb="FF000000"/>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readingOrder="0"/>
    </xf>
    <xf borderId="0" fillId="0" fontId="1" numFmtId="0" xfId="0" applyFont="1"/>
    <xf borderId="0" fillId="2" fontId="2" numFmtId="0" xfId="0" applyAlignment="1" applyFill="1" applyFont="1">
      <alignment horizontal="left" readingOrder="0"/>
    </xf>
    <xf borderId="0" fillId="2" fontId="3" numFmtId="0" xfId="0" applyAlignment="1" applyFont="1">
      <alignment horizontal="left" readingOrder="0"/>
    </xf>
    <xf borderId="0" fillId="0" fontId="1" numFmtId="0" xfId="0" applyFont="1"/>
    <xf borderId="0" fillId="2" fontId="3" numFmtId="0" xfId="0" applyAlignment="1" applyFont="1">
      <alignment readingOrder="0"/>
    </xf>
    <xf borderId="0" fillId="0" fontId="1" numFmtId="49" xfId="0" applyFont="1" applyNumberFormat="1"/>
    <xf borderId="0" fillId="2" fontId="2" numFmtId="49" xfId="0" applyAlignment="1" applyFont="1" applyNumberFormat="1">
      <alignment horizontal="left" readingOrder="0"/>
    </xf>
  </cellXfs>
  <cellStyles count="1">
    <cellStyle xfId="0" name="Normal" builtinId="0"/>
  </cellStyles>
  <dxfs count="2">
    <dxf>
      <font/>
      <fill>
        <patternFill patternType="solid">
          <fgColor rgb="FFB7E1CD"/>
          <bgColor rgb="FFB7E1CD"/>
        </patternFill>
      </fill>
      <border/>
    </dxf>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29"/>
    <col customWidth="1" min="2" max="2" width="43.57"/>
    <col customWidth="1" min="4" max="4" width="30.14"/>
    <col customWidth="1" min="10" max="10" width="36.43"/>
    <col customWidth="1" min="12" max="12" width="17.71"/>
  </cols>
  <sheetData>
    <row r="1">
      <c r="A1" s="1" t="s">
        <v>0</v>
      </c>
      <c r="B1" s="1" t="s">
        <v>1</v>
      </c>
      <c r="C1" s="1" t="s">
        <v>2</v>
      </c>
      <c r="D1" s="1" t="s">
        <v>3</v>
      </c>
      <c r="E1" s="1" t="s">
        <v>4</v>
      </c>
      <c r="F1" s="2" t="s">
        <v>5</v>
      </c>
      <c r="G1" s="2" t="s">
        <v>6</v>
      </c>
      <c r="H1" s="1" t="s">
        <v>7</v>
      </c>
      <c r="I1" s="1" t="s">
        <v>8</v>
      </c>
      <c r="J1" s="1" t="s">
        <v>9</v>
      </c>
      <c r="K1" s="1" t="s">
        <v>10</v>
      </c>
      <c r="L1" s="1" t="s">
        <v>11</v>
      </c>
      <c r="M1" s="1" t="s">
        <v>12</v>
      </c>
      <c r="N1" s="1" t="s">
        <v>13</v>
      </c>
      <c r="O1" s="1" t="s">
        <v>14</v>
      </c>
      <c r="P1" s="1" t="s">
        <v>15</v>
      </c>
      <c r="Q1" s="1" t="s">
        <v>16</v>
      </c>
      <c r="R1" s="1" t="s">
        <v>17</v>
      </c>
    </row>
    <row r="2">
      <c r="A2" s="1" t="s">
        <v>18</v>
      </c>
      <c r="B2" s="1" t="s">
        <v>19</v>
      </c>
      <c r="C2" s="1" t="s">
        <v>20</v>
      </c>
      <c r="D2" s="1" t="s">
        <v>21</v>
      </c>
      <c r="E2" s="1" t="s">
        <v>22</v>
      </c>
      <c r="F2" s="2" t="s">
        <v>23</v>
      </c>
      <c r="G2" s="2" t="s">
        <v>24</v>
      </c>
      <c r="H2" s="1" t="s">
        <v>25</v>
      </c>
      <c r="I2" s="1" t="s">
        <v>26</v>
      </c>
      <c r="J2" s="1" t="s">
        <v>27</v>
      </c>
      <c r="K2" s="1" t="s">
        <v>28</v>
      </c>
      <c r="L2" s="1" t="s">
        <v>29</v>
      </c>
      <c r="M2" s="1" t="s">
        <v>30</v>
      </c>
      <c r="N2" s="1" t="s">
        <v>31</v>
      </c>
      <c r="O2" s="1" t="s">
        <v>32</v>
      </c>
      <c r="P2" s="1" t="s">
        <v>33</v>
      </c>
      <c r="Q2" s="1" t="s">
        <v>31</v>
      </c>
      <c r="R2" s="3" t="s">
        <v>31</v>
      </c>
    </row>
    <row r="3">
      <c r="A3" s="1" t="s">
        <v>34</v>
      </c>
      <c r="B3" s="1" t="s">
        <v>35</v>
      </c>
      <c r="C3" s="1" t="s">
        <v>36</v>
      </c>
      <c r="D3" s="1" t="s">
        <v>37</v>
      </c>
      <c r="E3" s="1" t="s">
        <v>38</v>
      </c>
      <c r="F3" s="2" t="s">
        <v>23</v>
      </c>
      <c r="G3" s="2" t="s">
        <v>39</v>
      </c>
      <c r="H3" s="1" t="s">
        <v>40</v>
      </c>
      <c r="I3" s="1" t="s">
        <v>26</v>
      </c>
      <c r="J3" s="1" t="s">
        <v>41</v>
      </c>
      <c r="K3" s="1" t="s">
        <v>42</v>
      </c>
      <c r="L3" s="1" t="s">
        <v>43</v>
      </c>
      <c r="M3" s="1" t="s">
        <v>44</v>
      </c>
      <c r="N3" s="1" t="s">
        <v>31</v>
      </c>
      <c r="O3" s="1" t="s">
        <v>32</v>
      </c>
      <c r="P3" s="1" t="s">
        <v>33</v>
      </c>
      <c r="Q3" s="1" t="s">
        <v>31</v>
      </c>
      <c r="R3" s="3" t="s">
        <v>31</v>
      </c>
    </row>
    <row r="4">
      <c r="A4" s="1" t="s">
        <v>45</v>
      </c>
      <c r="B4" s="1" t="s">
        <v>46</v>
      </c>
      <c r="C4" s="1" t="s">
        <v>36</v>
      </c>
      <c r="D4" s="1" t="s">
        <v>47</v>
      </c>
      <c r="E4" s="1" t="s">
        <v>48</v>
      </c>
      <c r="F4" s="2" t="s">
        <v>49</v>
      </c>
      <c r="G4" s="2" t="s">
        <v>24</v>
      </c>
      <c r="H4" s="1" t="s">
        <v>25</v>
      </c>
      <c r="I4" s="1" t="s">
        <v>26</v>
      </c>
      <c r="J4" s="4" t="s">
        <v>50</v>
      </c>
      <c r="K4" s="1" t="s">
        <v>51</v>
      </c>
      <c r="L4" s="1" t="s">
        <v>52</v>
      </c>
      <c r="M4" s="1" t="s">
        <v>30</v>
      </c>
      <c r="N4" s="1" t="s">
        <v>31</v>
      </c>
      <c r="O4" s="1" t="s">
        <v>32</v>
      </c>
      <c r="P4" s="1" t="s">
        <v>33</v>
      </c>
      <c r="Q4" s="1" t="s">
        <v>31</v>
      </c>
      <c r="R4" s="3" t="s">
        <v>31</v>
      </c>
    </row>
    <row r="5">
      <c r="A5" s="1" t="s">
        <v>53</v>
      </c>
      <c r="B5" s="1" t="s">
        <v>54</v>
      </c>
      <c r="C5" s="1" t="s">
        <v>20</v>
      </c>
      <c r="D5" s="1" t="s">
        <v>55</v>
      </c>
      <c r="E5" s="1" t="s">
        <v>38</v>
      </c>
      <c r="F5" s="2" t="s">
        <v>56</v>
      </c>
      <c r="G5" s="2" t="s">
        <v>57</v>
      </c>
      <c r="H5" s="1" t="s">
        <v>40</v>
      </c>
      <c r="I5" s="1" t="s">
        <v>26</v>
      </c>
      <c r="J5" s="1" t="s">
        <v>58</v>
      </c>
      <c r="K5" s="1" t="s">
        <v>28</v>
      </c>
      <c r="L5" s="1" t="s">
        <v>59</v>
      </c>
      <c r="M5" s="1" t="s">
        <v>30</v>
      </c>
      <c r="N5" s="1" t="s">
        <v>31</v>
      </c>
      <c r="O5" s="1" t="s">
        <v>32</v>
      </c>
      <c r="P5" s="1" t="s">
        <v>33</v>
      </c>
      <c r="Q5" s="1" t="s">
        <v>31</v>
      </c>
      <c r="R5" s="3" t="s">
        <v>31</v>
      </c>
    </row>
    <row r="6">
      <c r="A6" s="1" t="s">
        <v>60</v>
      </c>
      <c r="B6" s="1" t="s">
        <v>61</v>
      </c>
      <c r="C6" s="1" t="s">
        <v>62</v>
      </c>
      <c r="D6" s="1" t="s">
        <v>63</v>
      </c>
      <c r="E6" s="1" t="s">
        <v>64</v>
      </c>
      <c r="F6" s="2" t="s">
        <v>49</v>
      </c>
      <c r="G6" s="2" t="s">
        <v>24</v>
      </c>
      <c r="H6" s="1" t="s">
        <v>25</v>
      </c>
      <c r="I6" s="1" t="s">
        <v>26</v>
      </c>
      <c r="J6" s="1" t="s">
        <v>65</v>
      </c>
      <c r="K6" s="1" t="s">
        <v>66</v>
      </c>
      <c r="L6" s="1" t="s">
        <v>67</v>
      </c>
      <c r="M6" s="1" t="s">
        <v>30</v>
      </c>
      <c r="N6" s="1" t="s">
        <v>31</v>
      </c>
      <c r="O6" s="1" t="s">
        <v>32</v>
      </c>
      <c r="P6" s="1" t="s">
        <v>33</v>
      </c>
      <c r="Q6" s="1" t="s">
        <v>31</v>
      </c>
      <c r="R6" s="3" t="s">
        <v>31</v>
      </c>
    </row>
    <row r="7">
      <c r="A7" s="1" t="s">
        <v>68</v>
      </c>
      <c r="B7" s="1" t="s">
        <v>69</v>
      </c>
      <c r="C7" s="1" t="s">
        <v>20</v>
      </c>
      <c r="D7" s="1" t="s">
        <v>70</v>
      </c>
      <c r="E7" s="1" t="s">
        <v>71</v>
      </c>
      <c r="F7" s="2" t="s">
        <v>72</v>
      </c>
      <c r="G7" s="2" t="s">
        <v>24</v>
      </c>
      <c r="H7" s="1" t="s">
        <v>25</v>
      </c>
      <c r="I7" s="1" t="s">
        <v>26</v>
      </c>
      <c r="J7" s="1" t="s">
        <v>41</v>
      </c>
      <c r="K7" s="1" t="s">
        <v>73</v>
      </c>
      <c r="L7" s="1" t="s">
        <v>74</v>
      </c>
      <c r="M7" s="1" t="s">
        <v>30</v>
      </c>
      <c r="N7" s="1" t="s">
        <v>31</v>
      </c>
      <c r="O7" s="1" t="s">
        <v>32</v>
      </c>
      <c r="P7" s="1" t="s">
        <v>33</v>
      </c>
      <c r="Q7" s="1" t="s">
        <v>31</v>
      </c>
      <c r="R7" s="3" t="s">
        <v>31</v>
      </c>
    </row>
    <row r="8">
      <c r="A8" s="1" t="s">
        <v>75</v>
      </c>
      <c r="B8" s="1" t="s">
        <v>76</v>
      </c>
      <c r="C8" s="1" t="s">
        <v>20</v>
      </c>
      <c r="D8" s="1" t="s">
        <v>77</v>
      </c>
      <c r="E8" s="1" t="s">
        <v>38</v>
      </c>
      <c r="F8" s="2" t="s">
        <v>72</v>
      </c>
      <c r="G8" s="2" t="s">
        <v>24</v>
      </c>
      <c r="H8" s="1" t="s">
        <v>25</v>
      </c>
      <c r="I8" s="1" t="s">
        <v>26</v>
      </c>
      <c r="J8" s="1" t="s">
        <v>78</v>
      </c>
      <c r="K8" s="1" t="s">
        <v>66</v>
      </c>
      <c r="L8" s="1" t="s">
        <v>79</v>
      </c>
      <c r="M8" s="1" t="s">
        <v>30</v>
      </c>
      <c r="N8" s="1" t="s">
        <v>31</v>
      </c>
      <c r="O8" s="1" t="s">
        <v>32</v>
      </c>
      <c r="P8" s="1" t="s">
        <v>33</v>
      </c>
      <c r="Q8" s="1" t="s">
        <v>31</v>
      </c>
      <c r="R8" s="3" t="s">
        <v>31</v>
      </c>
    </row>
    <row r="9">
      <c r="A9" s="1" t="s">
        <v>80</v>
      </c>
      <c r="B9" s="1" t="s">
        <v>81</v>
      </c>
      <c r="C9" s="1" t="s">
        <v>20</v>
      </c>
      <c r="D9" s="1" t="s">
        <v>82</v>
      </c>
      <c r="E9" s="1" t="s">
        <v>38</v>
      </c>
      <c r="F9" s="2" t="s">
        <v>72</v>
      </c>
      <c r="G9" s="2" t="s">
        <v>24</v>
      </c>
      <c r="H9" s="1" t="s">
        <v>25</v>
      </c>
      <c r="I9" s="1" t="s">
        <v>83</v>
      </c>
      <c r="J9" s="1" t="s">
        <v>84</v>
      </c>
      <c r="K9" s="1" t="s">
        <v>73</v>
      </c>
      <c r="L9" s="1" t="s">
        <v>85</v>
      </c>
      <c r="M9" s="1" t="s">
        <v>30</v>
      </c>
      <c r="N9" s="1" t="s">
        <v>31</v>
      </c>
      <c r="O9" s="1" t="s">
        <v>32</v>
      </c>
      <c r="P9" s="1" t="s">
        <v>33</v>
      </c>
      <c r="Q9" s="1" t="s">
        <v>31</v>
      </c>
      <c r="R9" s="3" t="s">
        <v>31</v>
      </c>
    </row>
    <row r="10">
      <c r="A10" s="1" t="s">
        <v>86</v>
      </c>
      <c r="B10" s="1" t="s">
        <v>87</v>
      </c>
      <c r="C10" s="1" t="s">
        <v>20</v>
      </c>
      <c r="D10" s="1" t="s">
        <v>88</v>
      </c>
      <c r="E10" s="1" t="s">
        <v>89</v>
      </c>
      <c r="F10" s="2" t="s">
        <v>56</v>
      </c>
      <c r="G10" s="2" t="s">
        <v>90</v>
      </c>
      <c r="H10" s="1" t="s">
        <v>40</v>
      </c>
      <c r="I10" s="1" t="s">
        <v>91</v>
      </c>
      <c r="J10" s="1" t="s">
        <v>92</v>
      </c>
      <c r="K10" s="1" t="s">
        <v>73</v>
      </c>
      <c r="L10" s="1" t="s">
        <v>93</v>
      </c>
      <c r="M10" s="1" t="s">
        <v>30</v>
      </c>
      <c r="N10" s="1" t="s">
        <v>31</v>
      </c>
      <c r="O10" s="1" t="s">
        <v>32</v>
      </c>
      <c r="P10" s="1" t="s">
        <v>33</v>
      </c>
      <c r="Q10" s="1" t="s">
        <v>31</v>
      </c>
      <c r="R10" s="3" t="s">
        <v>31</v>
      </c>
    </row>
    <row r="11">
      <c r="A11" s="1" t="s">
        <v>94</v>
      </c>
      <c r="B11" s="5" t="s">
        <v>95</v>
      </c>
      <c r="C11" s="1" t="s">
        <v>36</v>
      </c>
      <c r="D11" s="1" t="s">
        <v>96</v>
      </c>
      <c r="E11" s="1" t="s">
        <v>97</v>
      </c>
      <c r="F11" s="2" t="s">
        <v>98</v>
      </c>
      <c r="G11" s="2" t="s">
        <v>24</v>
      </c>
      <c r="H11" s="1" t="s">
        <v>25</v>
      </c>
      <c r="I11" s="1" t="s">
        <v>26</v>
      </c>
      <c r="J11" s="5" t="s">
        <v>99</v>
      </c>
      <c r="K11" s="1" t="s">
        <v>66</v>
      </c>
      <c r="L11" s="1" t="s">
        <v>100</v>
      </c>
      <c r="M11" s="1" t="s">
        <v>30</v>
      </c>
      <c r="N11" s="1" t="s">
        <v>31</v>
      </c>
      <c r="O11" s="1" t="s">
        <v>32</v>
      </c>
      <c r="P11" s="1" t="s">
        <v>33</v>
      </c>
      <c r="Q11" s="1" t="s">
        <v>31</v>
      </c>
      <c r="R11" s="3" t="s">
        <v>31</v>
      </c>
    </row>
    <row r="12" ht="15.75" customHeight="1">
      <c r="A12" s="1" t="s">
        <v>101</v>
      </c>
      <c r="B12" s="6" t="s">
        <v>102</v>
      </c>
      <c r="C12" s="1" t="s">
        <v>20</v>
      </c>
      <c r="D12" s="1" t="s">
        <v>103</v>
      </c>
      <c r="E12" s="1" t="s">
        <v>97</v>
      </c>
      <c r="F12" s="2" t="s">
        <v>104</v>
      </c>
      <c r="G12" s="2" t="s">
        <v>24</v>
      </c>
      <c r="H12" s="1" t="s">
        <v>25</v>
      </c>
      <c r="I12" s="1" t="s">
        <v>26</v>
      </c>
      <c r="J12" s="5" t="s">
        <v>105</v>
      </c>
      <c r="K12" s="1" t="s">
        <v>73</v>
      </c>
      <c r="L12" s="1" t="s">
        <v>106</v>
      </c>
      <c r="M12" s="1" t="s">
        <v>30</v>
      </c>
      <c r="N12" s="1" t="s">
        <v>31</v>
      </c>
      <c r="O12" s="1" t="s">
        <v>32</v>
      </c>
      <c r="P12" s="1" t="s">
        <v>33</v>
      </c>
      <c r="Q12" s="1" t="s">
        <v>31</v>
      </c>
      <c r="R12" s="3" t="s">
        <v>31</v>
      </c>
    </row>
    <row r="13" ht="15.0" customHeight="1">
      <c r="A13" s="1" t="s">
        <v>107</v>
      </c>
      <c r="B13" s="6" t="s">
        <v>108</v>
      </c>
      <c r="C13" s="1" t="s">
        <v>20</v>
      </c>
      <c r="D13" s="1" t="s">
        <v>88</v>
      </c>
      <c r="E13" s="1" t="s">
        <v>89</v>
      </c>
      <c r="F13" s="2" t="s">
        <v>56</v>
      </c>
      <c r="G13" s="2" t="s">
        <v>24</v>
      </c>
      <c r="H13" s="1" t="s">
        <v>25</v>
      </c>
      <c r="I13" s="1" t="s">
        <v>26</v>
      </c>
      <c r="J13" s="7" t="s">
        <v>109</v>
      </c>
      <c r="K13" s="1" t="s">
        <v>73</v>
      </c>
      <c r="L13" s="1" t="s">
        <v>110</v>
      </c>
      <c r="M13" s="1" t="s">
        <v>30</v>
      </c>
      <c r="N13" s="1" t="s">
        <v>31</v>
      </c>
      <c r="O13" s="1" t="s">
        <v>32</v>
      </c>
      <c r="P13" s="1" t="s">
        <v>33</v>
      </c>
      <c r="Q13" s="1" t="s">
        <v>31</v>
      </c>
      <c r="R13" s="3" t="s">
        <v>31</v>
      </c>
    </row>
    <row r="14">
      <c r="A14" s="1" t="s">
        <v>111</v>
      </c>
      <c r="B14" s="6" t="s">
        <v>112</v>
      </c>
      <c r="C14" s="1" t="s">
        <v>20</v>
      </c>
      <c r="D14" s="1" t="s">
        <v>113</v>
      </c>
      <c r="E14" s="1" t="s">
        <v>48</v>
      </c>
      <c r="F14" s="2" t="s">
        <v>114</v>
      </c>
      <c r="G14" s="2" t="s">
        <v>115</v>
      </c>
      <c r="H14" s="1" t="s">
        <v>40</v>
      </c>
      <c r="I14" s="1" t="s">
        <v>26</v>
      </c>
      <c r="J14" s="4" t="s">
        <v>116</v>
      </c>
      <c r="K14" s="1" t="s">
        <v>28</v>
      </c>
      <c r="L14" s="1" t="s">
        <v>117</v>
      </c>
      <c r="M14" s="1" t="s">
        <v>30</v>
      </c>
      <c r="N14" s="1" t="s">
        <v>31</v>
      </c>
      <c r="O14" s="1" t="s">
        <v>32</v>
      </c>
      <c r="P14" s="1" t="s">
        <v>33</v>
      </c>
      <c r="Q14" s="1" t="s">
        <v>31</v>
      </c>
      <c r="R14" s="3" t="s">
        <v>31</v>
      </c>
    </row>
    <row r="15">
      <c r="A15" s="1" t="s">
        <v>118</v>
      </c>
      <c r="B15" s="1" t="s">
        <v>119</v>
      </c>
      <c r="C15" s="1" t="s">
        <v>20</v>
      </c>
      <c r="D15" s="1" t="s">
        <v>120</v>
      </c>
      <c r="E15" s="1" t="s">
        <v>121</v>
      </c>
      <c r="F15" s="2" t="s">
        <v>98</v>
      </c>
      <c r="G15" s="2" t="s">
        <v>122</v>
      </c>
      <c r="H15" s="1" t="s">
        <v>123</v>
      </c>
      <c r="I15" s="1" t="s">
        <v>83</v>
      </c>
      <c r="J15" s="4" t="s">
        <v>84</v>
      </c>
      <c r="K15" s="1" t="s">
        <v>73</v>
      </c>
      <c r="L15" s="1" t="s">
        <v>124</v>
      </c>
      <c r="M15" s="1" t="s">
        <v>30</v>
      </c>
      <c r="N15" s="1" t="s">
        <v>31</v>
      </c>
      <c r="O15" s="1" t="s">
        <v>32</v>
      </c>
      <c r="P15" s="1" t="s">
        <v>33</v>
      </c>
      <c r="Q15" s="1" t="s">
        <v>31</v>
      </c>
      <c r="R15" s="3" t="s">
        <v>31</v>
      </c>
    </row>
    <row r="16">
      <c r="A16" s="1" t="s">
        <v>125</v>
      </c>
      <c r="B16" s="1" t="s">
        <v>126</v>
      </c>
      <c r="C16" s="1" t="s">
        <v>36</v>
      </c>
      <c r="D16" s="1" t="s">
        <v>127</v>
      </c>
      <c r="E16" s="1" t="s">
        <v>97</v>
      </c>
      <c r="F16" s="2" t="s">
        <v>128</v>
      </c>
      <c r="G16" s="2" t="s">
        <v>24</v>
      </c>
      <c r="H16" s="1" t="s">
        <v>25</v>
      </c>
      <c r="I16" s="1" t="s">
        <v>26</v>
      </c>
      <c r="J16" s="7" t="s">
        <v>129</v>
      </c>
      <c r="K16" s="1" t="s">
        <v>73</v>
      </c>
      <c r="L16" s="1" t="s">
        <v>130</v>
      </c>
      <c r="M16" s="1" t="s">
        <v>30</v>
      </c>
      <c r="N16" s="1" t="s">
        <v>31</v>
      </c>
      <c r="O16" s="1" t="s">
        <v>32</v>
      </c>
      <c r="P16" s="1" t="s">
        <v>33</v>
      </c>
      <c r="Q16" s="1" t="s">
        <v>31</v>
      </c>
      <c r="R16" s="3" t="s">
        <v>31</v>
      </c>
    </row>
    <row r="17">
      <c r="A17" s="1" t="s">
        <v>131</v>
      </c>
      <c r="B17" s="1" t="s">
        <v>132</v>
      </c>
      <c r="C17" s="1" t="s">
        <v>20</v>
      </c>
      <c r="D17" s="1" t="s">
        <v>77</v>
      </c>
      <c r="E17" s="1" t="s">
        <v>38</v>
      </c>
      <c r="F17" s="2" t="s">
        <v>133</v>
      </c>
      <c r="G17" s="2" t="s">
        <v>24</v>
      </c>
      <c r="H17" s="1" t="s">
        <v>25</v>
      </c>
      <c r="I17" s="1" t="s">
        <v>26</v>
      </c>
      <c r="J17" s="1" t="s">
        <v>134</v>
      </c>
      <c r="K17" s="1" t="s">
        <v>42</v>
      </c>
      <c r="L17" s="1" t="s">
        <v>135</v>
      </c>
      <c r="M17" s="1" t="s">
        <v>44</v>
      </c>
      <c r="N17" s="1" t="s">
        <v>31</v>
      </c>
      <c r="O17" s="1" t="s">
        <v>32</v>
      </c>
      <c r="P17" s="1" t="s">
        <v>33</v>
      </c>
      <c r="Q17" s="1" t="s">
        <v>31</v>
      </c>
      <c r="R17" s="3" t="s">
        <v>31</v>
      </c>
    </row>
    <row r="18">
      <c r="A18" s="1" t="s">
        <v>136</v>
      </c>
      <c r="B18" s="1" t="s">
        <v>137</v>
      </c>
      <c r="C18" s="1" t="s">
        <v>20</v>
      </c>
      <c r="D18" s="1" t="s">
        <v>55</v>
      </c>
      <c r="E18" s="1" t="s">
        <v>38</v>
      </c>
      <c r="F18" s="2" t="s">
        <v>98</v>
      </c>
      <c r="G18" s="2" t="s">
        <v>24</v>
      </c>
      <c r="H18" s="1" t="s">
        <v>25</v>
      </c>
      <c r="I18" s="1" t="s">
        <v>26</v>
      </c>
      <c r="J18" s="7" t="s">
        <v>138</v>
      </c>
      <c r="K18" s="1" t="s">
        <v>28</v>
      </c>
      <c r="L18" s="1" t="s">
        <v>139</v>
      </c>
      <c r="M18" s="1" t="s">
        <v>30</v>
      </c>
      <c r="N18" s="1" t="s">
        <v>31</v>
      </c>
      <c r="O18" s="1" t="s">
        <v>32</v>
      </c>
      <c r="P18" s="1" t="s">
        <v>33</v>
      </c>
      <c r="Q18" s="1" t="s">
        <v>31</v>
      </c>
      <c r="R18" s="3" t="s">
        <v>31</v>
      </c>
    </row>
    <row r="19">
      <c r="A19" s="1" t="s">
        <v>140</v>
      </c>
      <c r="B19" s="1" t="s">
        <v>141</v>
      </c>
      <c r="C19" s="1" t="s">
        <v>20</v>
      </c>
      <c r="D19" s="1" t="s">
        <v>82</v>
      </c>
      <c r="E19" s="1" t="s">
        <v>38</v>
      </c>
      <c r="F19" s="2" t="s">
        <v>142</v>
      </c>
      <c r="G19" s="2" t="s">
        <v>24</v>
      </c>
      <c r="H19" s="1" t="s">
        <v>25</v>
      </c>
      <c r="I19" s="1" t="s">
        <v>26</v>
      </c>
      <c r="J19" s="7" t="s">
        <v>143</v>
      </c>
      <c r="K19" s="1" t="s">
        <v>144</v>
      </c>
      <c r="L19" s="1" t="s">
        <v>145</v>
      </c>
      <c r="M19" s="1" t="s">
        <v>30</v>
      </c>
      <c r="N19" s="1" t="s">
        <v>31</v>
      </c>
      <c r="O19" s="1" t="s">
        <v>32</v>
      </c>
      <c r="P19" s="1" t="s">
        <v>33</v>
      </c>
      <c r="Q19" s="1" t="s">
        <v>31</v>
      </c>
      <c r="R19" s="3" t="s">
        <v>31</v>
      </c>
    </row>
    <row r="20">
      <c r="A20" s="1" t="s">
        <v>146</v>
      </c>
      <c r="B20" s="1" t="s">
        <v>147</v>
      </c>
      <c r="C20" s="1" t="s">
        <v>36</v>
      </c>
      <c r="D20" s="1" t="s">
        <v>148</v>
      </c>
      <c r="E20" s="1" t="s">
        <v>149</v>
      </c>
      <c r="F20" s="2" t="s">
        <v>142</v>
      </c>
      <c r="G20" s="2" t="s">
        <v>24</v>
      </c>
      <c r="H20" s="1" t="s">
        <v>25</v>
      </c>
      <c r="I20" s="1" t="s">
        <v>26</v>
      </c>
      <c r="J20" s="7" t="s">
        <v>150</v>
      </c>
      <c r="K20" s="1" t="s">
        <v>151</v>
      </c>
      <c r="L20" s="1" t="s">
        <v>152</v>
      </c>
      <c r="M20" s="1" t="s">
        <v>30</v>
      </c>
      <c r="N20" s="1" t="s">
        <v>153</v>
      </c>
      <c r="O20" s="1" t="s">
        <v>151</v>
      </c>
      <c r="P20" s="1" t="s">
        <v>154</v>
      </c>
      <c r="Q20" s="1" t="s">
        <v>153</v>
      </c>
      <c r="R20" s="3" t="s">
        <v>153</v>
      </c>
    </row>
    <row r="21">
      <c r="A21" s="1" t="s">
        <v>155</v>
      </c>
      <c r="B21" s="1" t="s">
        <v>156</v>
      </c>
      <c r="C21" s="1" t="s">
        <v>20</v>
      </c>
      <c r="D21" s="1" t="s">
        <v>157</v>
      </c>
      <c r="E21" s="1" t="s">
        <v>97</v>
      </c>
      <c r="F21" s="2" t="s">
        <v>128</v>
      </c>
      <c r="G21" s="2" t="s">
        <v>24</v>
      </c>
      <c r="H21" s="1" t="s">
        <v>25</v>
      </c>
      <c r="I21" s="1" t="s">
        <v>91</v>
      </c>
      <c r="J21" s="7" t="s">
        <v>158</v>
      </c>
      <c r="K21" s="1" t="s">
        <v>73</v>
      </c>
      <c r="L21" s="1" t="s">
        <v>159</v>
      </c>
      <c r="M21" s="1" t="s">
        <v>30</v>
      </c>
      <c r="N21" s="1" t="s">
        <v>31</v>
      </c>
      <c r="O21" s="1" t="s">
        <v>32</v>
      </c>
      <c r="P21" s="1" t="s">
        <v>33</v>
      </c>
      <c r="Q21" s="1" t="s">
        <v>31</v>
      </c>
      <c r="R21" s="3" t="s">
        <v>31</v>
      </c>
    </row>
    <row r="22">
      <c r="A22" s="1" t="s">
        <v>160</v>
      </c>
      <c r="B22" s="1" t="s">
        <v>161</v>
      </c>
      <c r="C22" s="1" t="s">
        <v>36</v>
      </c>
      <c r="D22" s="1" t="s">
        <v>162</v>
      </c>
      <c r="E22" s="1" t="s">
        <v>22</v>
      </c>
      <c r="F22" s="2" t="s">
        <v>128</v>
      </c>
      <c r="G22" s="2" t="s">
        <v>24</v>
      </c>
      <c r="H22" s="1" t="s">
        <v>25</v>
      </c>
      <c r="I22" s="1" t="s">
        <v>26</v>
      </c>
      <c r="J22" s="7" t="s">
        <v>163</v>
      </c>
      <c r="K22" s="1" t="s">
        <v>73</v>
      </c>
      <c r="L22" s="1" t="s">
        <v>164</v>
      </c>
      <c r="M22" s="1" t="s">
        <v>30</v>
      </c>
      <c r="N22" s="1" t="s">
        <v>31</v>
      </c>
      <c r="O22" s="1" t="s">
        <v>32</v>
      </c>
      <c r="P22" s="1" t="s">
        <v>33</v>
      </c>
      <c r="Q22" s="1" t="s">
        <v>31</v>
      </c>
      <c r="R22" s="3" t="s">
        <v>31</v>
      </c>
    </row>
    <row r="23">
      <c r="A23" s="1" t="s">
        <v>165</v>
      </c>
      <c r="B23" s="1" t="s">
        <v>166</v>
      </c>
      <c r="C23" s="1" t="s">
        <v>36</v>
      </c>
      <c r="D23" s="1" t="s">
        <v>167</v>
      </c>
      <c r="E23" s="1" t="s">
        <v>38</v>
      </c>
      <c r="F23" s="2" t="s">
        <v>98</v>
      </c>
      <c r="G23" s="2" t="s">
        <v>24</v>
      </c>
      <c r="H23" s="1" t="s">
        <v>25</v>
      </c>
      <c r="I23" s="1" t="s">
        <v>83</v>
      </c>
      <c r="J23" s="7" t="s">
        <v>168</v>
      </c>
      <c r="K23" s="1" t="s">
        <v>73</v>
      </c>
      <c r="L23" s="1" t="s">
        <v>169</v>
      </c>
      <c r="M23" s="1" t="s">
        <v>30</v>
      </c>
      <c r="N23" s="1" t="s">
        <v>31</v>
      </c>
      <c r="O23" s="1" t="s">
        <v>32</v>
      </c>
      <c r="P23" s="1" t="s">
        <v>33</v>
      </c>
      <c r="Q23" s="1" t="s">
        <v>170</v>
      </c>
      <c r="R23" s="3" t="s">
        <v>31</v>
      </c>
    </row>
    <row r="24">
      <c r="A24" s="1" t="s">
        <v>165</v>
      </c>
      <c r="B24" s="1" t="s">
        <v>171</v>
      </c>
      <c r="C24" s="1" t="s">
        <v>20</v>
      </c>
      <c r="D24" s="1" t="s">
        <v>113</v>
      </c>
      <c r="E24" s="1" t="s">
        <v>48</v>
      </c>
      <c r="F24" s="2" t="s">
        <v>172</v>
      </c>
      <c r="G24" s="2" t="s">
        <v>24</v>
      </c>
      <c r="H24" s="1" t="s">
        <v>25</v>
      </c>
      <c r="I24" s="1" t="s">
        <v>83</v>
      </c>
      <c r="J24" s="7" t="s">
        <v>173</v>
      </c>
      <c r="K24" s="1" t="s">
        <v>73</v>
      </c>
      <c r="L24" s="1" t="s">
        <v>174</v>
      </c>
      <c r="M24" s="1" t="s">
        <v>30</v>
      </c>
      <c r="N24" s="1" t="s">
        <v>31</v>
      </c>
      <c r="O24" s="1" t="s">
        <v>32</v>
      </c>
      <c r="P24" s="1" t="s">
        <v>33</v>
      </c>
      <c r="Q24" s="1" t="s">
        <v>170</v>
      </c>
      <c r="R24" s="3" t="s">
        <v>31</v>
      </c>
    </row>
    <row r="25">
      <c r="A25" s="1" t="s">
        <v>165</v>
      </c>
      <c r="B25" s="1" t="s">
        <v>175</v>
      </c>
      <c r="C25" s="1" t="s">
        <v>20</v>
      </c>
      <c r="D25" s="1" t="s">
        <v>176</v>
      </c>
      <c r="E25" s="1" t="s">
        <v>22</v>
      </c>
      <c r="F25" s="2" t="s">
        <v>128</v>
      </c>
      <c r="G25" s="2" t="s">
        <v>24</v>
      </c>
      <c r="H25" s="1" t="s">
        <v>25</v>
      </c>
      <c r="I25" s="1" t="s">
        <v>83</v>
      </c>
      <c r="J25" s="7" t="s">
        <v>177</v>
      </c>
      <c r="K25" s="1" t="s">
        <v>28</v>
      </c>
      <c r="L25" s="1" t="s">
        <v>178</v>
      </c>
      <c r="M25" s="1" t="s">
        <v>30</v>
      </c>
      <c r="N25" s="1" t="s">
        <v>31</v>
      </c>
      <c r="O25" s="1" t="s">
        <v>32</v>
      </c>
      <c r="P25" s="1" t="s">
        <v>33</v>
      </c>
      <c r="Q25" s="1" t="s">
        <v>170</v>
      </c>
      <c r="R25" s="3" t="s">
        <v>31</v>
      </c>
    </row>
    <row r="26">
      <c r="A26" s="1" t="s">
        <v>179</v>
      </c>
      <c r="B26" s="1" t="s">
        <v>180</v>
      </c>
      <c r="C26" s="1" t="s">
        <v>36</v>
      </c>
      <c r="D26" s="1" t="s">
        <v>181</v>
      </c>
      <c r="E26" s="1" t="s">
        <v>38</v>
      </c>
      <c r="F26" s="2" t="s">
        <v>128</v>
      </c>
      <c r="G26" s="2" t="s">
        <v>24</v>
      </c>
      <c r="H26" s="1" t="s">
        <v>25</v>
      </c>
      <c r="I26" s="1" t="s">
        <v>26</v>
      </c>
      <c r="J26" s="4" t="s">
        <v>182</v>
      </c>
      <c r="K26" s="1" t="s">
        <v>183</v>
      </c>
      <c r="L26" s="1" t="s">
        <v>184</v>
      </c>
      <c r="M26" s="1" t="s">
        <v>30</v>
      </c>
      <c r="N26" s="1" t="s">
        <v>31</v>
      </c>
      <c r="O26" s="1" t="s">
        <v>185</v>
      </c>
      <c r="P26" s="1" t="s">
        <v>33</v>
      </c>
      <c r="Q26" s="1" t="s">
        <v>153</v>
      </c>
      <c r="R26" s="3" t="s">
        <v>153</v>
      </c>
    </row>
    <row r="27">
      <c r="A27" s="1" t="s">
        <v>186</v>
      </c>
      <c r="B27" s="1" t="s">
        <v>187</v>
      </c>
      <c r="C27" s="1" t="s">
        <v>20</v>
      </c>
      <c r="D27" s="1" t="s">
        <v>77</v>
      </c>
      <c r="E27" s="1" t="s">
        <v>38</v>
      </c>
      <c r="F27" s="2" t="s">
        <v>188</v>
      </c>
      <c r="G27" s="2" t="s">
        <v>24</v>
      </c>
      <c r="H27" s="1" t="s">
        <v>25</v>
      </c>
      <c r="I27" s="1" t="s">
        <v>26</v>
      </c>
      <c r="J27" s="4" t="s">
        <v>189</v>
      </c>
      <c r="K27" s="1" t="s">
        <v>66</v>
      </c>
      <c r="L27" s="1" t="s">
        <v>190</v>
      </c>
      <c r="M27" s="1" t="s">
        <v>30</v>
      </c>
      <c r="N27" s="1" t="s">
        <v>31</v>
      </c>
      <c r="O27" s="1" t="s">
        <v>185</v>
      </c>
      <c r="P27" s="1" t="s">
        <v>33</v>
      </c>
      <c r="Q27" s="1" t="s">
        <v>153</v>
      </c>
      <c r="R27" s="3" t="s">
        <v>153</v>
      </c>
    </row>
    <row r="28">
      <c r="A28" s="1" t="s">
        <v>191</v>
      </c>
      <c r="B28" s="4" t="s">
        <v>192</v>
      </c>
      <c r="C28" s="1" t="s">
        <v>20</v>
      </c>
      <c r="D28" s="1" t="s">
        <v>77</v>
      </c>
      <c r="E28" s="1" t="s">
        <v>38</v>
      </c>
      <c r="F28" s="2" t="s">
        <v>193</v>
      </c>
      <c r="G28" s="2" t="s">
        <v>24</v>
      </c>
      <c r="H28" s="1" t="s">
        <v>25</v>
      </c>
      <c r="I28" s="1" t="s">
        <v>26</v>
      </c>
      <c r="J28" s="4" t="s">
        <v>194</v>
      </c>
      <c r="K28" s="1" t="s">
        <v>28</v>
      </c>
      <c r="L28" s="1" t="s">
        <v>195</v>
      </c>
      <c r="M28" s="1" t="s">
        <v>30</v>
      </c>
      <c r="N28" s="1" t="s">
        <v>31</v>
      </c>
      <c r="O28" s="1" t="s">
        <v>32</v>
      </c>
      <c r="P28" s="1" t="s">
        <v>33</v>
      </c>
      <c r="Q28" s="1" t="s">
        <v>31</v>
      </c>
      <c r="R28" s="3" t="s">
        <v>31</v>
      </c>
    </row>
    <row r="29">
      <c r="A29" s="1" t="s">
        <v>196</v>
      </c>
      <c r="B29" s="4" t="s">
        <v>197</v>
      </c>
      <c r="C29" s="1" t="s">
        <v>20</v>
      </c>
      <c r="D29" s="1" t="s">
        <v>82</v>
      </c>
      <c r="E29" s="1" t="s">
        <v>38</v>
      </c>
      <c r="F29" s="2" t="s">
        <v>198</v>
      </c>
      <c r="G29" s="2" t="s">
        <v>24</v>
      </c>
      <c r="H29" s="1" t="s">
        <v>25</v>
      </c>
      <c r="I29" s="1" t="s">
        <v>26</v>
      </c>
      <c r="J29" s="4" t="s">
        <v>199</v>
      </c>
      <c r="K29" s="1" t="s">
        <v>151</v>
      </c>
      <c r="L29" s="1" t="s">
        <v>200</v>
      </c>
      <c r="M29" s="1" t="s">
        <v>30</v>
      </c>
      <c r="N29" s="1" t="s">
        <v>31</v>
      </c>
      <c r="O29" s="1" t="s">
        <v>185</v>
      </c>
      <c r="P29" s="1" t="s">
        <v>33</v>
      </c>
      <c r="Q29" s="1" t="s">
        <v>31</v>
      </c>
      <c r="R29" s="3" t="s">
        <v>31</v>
      </c>
    </row>
    <row r="30">
      <c r="A30" s="1" t="s">
        <v>201</v>
      </c>
      <c r="B30" s="4" t="s">
        <v>202</v>
      </c>
      <c r="C30" s="1" t="s">
        <v>20</v>
      </c>
      <c r="D30" s="1" t="s">
        <v>63</v>
      </c>
      <c r="E30" s="1" t="s">
        <v>22</v>
      </c>
      <c r="F30" s="2" t="s">
        <v>203</v>
      </c>
      <c r="G30" s="2" t="s">
        <v>24</v>
      </c>
      <c r="H30" s="1" t="s">
        <v>25</v>
      </c>
      <c r="I30" s="1" t="s">
        <v>26</v>
      </c>
      <c r="J30" s="4" t="s">
        <v>204</v>
      </c>
      <c r="K30" s="1" t="s">
        <v>144</v>
      </c>
      <c r="L30" s="1" t="s">
        <v>205</v>
      </c>
      <c r="M30" s="1" t="s">
        <v>30</v>
      </c>
      <c r="N30" s="1" t="s">
        <v>31</v>
      </c>
      <c r="O30" s="1" t="s">
        <v>185</v>
      </c>
      <c r="P30" s="1" t="s">
        <v>33</v>
      </c>
      <c r="Q30" s="1" t="s">
        <v>153</v>
      </c>
      <c r="R30" s="3" t="s">
        <v>153</v>
      </c>
    </row>
    <row r="31">
      <c r="A31" s="1" t="s">
        <v>206</v>
      </c>
      <c r="B31" s="4" t="s">
        <v>207</v>
      </c>
      <c r="C31" s="1" t="s">
        <v>20</v>
      </c>
      <c r="D31" s="1" t="s">
        <v>208</v>
      </c>
      <c r="E31" s="1" t="s">
        <v>22</v>
      </c>
      <c r="F31" s="2" t="s">
        <v>203</v>
      </c>
      <c r="G31" s="2" t="s">
        <v>209</v>
      </c>
      <c r="H31" s="1" t="s">
        <v>40</v>
      </c>
      <c r="I31" s="1" t="s">
        <v>26</v>
      </c>
      <c r="J31" s="4" t="s">
        <v>210</v>
      </c>
      <c r="K31" s="1" t="s">
        <v>151</v>
      </c>
      <c r="L31" s="1" t="s">
        <v>211</v>
      </c>
      <c r="M31" s="1" t="s">
        <v>30</v>
      </c>
      <c r="N31" s="1" t="s">
        <v>31</v>
      </c>
      <c r="O31" s="1" t="s">
        <v>32</v>
      </c>
      <c r="P31" s="1" t="s">
        <v>33</v>
      </c>
      <c r="Q31" s="1" t="s">
        <v>170</v>
      </c>
      <c r="R31" s="3" t="s">
        <v>31</v>
      </c>
    </row>
    <row r="32">
      <c r="A32" s="1" t="s">
        <v>191</v>
      </c>
      <c r="B32" s="4" t="s">
        <v>212</v>
      </c>
      <c r="C32" s="1" t="s">
        <v>20</v>
      </c>
      <c r="D32" s="1" t="s">
        <v>88</v>
      </c>
      <c r="E32" s="1" t="s">
        <v>89</v>
      </c>
      <c r="F32" s="2" t="s">
        <v>213</v>
      </c>
      <c r="G32" s="2" t="s">
        <v>24</v>
      </c>
      <c r="H32" s="1" t="s">
        <v>25</v>
      </c>
      <c r="I32" s="1" t="s">
        <v>26</v>
      </c>
      <c r="J32" s="4" t="s">
        <v>214</v>
      </c>
      <c r="K32" s="1" t="s">
        <v>28</v>
      </c>
      <c r="L32" s="1" t="s">
        <v>215</v>
      </c>
      <c r="M32" s="1" t="s">
        <v>30</v>
      </c>
      <c r="N32" s="1" t="s">
        <v>31</v>
      </c>
      <c r="O32" s="1" t="s">
        <v>32</v>
      </c>
      <c r="P32" s="1" t="s">
        <v>33</v>
      </c>
      <c r="Q32" s="1" t="s">
        <v>170</v>
      </c>
      <c r="R32" s="3" t="s">
        <v>31</v>
      </c>
    </row>
    <row r="33">
      <c r="A33" s="1" t="s">
        <v>216</v>
      </c>
      <c r="B33" s="4" t="s">
        <v>217</v>
      </c>
      <c r="C33" s="1" t="s">
        <v>36</v>
      </c>
      <c r="D33" s="1" t="s">
        <v>167</v>
      </c>
      <c r="E33" s="1" t="s">
        <v>38</v>
      </c>
      <c r="F33" s="2" t="s">
        <v>218</v>
      </c>
      <c r="G33" s="2" t="s">
        <v>24</v>
      </c>
      <c r="H33" s="1" t="s">
        <v>25</v>
      </c>
      <c r="I33" s="1" t="s">
        <v>26</v>
      </c>
      <c r="J33" s="4" t="s">
        <v>219</v>
      </c>
      <c r="K33" s="1" t="s">
        <v>73</v>
      </c>
      <c r="L33" s="1" t="s">
        <v>220</v>
      </c>
      <c r="M33" s="1" t="s">
        <v>30</v>
      </c>
      <c r="N33" s="1" t="s">
        <v>31</v>
      </c>
      <c r="O33" s="1" t="s">
        <v>221</v>
      </c>
      <c r="P33" s="1" t="s">
        <v>33</v>
      </c>
      <c r="Q33" s="1" t="s">
        <v>31</v>
      </c>
      <c r="R33" s="3" t="s">
        <v>31</v>
      </c>
    </row>
    <row r="34">
      <c r="A34" s="1" t="s">
        <v>222</v>
      </c>
      <c r="B34" s="4" t="s">
        <v>223</v>
      </c>
      <c r="C34" s="1" t="s">
        <v>36</v>
      </c>
      <c r="D34" s="1" t="s">
        <v>224</v>
      </c>
      <c r="E34" s="1" t="s">
        <v>38</v>
      </c>
      <c r="F34" s="2" t="s">
        <v>225</v>
      </c>
      <c r="G34" s="2" t="s">
        <v>24</v>
      </c>
      <c r="H34" s="1" t="s">
        <v>25</v>
      </c>
      <c r="I34" s="1" t="s">
        <v>26</v>
      </c>
      <c r="J34" s="4" t="s">
        <v>226</v>
      </c>
      <c r="K34" s="1" t="s">
        <v>73</v>
      </c>
      <c r="L34" s="1" t="s">
        <v>227</v>
      </c>
      <c r="M34" s="1" t="s">
        <v>30</v>
      </c>
      <c r="N34" s="1" t="s">
        <v>31</v>
      </c>
      <c r="O34" s="1" t="s">
        <v>32</v>
      </c>
      <c r="P34" s="1" t="s">
        <v>33</v>
      </c>
      <c r="Q34" s="1" t="s">
        <v>31</v>
      </c>
      <c r="R34" s="3" t="s">
        <v>31</v>
      </c>
    </row>
    <row r="35">
      <c r="A35" s="1" t="s">
        <v>191</v>
      </c>
      <c r="B35" s="4" t="s">
        <v>228</v>
      </c>
      <c r="C35" s="1" t="s">
        <v>20</v>
      </c>
      <c r="D35" s="1" t="s">
        <v>113</v>
      </c>
      <c r="E35" s="1" t="s">
        <v>48</v>
      </c>
      <c r="F35" s="2" t="s">
        <v>229</v>
      </c>
      <c r="G35" s="2" t="s">
        <v>115</v>
      </c>
      <c r="H35" s="1" t="s">
        <v>40</v>
      </c>
      <c r="I35" s="1" t="s">
        <v>26</v>
      </c>
      <c r="J35" s="4" t="s">
        <v>230</v>
      </c>
      <c r="K35" s="1" t="s">
        <v>28</v>
      </c>
      <c r="L35" s="1" t="s">
        <v>231</v>
      </c>
      <c r="M35" s="1" t="s">
        <v>30</v>
      </c>
      <c r="N35" s="1" t="s">
        <v>31</v>
      </c>
      <c r="O35" s="1" t="s">
        <v>32</v>
      </c>
      <c r="P35" s="1" t="s">
        <v>33</v>
      </c>
      <c r="Q35" s="1" t="s">
        <v>170</v>
      </c>
      <c r="R35" s="3" t="s">
        <v>31</v>
      </c>
    </row>
    <row r="36">
      <c r="A36" s="1" t="s">
        <v>196</v>
      </c>
      <c r="B36" s="4" t="s">
        <v>232</v>
      </c>
      <c r="C36" s="1" t="s">
        <v>20</v>
      </c>
      <c r="D36" s="1" t="s">
        <v>233</v>
      </c>
      <c r="E36" s="1" t="s">
        <v>38</v>
      </c>
      <c r="F36" s="2" t="s">
        <v>234</v>
      </c>
      <c r="G36" s="2" t="s">
        <v>235</v>
      </c>
      <c r="H36" s="1" t="s">
        <v>40</v>
      </c>
      <c r="I36" s="1" t="s">
        <v>26</v>
      </c>
      <c r="J36" s="4" t="s">
        <v>236</v>
      </c>
      <c r="K36" s="1" t="s">
        <v>151</v>
      </c>
      <c r="L36" s="1" t="s">
        <v>237</v>
      </c>
      <c r="M36" s="1" t="s">
        <v>238</v>
      </c>
      <c r="N36" s="1" t="s">
        <v>153</v>
      </c>
      <c r="O36" s="1" t="s">
        <v>151</v>
      </c>
      <c r="P36" s="1" t="s">
        <v>154</v>
      </c>
      <c r="Q36" s="1" t="s">
        <v>153</v>
      </c>
      <c r="R36" s="3" t="s">
        <v>153</v>
      </c>
    </row>
    <row r="37">
      <c r="A37" s="1" t="s">
        <v>165</v>
      </c>
      <c r="B37" s="4" t="s">
        <v>239</v>
      </c>
      <c r="C37" s="1" t="s">
        <v>36</v>
      </c>
      <c r="D37" s="1" t="s">
        <v>240</v>
      </c>
      <c r="E37" s="1" t="s">
        <v>97</v>
      </c>
      <c r="F37" s="2" t="s">
        <v>241</v>
      </c>
      <c r="G37" s="2" t="s">
        <v>24</v>
      </c>
      <c r="H37" s="1" t="s">
        <v>25</v>
      </c>
      <c r="I37" s="1" t="s">
        <v>83</v>
      </c>
      <c r="J37" s="4" t="s">
        <v>242</v>
      </c>
      <c r="K37" s="1" t="s">
        <v>73</v>
      </c>
      <c r="L37" s="1" t="s">
        <v>243</v>
      </c>
      <c r="M37" s="1" t="s">
        <v>30</v>
      </c>
      <c r="N37" s="1" t="s">
        <v>31</v>
      </c>
      <c r="O37" s="1" t="s">
        <v>221</v>
      </c>
      <c r="P37" s="1" t="s">
        <v>33</v>
      </c>
      <c r="Q37" s="1" t="s">
        <v>170</v>
      </c>
      <c r="R37" s="3" t="s">
        <v>31</v>
      </c>
    </row>
    <row r="38">
      <c r="A38" s="1" t="s">
        <v>179</v>
      </c>
      <c r="B38" s="4" t="s">
        <v>244</v>
      </c>
      <c r="C38" s="1" t="s">
        <v>36</v>
      </c>
      <c r="D38" s="1" t="s">
        <v>245</v>
      </c>
      <c r="E38" s="1" t="s">
        <v>149</v>
      </c>
      <c r="F38" s="2" t="s">
        <v>246</v>
      </c>
      <c r="G38" s="2" t="s">
        <v>24</v>
      </c>
      <c r="H38" s="1" t="s">
        <v>25</v>
      </c>
      <c r="I38" s="1" t="s">
        <v>26</v>
      </c>
      <c r="J38" s="4" t="s">
        <v>247</v>
      </c>
      <c r="K38" s="1" t="s">
        <v>73</v>
      </c>
      <c r="L38" s="1" t="s">
        <v>248</v>
      </c>
      <c r="M38" s="1" t="s">
        <v>30</v>
      </c>
      <c r="N38" s="1" t="s">
        <v>31</v>
      </c>
      <c r="O38" s="1" t="s">
        <v>32</v>
      </c>
      <c r="P38" s="1" t="s">
        <v>33</v>
      </c>
      <c r="Q38" s="1" t="s">
        <v>170</v>
      </c>
      <c r="R38" s="3" t="s">
        <v>31</v>
      </c>
    </row>
    <row r="39">
      <c r="A39" s="1" t="s">
        <v>179</v>
      </c>
      <c r="B39" s="4" t="s">
        <v>249</v>
      </c>
      <c r="C39" s="1" t="s">
        <v>20</v>
      </c>
      <c r="D39" s="1" t="s">
        <v>113</v>
      </c>
      <c r="E39" s="1" t="s">
        <v>48</v>
      </c>
      <c r="F39" s="2" t="s">
        <v>246</v>
      </c>
      <c r="G39" s="2" t="s">
        <v>24</v>
      </c>
      <c r="H39" s="1" t="s">
        <v>25</v>
      </c>
      <c r="I39" s="1" t="s">
        <v>26</v>
      </c>
      <c r="J39" s="4" t="s">
        <v>250</v>
      </c>
      <c r="K39" s="1" t="s">
        <v>73</v>
      </c>
      <c r="L39" s="1" t="s">
        <v>251</v>
      </c>
      <c r="M39" s="1" t="s">
        <v>30</v>
      </c>
      <c r="N39" s="1" t="s">
        <v>31</v>
      </c>
      <c r="O39" s="1" t="s">
        <v>32</v>
      </c>
      <c r="P39" s="1" t="s">
        <v>33</v>
      </c>
      <c r="Q39" s="1" t="s">
        <v>170</v>
      </c>
      <c r="R39" s="3" t="s">
        <v>31</v>
      </c>
    </row>
    <row r="40">
      <c r="A40" s="1" t="s">
        <v>165</v>
      </c>
      <c r="B40" s="4" t="s">
        <v>252</v>
      </c>
      <c r="C40" s="1" t="s">
        <v>62</v>
      </c>
      <c r="D40" s="1" t="s">
        <v>253</v>
      </c>
      <c r="E40" s="1" t="s">
        <v>38</v>
      </c>
      <c r="F40" s="2" t="s">
        <v>254</v>
      </c>
      <c r="G40" s="2" t="s">
        <v>24</v>
      </c>
      <c r="H40" s="1" t="s">
        <v>25</v>
      </c>
      <c r="I40" s="1" t="s">
        <v>91</v>
      </c>
      <c r="J40" s="4" t="s">
        <v>255</v>
      </c>
      <c r="K40" s="1" t="s">
        <v>73</v>
      </c>
      <c r="L40" s="1" t="s">
        <v>256</v>
      </c>
      <c r="M40" s="1" t="s">
        <v>30</v>
      </c>
      <c r="N40" s="1" t="s">
        <v>170</v>
      </c>
      <c r="O40" s="1" t="s">
        <v>221</v>
      </c>
      <c r="P40" s="1" t="s">
        <v>33</v>
      </c>
      <c r="Q40" s="1" t="s">
        <v>170</v>
      </c>
      <c r="R40" s="3" t="s">
        <v>31</v>
      </c>
    </row>
    <row r="41">
      <c r="A41" s="1" t="s">
        <v>257</v>
      </c>
      <c r="B41" s="4" t="s">
        <v>258</v>
      </c>
      <c r="C41" s="1" t="s">
        <v>36</v>
      </c>
      <c r="D41" s="1" t="s">
        <v>245</v>
      </c>
      <c r="E41" s="1" t="s">
        <v>149</v>
      </c>
      <c r="F41" s="2" t="s">
        <v>259</v>
      </c>
      <c r="G41" s="2" t="s">
        <v>24</v>
      </c>
      <c r="H41" s="1" t="s">
        <v>25</v>
      </c>
      <c r="I41" s="1" t="s">
        <v>26</v>
      </c>
      <c r="J41" s="4" t="s">
        <v>260</v>
      </c>
      <c r="K41" s="1" t="s">
        <v>73</v>
      </c>
      <c r="L41" s="1" t="s">
        <v>261</v>
      </c>
      <c r="M41" s="1" t="s">
        <v>30</v>
      </c>
      <c r="N41" s="1" t="s">
        <v>170</v>
      </c>
      <c r="O41" s="1" t="s">
        <v>32</v>
      </c>
      <c r="P41" s="1" t="s">
        <v>33</v>
      </c>
      <c r="Q41" s="1" t="s">
        <v>170</v>
      </c>
      <c r="R41" s="3" t="s">
        <v>31</v>
      </c>
    </row>
    <row r="42">
      <c r="A42" s="1" t="s">
        <v>262</v>
      </c>
      <c r="B42" s="4" t="s">
        <v>263</v>
      </c>
      <c r="C42" s="1" t="s">
        <v>62</v>
      </c>
      <c r="D42" s="1" t="s">
        <v>127</v>
      </c>
      <c r="E42" s="1" t="s">
        <v>97</v>
      </c>
      <c r="F42" s="2" t="s">
        <v>264</v>
      </c>
      <c r="G42" s="2" t="s">
        <v>24</v>
      </c>
      <c r="H42" s="1" t="s">
        <v>25</v>
      </c>
      <c r="I42" s="1" t="s">
        <v>26</v>
      </c>
      <c r="J42" s="4" t="s">
        <v>265</v>
      </c>
      <c r="K42" s="1" t="s">
        <v>73</v>
      </c>
      <c r="L42" s="1" t="s">
        <v>266</v>
      </c>
      <c r="M42" s="1" t="s">
        <v>30</v>
      </c>
      <c r="N42" s="1" t="s">
        <v>170</v>
      </c>
      <c r="O42" s="1" t="s">
        <v>221</v>
      </c>
      <c r="P42" s="1" t="s">
        <v>33</v>
      </c>
      <c r="Q42" s="1" t="s">
        <v>170</v>
      </c>
      <c r="R42" s="3" t="s">
        <v>31</v>
      </c>
    </row>
    <row r="43">
      <c r="A43" s="1" t="s">
        <v>191</v>
      </c>
      <c r="B43" s="4" t="s">
        <v>267</v>
      </c>
      <c r="C43" s="1" t="s">
        <v>36</v>
      </c>
      <c r="D43" s="1" t="s">
        <v>162</v>
      </c>
      <c r="E43" s="1" t="s">
        <v>22</v>
      </c>
      <c r="F43" s="2" t="s">
        <v>268</v>
      </c>
      <c r="G43" s="2" t="s">
        <v>24</v>
      </c>
      <c r="H43" s="1" t="s">
        <v>25</v>
      </c>
      <c r="I43" s="1" t="s">
        <v>26</v>
      </c>
      <c r="J43" s="4" t="s">
        <v>269</v>
      </c>
      <c r="K43" s="1" t="s">
        <v>28</v>
      </c>
      <c r="L43" s="1" t="s">
        <v>270</v>
      </c>
      <c r="M43" s="1" t="s">
        <v>30</v>
      </c>
      <c r="N43" s="1" t="s">
        <v>170</v>
      </c>
      <c r="O43" s="1" t="s">
        <v>32</v>
      </c>
      <c r="P43" s="1" t="s">
        <v>33</v>
      </c>
      <c r="Q43" s="1" t="s">
        <v>170</v>
      </c>
      <c r="R43" s="3" t="s">
        <v>31</v>
      </c>
    </row>
    <row r="44">
      <c r="A44" s="1" t="s">
        <v>271</v>
      </c>
      <c r="B44" s="4" t="s">
        <v>272</v>
      </c>
      <c r="C44" s="1" t="s">
        <v>62</v>
      </c>
      <c r="D44" s="1" t="s">
        <v>96</v>
      </c>
      <c r="E44" s="1" t="s">
        <v>97</v>
      </c>
      <c r="F44" s="2" t="s">
        <v>264</v>
      </c>
      <c r="G44" s="2" t="s">
        <v>273</v>
      </c>
      <c r="H44" s="1" t="s">
        <v>40</v>
      </c>
      <c r="I44" s="1" t="s">
        <v>26</v>
      </c>
      <c r="J44" s="4" t="s">
        <v>274</v>
      </c>
      <c r="K44" s="1" t="s">
        <v>73</v>
      </c>
      <c r="L44" s="1" t="s">
        <v>275</v>
      </c>
      <c r="M44" s="1" t="s">
        <v>30</v>
      </c>
      <c r="N44" s="1" t="s">
        <v>31</v>
      </c>
      <c r="O44" s="1" t="s">
        <v>221</v>
      </c>
      <c r="P44" s="1" t="s">
        <v>33</v>
      </c>
      <c r="Q44" s="1" t="s">
        <v>153</v>
      </c>
      <c r="R44" s="3" t="s">
        <v>153</v>
      </c>
    </row>
    <row r="45">
      <c r="A45" s="1" t="s">
        <v>276</v>
      </c>
      <c r="B45" s="4" t="s">
        <v>277</v>
      </c>
      <c r="C45" s="1" t="s">
        <v>20</v>
      </c>
      <c r="D45" s="1" t="s">
        <v>113</v>
      </c>
      <c r="E45" s="1" t="s">
        <v>48</v>
      </c>
      <c r="F45" s="2" t="s">
        <v>278</v>
      </c>
      <c r="G45" s="2" t="s">
        <v>24</v>
      </c>
      <c r="H45" s="1" t="s">
        <v>25</v>
      </c>
      <c r="I45" s="1" t="s">
        <v>26</v>
      </c>
      <c r="J45" s="4" t="s">
        <v>279</v>
      </c>
      <c r="K45" s="1" t="s">
        <v>73</v>
      </c>
      <c r="L45" s="1" t="s">
        <v>280</v>
      </c>
      <c r="M45" s="1" t="s">
        <v>30</v>
      </c>
      <c r="N45" s="1" t="s">
        <v>170</v>
      </c>
      <c r="O45" s="1" t="s">
        <v>221</v>
      </c>
      <c r="P45" s="1" t="s">
        <v>33</v>
      </c>
      <c r="Q45" s="1" t="s">
        <v>170</v>
      </c>
      <c r="R45" s="3" t="s">
        <v>31</v>
      </c>
    </row>
    <row r="46">
      <c r="A46" s="1" t="s">
        <v>191</v>
      </c>
      <c r="B46" s="4" t="s">
        <v>281</v>
      </c>
      <c r="C46" s="1" t="s">
        <v>20</v>
      </c>
      <c r="D46" s="1" t="s">
        <v>82</v>
      </c>
      <c r="E46" s="1" t="s">
        <v>38</v>
      </c>
      <c r="F46" s="2" t="s">
        <v>282</v>
      </c>
      <c r="G46" s="2" t="s">
        <v>115</v>
      </c>
      <c r="H46" s="1" t="s">
        <v>40</v>
      </c>
      <c r="I46" s="1" t="s">
        <v>26</v>
      </c>
      <c r="J46" s="4" t="s">
        <v>283</v>
      </c>
      <c r="K46" s="1" t="s">
        <v>284</v>
      </c>
      <c r="L46" s="1" t="s">
        <v>285</v>
      </c>
      <c r="M46" s="1" t="s">
        <v>30</v>
      </c>
      <c r="N46" s="1" t="s">
        <v>170</v>
      </c>
      <c r="O46" s="1" t="s">
        <v>221</v>
      </c>
      <c r="P46" s="1" t="s">
        <v>33</v>
      </c>
      <c r="Q46" s="1" t="s">
        <v>170</v>
      </c>
      <c r="R46" s="3" t="s">
        <v>31</v>
      </c>
    </row>
    <row r="47">
      <c r="A47" s="1" t="s">
        <v>165</v>
      </c>
      <c r="B47" s="4" t="s">
        <v>286</v>
      </c>
      <c r="C47" s="1" t="s">
        <v>20</v>
      </c>
      <c r="D47" s="1" t="s">
        <v>63</v>
      </c>
      <c r="E47" s="1" t="s">
        <v>22</v>
      </c>
      <c r="F47" s="2" t="s">
        <v>24</v>
      </c>
      <c r="G47" s="2" t="s">
        <v>24</v>
      </c>
      <c r="H47" s="1" t="s">
        <v>25</v>
      </c>
      <c r="I47" s="1" t="s">
        <v>83</v>
      </c>
      <c r="J47" s="4" t="s">
        <v>287</v>
      </c>
      <c r="K47" s="1" t="s">
        <v>73</v>
      </c>
      <c r="L47" s="1" t="s">
        <v>288</v>
      </c>
      <c r="M47" s="1" t="s">
        <v>289</v>
      </c>
      <c r="N47" s="1" t="s">
        <v>170</v>
      </c>
      <c r="O47" s="1" t="s">
        <v>221</v>
      </c>
      <c r="P47" s="1" t="s">
        <v>33</v>
      </c>
      <c r="Q47" s="1" t="s">
        <v>170</v>
      </c>
      <c r="R47" s="3" t="s">
        <v>31</v>
      </c>
    </row>
    <row r="48">
      <c r="A48" s="1" t="s">
        <v>165</v>
      </c>
      <c r="B48" s="4" t="s">
        <v>290</v>
      </c>
      <c r="C48" s="1" t="s">
        <v>20</v>
      </c>
      <c r="D48" s="1" t="s">
        <v>291</v>
      </c>
      <c r="E48" s="1" t="s">
        <v>97</v>
      </c>
      <c r="F48" s="2" t="s">
        <v>282</v>
      </c>
      <c r="G48" s="2" t="s">
        <v>24</v>
      </c>
      <c r="H48" s="1" t="s">
        <v>25</v>
      </c>
      <c r="I48" s="1" t="s">
        <v>91</v>
      </c>
      <c r="J48" s="4" t="s">
        <v>292</v>
      </c>
      <c r="K48" s="1" t="s">
        <v>28</v>
      </c>
      <c r="L48" s="1" t="s">
        <v>293</v>
      </c>
      <c r="M48" s="1" t="s">
        <v>30</v>
      </c>
      <c r="N48" s="1" t="s">
        <v>31</v>
      </c>
      <c r="O48" s="1" t="s">
        <v>32</v>
      </c>
      <c r="P48" s="1" t="s">
        <v>33</v>
      </c>
      <c r="Q48" s="1" t="s">
        <v>170</v>
      </c>
      <c r="R48" s="3" t="s">
        <v>31</v>
      </c>
    </row>
    <row r="49">
      <c r="A49" s="1" t="s">
        <v>294</v>
      </c>
      <c r="B49" s="4" t="s">
        <v>295</v>
      </c>
      <c r="C49" s="1" t="s">
        <v>36</v>
      </c>
      <c r="D49" s="1" t="s">
        <v>240</v>
      </c>
      <c r="E49" s="1" t="s">
        <v>97</v>
      </c>
      <c r="F49" s="2" t="s">
        <v>296</v>
      </c>
      <c r="G49" s="2" t="s">
        <v>24</v>
      </c>
      <c r="H49" s="1" t="s">
        <v>25</v>
      </c>
      <c r="I49" s="1" t="s">
        <v>26</v>
      </c>
      <c r="J49" s="4" t="s">
        <v>297</v>
      </c>
      <c r="K49" s="1" t="s">
        <v>144</v>
      </c>
      <c r="L49" s="1" t="s">
        <v>298</v>
      </c>
      <c r="M49" s="1" t="s">
        <v>30</v>
      </c>
      <c r="N49" s="1" t="s">
        <v>31</v>
      </c>
      <c r="O49" s="1" t="s">
        <v>299</v>
      </c>
      <c r="P49" s="1" t="s">
        <v>33</v>
      </c>
      <c r="Q49" s="1" t="s">
        <v>170</v>
      </c>
      <c r="R49" s="3" t="s">
        <v>31</v>
      </c>
    </row>
    <row r="50">
      <c r="A50" s="1" t="s">
        <v>300</v>
      </c>
      <c r="B50" s="4" t="s">
        <v>301</v>
      </c>
      <c r="C50" s="1" t="s">
        <v>20</v>
      </c>
      <c r="D50" s="1" t="s">
        <v>113</v>
      </c>
      <c r="E50" s="1" t="s">
        <v>48</v>
      </c>
      <c r="F50" s="2" t="s">
        <v>296</v>
      </c>
      <c r="G50" s="2" t="s">
        <v>24</v>
      </c>
      <c r="H50" s="1" t="s">
        <v>25</v>
      </c>
      <c r="I50" s="1" t="s">
        <v>26</v>
      </c>
      <c r="J50" s="4" t="s">
        <v>302</v>
      </c>
      <c r="K50" s="1" t="s">
        <v>73</v>
      </c>
      <c r="L50" s="1" t="s">
        <v>303</v>
      </c>
      <c r="M50" s="1" t="s">
        <v>30</v>
      </c>
      <c r="N50" s="1" t="s">
        <v>31</v>
      </c>
      <c r="O50" s="1" t="s">
        <v>299</v>
      </c>
      <c r="P50" s="1" t="s">
        <v>33</v>
      </c>
      <c r="Q50" s="1" t="s">
        <v>170</v>
      </c>
      <c r="R50" s="3" t="s">
        <v>31</v>
      </c>
    </row>
    <row r="51">
      <c r="A51" s="1" t="s">
        <v>179</v>
      </c>
      <c r="B51" s="4" t="s">
        <v>304</v>
      </c>
      <c r="C51" s="1" t="s">
        <v>20</v>
      </c>
      <c r="D51" s="1" t="s">
        <v>82</v>
      </c>
      <c r="E51" s="1" t="s">
        <v>38</v>
      </c>
      <c r="F51" s="2" t="s">
        <v>305</v>
      </c>
      <c r="G51" s="2" t="s">
        <v>24</v>
      </c>
      <c r="H51" s="1" t="s">
        <v>25</v>
      </c>
      <c r="I51" s="1" t="s">
        <v>26</v>
      </c>
      <c r="J51" s="4" t="s">
        <v>306</v>
      </c>
      <c r="K51" s="1" t="s">
        <v>73</v>
      </c>
      <c r="L51" s="1" t="s">
        <v>307</v>
      </c>
      <c r="M51" s="1" t="s">
        <v>30</v>
      </c>
      <c r="N51" s="1" t="s">
        <v>170</v>
      </c>
      <c r="O51" s="1" t="s">
        <v>221</v>
      </c>
      <c r="P51" s="1" t="s">
        <v>33</v>
      </c>
      <c r="Q51" s="1" t="s">
        <v>31</v>
      </c>
      <c r="R51" s="3" t="s">
        <v>31</v>
      </c>
    </row>
    <row r="52">
      <c r="A52" s="1" t="s">
        <v>308</v>
      </c>
      <c r="B52" s="4" t="s">
        <v>309</v>
      </c>
      <c r="C52" s="1" t="s">
        <v>20</v>
      </c>
      <c r="D52" s="1" t="s">
        <v>310</v>
      </c>
      <c r="E52" s="1" t="s">
        <v>89</v>
      </c>
      <c r="F52" s="2" t="s">
        <v>311</v>
      </c>
      <c r="G52" s="2" t="s">
        <v>128</v>
      </c>
      <c r="H52" s="1" t="s">
        <v>40</v>
      </c>
      <c r="I52" s="1" t="s">
        <v>26</v>
      </c>
      <c r="J52" s="4" t="s">
        <v>312</v>
      </c>
      <c r="K52" s="1" t="s">
        <v>28</v>
      </c>
      <c r="L52" s="1" t="s">
        <v>313</v>
      </c>
      <c r="M52" s="1" t="s">
        <v>238</v>
      </c>
      <c r="N52" s="1" t="s">
        <v>153</v>
      </c>
      <c r="O52" s="1" t="s">
        <v>314</v>
      </c>
      <c r="P52" s="1" t="s">
        <v>154</v>
      </c>
      <c r="Q52" s="1" t="s">
        <v>153</v>
      </c>
      <c r="R52" s="3" t="s">
        <v>153</v>
      </c>
    </row>
    <row r="53">
      <c r="A53" s="1" t="s">
        <v>165</v>
      </c>
      <c r="B53" s="4" t="s">
        <v>315</v>
      </c>
      <c r="C53" s="1" t="s">
        <v>20</v>
      </c>
      <c r="D53" s="1" t="s">
        <v>316</v>
      </c>
      <c r="E53" s="1" t="s">
        <v>97</v>
      </c>
      <c r="F53" s="2" t="s">
        <v>24</v>
      </c>
      <c r="G53" s="2" t="s">
        <v>24</v>
      </c>
      <c r="H53" s="1" t="s">
        <v>25</v>
      </c>
      <c r="I53" s="1" t="s">
        <v>83</v>
      </c>
      <c r="J53" s="4" t="s">
        <v>317</v>
      </c>
      <c r="K53" s="1" t="s">
        <v>73</v>
      </c>
      <c r="L53" s="1" t="s">
        <v>318</v>
      </c>
      <c r="M53" s="1" t="s">
        <v>30</v>
      </c>
      <c r="N53" s="1" t="s">
        <v>31</v>
      </c>
      <c r="O53" s="1" t="s">
        <v>32</v>
      </c>
      <c r="P53" s="1" t="s">
        <v>33</v>
      </c>
      <c r="Q53" s="1" t="s">
        <v>170</v>
      </c>
      <c r="R53" s="3" t="s">
        <v>31</v>
      </c>
    </row>
    <row r="54">
      <c r="A54" s="1" t="s">
        <v>222</v>
      </c>
      <c r="B54" s="4" t="s">
        <v>319</v>
      </c>
      <c r="C54" s="1" t="s">
        <v>20</v>
      </c>
      <c r="D54" s="1" t="s">
        <v>113</v>
      </c>
      <c r="E54" s="1" t="s">
        <v>48</v>
      </c>
      <c r="F54" s="2" t="s">
        <v>320</v>
      </c>
      <c r="G54" s="2" t="s">
        <v>24</v>
      </c>
      <c r="H54" s="1" t="s">
        <v>25</v>
      </c>
      <c r="I54" s="1" t="s">
        <v>26</v>
      </c>
      <c r="J54" s="4" t="s">
        <v>321</v>
      </c>
      <c r="K54" s="1" t="s">
        <v>73</v>
      </c>
      <c r="L54" s="1" t="s">
        <v>322</v>
      </c>
      <c r="M54" s="1" t="s">
        <v>30</v>
      </c>
      <c r="N54" s="1" t="s">
        <v>31</v>
      </c>
      <c r="O54" s="1" t="s">
        <v>32</v>
      </c>
      <c r="P54" s="1" t="s">
        <v>33</v>
      </c>
      <c r="Q54" s="1" t="s">
        <v>170</v>
      </c>
      <c r="R54" s="3" t="s">
        <v>31</v>
      </c>
    </row>
    <row r="55">
      <c r="A55" s="1" t="s">
        <v>323</v>
      </c>
      <c r="B55" s="4" t="s">
        <v>324</v>
      </c>
      <c r="C55" s="1" t="s">
        <v>36</v>
      </c>
      <c r="D55" s="1" t="s">
        <v>181</v>
      </c>
      <c r="E55" s="1" t="s">
        <v>38</v>
      </c>
      <c r="F55" s="2" t="s">
        <v>305</v>
      </c>
      <c r="G55" s="2" t="s">
        <v>325</v>
      </c>
      <c r="H55" s="1" t="s">
        <v>40</v>
      </c>
      <c r="I55" s="1" t="s">
        <v>26</v>
      </c>
      <c r="J55" s="4" t="s">
        <v>326</v>
      </c>
      <c r="K55" s="1" t="s">
        <v>144</v>
      </c>
      <c r="L55" s="1" t="s">
        <v>327</v>
      </c>
      <c r="M55" s="1" t="s">
        <v>30</v>
      </c>
      <c r="N55" s="1" t="s">
        <v>31</v>
      </c>
      <c r="O55" s="1" t="s">
        <v>32</v>
      </c>
      <c r="P55" s="1" t="s">
        <v>33</v>
      </c>
      <c r="Q55" s="1" t="s">
        <v>170</v>
      </c>
      <c r="R55" s="3" t="s">
        <v>31</v>
      </c>
    </row>
    <row r="56">
      <c r="A56" s="1" t="s">
        <v>328</v>
      </c>
      <c r="B56" s="4" t="s">
        <v>329</v>
      </c>
      <c r="C56" s="1" t="s">
        <v>36</v>
      </c>
      <c r="D56" s="1" t="s">
        <v>47</v>
      </c>
      <c r="E56" s="1" t="s">
        <v>48</v>
      </c>
      <c r="F56" s="2" t="s">
        <v>330</v>
      </c>
      <c r="G56" s="2" t="s">
        <v>331</v>
      </c>
      <c r="H56" s="1" t="s">
        <v>123</v>
      </c>
      <c r="I56" s="1" t="s">
        <v>26</v>
      </c>
      <c r="J56" s="4" t="s">
        <v>332</v>
      </c>
      <c r="K56" s="1" t="s">
        <v>183</v>
      </c>
      <c r="L56" s="1" t="s">
        <v>333</v>
      </c>
      <c r="M56" s="1" t="s">
        <v>238</v>
      </c>
      <c r="N56" s="1" t="s">
        <v>153</v>
      </c>
      <c r="O56" s="1" t="s">
        <v>334</v>
      </c>
      <c r="P56" s="1" t="s">
        <v>154</v>
      </c>
      <c r="Q56" s="1" t="s">
        <v>153</v>
      </c>
      <c r="R56" s="3" t="s">
        <v>153</v>
      </c>
    </row>
    <row r="57">
      <c r="A57" s="1" t="s">
        <v>165</v>
      </c>
      <c r="B57" s="4" t="s">
        <v>335</v>
      </c>
      <c r="C57" s="1" t="s">
        <v>20</v>
      </c>
      <c r="D57" s="1" t="s">
        <v>336</v>
      </c>
      <c r="E57" s="1" t="s">
        <v>121</v>
      </c>
      <c r="F57" s="2" t="s">
        <v>320</v>
      </c>
      <c r="G57" s="2" t="s">
        <v>24</v>
      </c>
      <c r="H57" s="1" t="s">
        <v>25</v>
      </c>
      <c r="I57" s="1" t="s">
        <v>91</v>
      </c>
      <c r="J57" s="4" t="s">
        <v>337</v>
      </c>
      <c r="K57" s="1" t="s">
        <v>73</v>
      </c>
      <c r="L57" s="1" t="s">
        <v>338</v>
      </c>
      <c r="M57" s="1" t="s">
        <v>30</v>
      </c>
      <c r="N57" s="1" t="s">
        <v>170</v>
      </c>
      <c r="O57" s="1" t="s">
        <v>221</v>
      </c>
      <c r="P57" s="1" t="s">
        <v>33</v>
      </c>
      <c r="Q57" s="1" t="s">
        <v>170</v>
      </c>
      <c r="R57" s="3" t="s">
        <v>31</v>
      </c>
    </row>
    <row r="58">
      <c r="A58" s="1" t="s">
        <v>339</v>
      </c>
      <c r="B58" s="4" t="s">
        <v>340</v>
      </c>
      <c r="C58" s="1" t="s">
        <v>36</v>
      </c>
      <c r="D58" s="1" t="s">
        <v>253</v>
      </c>
      <c r="E58" s="1" t="s">
        <v>38</v>
      </c>
      <c r="F58" s="2" t="s">
        <v>330</v>
      </c>
      <c r="G58" s="2" t="s">
        <v>341</v>
      </c>
      <c r="H58" s="1" t="s">
        <v>123</v>
      </c>
      <c r="I58" s="1" t="s">
        <v>26</v>
      </c>
      <c r="J58" s="4" t="s">
        <v>342</v>
      </c>
      <c r="K58" s="1" t="s">
        <v>66</v>
      </c>
      <c r="L58" s="1" t="s">
        <v>343</v>
      </c>
      <c r="M58" s="1" t="s">
        <v>30</v>
      </c>
      <c r="N58" s="1" t="s">
        <v>31</v>
      </c>
      <c r="O58" s="1" t="s">
        <v>185</v>
      </c>
      <c r="P58" s="1" t="s">
        <v>33</v>
      </c>
      <c r="Q58" s="1" t="s">
        <v>153</v>
      </c>
      <c r="R58" s="3" t="s">
        <v>153</v>
      </c>
    </row>
    <row r="59">
      <c r="A59" s="1" t="s">
        <v>344</v>
      </c>
      <c r="B59" s="4" t="s">
        <v>345</v>
      </c>
      <c r="C59" s="1" t="s">
        <v>36</v>
      </c>
      <c r="D59" s="1" t="s">
        <v>346</v>
      </c>
      <c r="E59" s="1" t="s">
        <v>22</v>
      </c>
      <c r="F59" s="2" t="s">
        <v>347</v>
      </c>
      <c r="G59" s="2" t="s">
        <v>24</v>
      </c>
      <c r="H59" s="1" t="s">
        <v>25</v>
      </c>
      <c r="I59" s="1" t="s">
        <v>26</v>
      </c>
      <c r="J59" s="4" t="s">
        <v>348</v>
      </c>
      <c r="K59" s="1" t="s">
        <v>66</v>
      </c>
      <c r="L59" s="1" t="s">
        <v>349</v>
      </c>
      <c r="M59" s="1" t="s">
        <v>30</v>
      </c>
      <c r="N59" s="1" t="s">
        <v>153</v>
      </c>
      <c r="O59" s="1" t="s">
        <v>350</v>
      </c>
      <c r="P59" s="1" t="s">
        <v>33</v>
      </c>
      <c r="Q59" s="1" t="s">
        <v>153</v>
      </c>
      <c r="R59" s="3" t="s">
        <v>153</v>
      </c>
    </row>
    <row r="60">
      <c r="A60" s="1" t="s">
        <v>328</v>
      </c>
      <c r="B60" s="4" t="s">
        <v>351</v>
      </c>
      <c r="C60" s="1" t="s">
        <v>20</v>
      </c>
      <c r="D60" s="1" t="s">
        <v>77</v>
      </c>
      <c r="E60" s="1" t="s">
        <v>38</v>
      </c>
      <c r="F60" s="2" t="s">
        <v>330</v>
      </c>
      <c r="G60" s="2" t="s">
        <v>352</v>
      </c>
      <c r="H60" s="1" t="s">
        <v>123</v>
      </c>
      <c r="I60" s="1" t="s">
        <v>26</v>
      </c>
      <c r="J60" s="4" t="s">
        <v>353</v>
      </c>
      <c r="K60" s="1" t="s">
        <v>66</v>
      </c>
      <c r="L60" s="1" t="s">
        <v>354</v>
      </c>
      <c r="M60" s="1" t="s">
        <v>30</v>
      </c>
      <c r="N60" s="1" t="s">
        <v>153</v>
      </c>
      <c r="O60" s="1" t="s">
        <v>314</v>
      </c>
      <c r="P60" s="1" t="s">
        <v>154</v>
      </c>
      <c r="Q60" s="1" t="s">
        <v>153</v>
      </c>
      <c r="R60" s="3" t="s">
        <v>153</v>
      </c>
    </row>
    <row r="61">
      <c r="A61" s="1" t="s">
        <v>355</v>
      </c>
      <c r="B61" s="4" t="s">
        <v>356</v>
      </c>
      <c r="C61" s="1" t="s">
        <v>36</v>
      </c>
      <c r="D61" s="1" t="s">
        <v>357</v>
      </c>
      <c r="E61" s="1" t="s">
        <v>38</v>
      </c>
      <c r="F61" s="2" t="s">
        <v>358</v>
      </c>
      <c r="G61" s="2" t="s">
        <v>203</v>
      </c>
      <c r="H61" s="1" t="s">
        <v>40</v>
      </c>
      <c r="I61" s="1" t="s">
        <v>26</v>
      </c>
      <c r="J61" s="4" t="s">
        <v>359</v>
      </c>
      <c r="K61" s="1" t="s">
        <v>66</v>
      </c>
      <c r="L61" s="1" t="s">
        <v>360</v>
      </c>
      <c r="M61" s="1" t="s">
        <v>44</v>
      </c>
      <c r="N61" s="1" t="s">
        <v>31</v>
      </c>
      <c r="O61" s="1" t="s">
        <v>32</v>
      </c>
      <c r="P61" s="1" t="s">
        <v>33</v>
      </c>
      <c r="Q61" s="1" t="s">
        <v>153</v>
      </c>
      <c r="R61" s="3" t="s">
        <v>31</v>
      </c>
    </row>
    <row r="62">
      <c r="A62" s="1" t="s">
        <v>165</v>
      </c>
      <c r="B62" s="4" t="s">
        <v>361</v>
      </c>
      <c r="C62" s="1" t="s">
        <v>20</v>
      </c>
      <c r="D62" s="1" t="s">
        <v>362</v>
      </c>
      <c r="E62" s="1" t="s">
        <v>97</v>
      </c>
      <c r="F62" s="2" t="s">
        <v>363</v>
      </c>
      <c r="G62" s="2" t="s">
        <v>24</v>
      </c>
      <c r="H62" s="1" t="s">
        <v>25</v>
      </c>
      <c r="I62" s="1" t="s">
        <v>91</v>
      </c>
      <c r="J62" s="4" t="s">
        <v>364</v>
      </c>
      <c r="K62" s="1" t="s">
        <v>73</v>
      </c>
      <c r="L62" s="1" t="s">
        <v>365</v>
      </c>
      <c r="M62" s="1" t="s">
        <v>30</v>
      </c>
      <c r="N62" s="1" t="s">
        <v>31</v>
      </c>
      <c r="O62" s="1" t="s">
        <v>32</v>
      </c>
      <c r="P62" s="1" t="s">
        <v>33</v>
      </c>
      <c r="Q62" s="1" t="s">
        <v>153</v>
      </c>
      <c r="R62" s="3" t="s">
        <v>31</v>
      </c>
    </row>
    <row r="63">
      <c r="A63" s="1" t="s">
        <v>366</v>
      </c>
      <c r="B63" s="4" t="s">
        <v>367</v>
      </c>
      <c r="C63" s="1" t="s">
        <v>36</v>
      </c>
      <c r="D63" s="1" t="s">
        <v>181</v>
      </c>
      <c r="E63" s="1" t="s">
        <v>38</v>
      </c>
      <c r="F63" s="2" t="s">
        <v>368</v>
      </c>
      <c r="G63" s="2" t="s">
        <v>369</v>
      </c>
      <c r="H63" s="1" t="s">
        <v>40</v>
      </c>
      <c r="I63" s="1" t="s">
        <v>26</v>
      </c>
      <c r="J63" s="4" t="s">
        <v>370</v>
      </c>
      <c r="K63" s="1" t="s">
        <v>73</v>
      </c>
      <c r="L63" s="1" t="s">
        <v>371</v>
      </c>
      <c r="M63" s="1" t="s">
        <v>30</v>
      </c>
      <c r="N63" s="1" t="s">
        <v>170</v>
      </c>
      <c r="O63" s="1" t="s">
        <v>32</v>
      </c>
      <c r="P63" s="1" t="s">
        <v>33</v>
      </c>
      <c r="Q63" s="1" t="s">
        <v>170</v>
      </c>
      <c r="R63" s="3" t="s">
        <v>31</v>
      </c>
    </row>
    <row r="64">
      <c r="A64" s="1" t="s">
        <v>179</v>
      </c>
      <c r="B64" s="4" t="s">
        <v>372</v>
      </c>
      <c r="C64" s="1" t="s">
        <v>36</v>
      </c>
      <c r="D64" s="1" t="s">
        <v>148</v>
      </c>
      <c r="E64" s="1" t="s">
        <v>149</v>
      </c>
      <c r="F64" s="2" t="s">
        <v>368</v>
      </c>
      <c r="G64" s="2" t="s">
        <v>24</v>
      </c>
      <c r="H64" s="1" t="s">
        <v>25</v>
      </c>
      <c r="I64" s="1" t="s">
        <v>26</v>
      </c>
      <c r="J64" s="4" t="s">
        <v>373</v>
      </c>
      <c r="K64" s="1" t="s">
        <v>28</v>
      </c>
      <c r="L64" s="1" t="s">
        <v>374</v>
      </c>
      <c r="M64" s="1" t="s">
        <v>30</v>
      </c>
      <c r="N64" s="1" t="s">
        <v>31</v>
      </c>
      <c r="O64" s="1" t="s">
        <v>350</v>
      </c>
      <c r="P64" s="1" t="s">
        <v>33</v>
      </c>
      <c r="Q64" s="1" t="s">
        <v>31</v>
      </c>
      <c r="R64" s="3" t="s">
        <v>31</v>
      </c>
    </row>
    <row r="65">
      <c r="A65" s="1" t="s">
        <v>375</v>
      </c>
      <c r="B65" s="4" t="s">
        <v>376</v>
      </c>
      <c r="C65" s="1" t="s">
        <v>20</v>
      </c>
      <c r="D65" s="1" t="s">
        <v>82</v>
      </c>
      <c r="E65" s="1" t="s">
        <v>38</v>
      </c>
      <c r="F65" s="2" t="s">
        <v>377</v>
      </c>
      <c r="G65" s="2" t="s">
        <v>24</v>
      </c>
      <c r="H65" s="1" t="s">
        <v>25</v>
      </c>
      <c r="I65" s="1" t="s">
        <v>83</v>
      </c>
      <c r="J65" s="4" t="s">
        <v>378</v>
      </c>
      <c r="K65" s="1" t="s">
        <v>66</v>
      </c>
      <c r="L65" s="1" t="s">
        <v>379</v>
      </c>
      <c r="M65" s="1" t="s">
        <v>380</v>
      </c>
      <c r="N65" s="1" t="s">
        <v>31</v>
      </c>
      <c r="O65" s="1" t="s">
        <v>185</v>
      </c>
      <c r="P65" s="1" t="s">
        <v>33</v>
      </c>
      <c r="Q65" s="1" t="s">
        <v>153</v>
      </c>
      <c r="R65" s="3" t="s">
        <v>153</v>
      </c>
    </row>
    <row r="66">
      <c r="A66" s="1" t="s">
        <v>201</v>
      </c>
      <c r="B66" s="4" t="s">
        <v>381</v>
      </c>
      <c r="C66" s="1" t="s">
        <v>62</v>
      </c>
      <c r="D66" s="1" t="s">
        <v>21</v>
      </c>
      <c r="E66" s="1" t="s">
        <v>22</v>
      </c>
      <c r="F66" s="2" t="s">
        <v>382</v>
      </c>
      <c r="G66" s="2" t="s">
        <v>24</v>
      </c>
      <c r="H66" s="1" t="s">
        <v>25</v>
      </c>
      <c r="I66" s="1" t="s">
        <v>26</v>
      </c>
      <c r="J66" s="4" t="s">
        <v>383</v>
      </c>
      <c r="K66" s="1" t="s">
        <v>66</v>
      </c>
      <c r="L66" s="1" t="s">
        <v>384</v>
      </c>
      <c r="M66" s="1" t="s">
        <v>30</v>
      </c>
      <c r="N66" s="1" t="s">
        <v>170</v>
      </c>
      <c r="O66" s="1" t="s">
        <v>185</v>
      </c>
      <c r="P66" s="1" t="s">
        <v>33</v>
      </c>
      <c r="Q66" s="1" t="s">
        <v>153</v>
      </c>
      <c r="R66" s="3" t="s">
        <v>153</v>
      </c>
    </row>
    <row r="67">
      <c r="A67" s="1" t="s">
        <v>385</v>
      </c>
      <c r="B67" s="4" t="s">
        <v>386</v>
      </c>
      <c r="C67" s="1" t="s">
        <v>36</v>
      </c>
      <c r="D67" s="1" t="s">
        <v>162</v>
      </c>
      <c r="E67" s="1" t="s">
        <v>22</v>
      </c>
      <c r="F67" s="2" t="s">
        <v>382</v>
      </c>
      <c r="G67" s="2" t="s">
        <v>24</v>
      </c>
      <c r="H67" s="1" t="s">
        <v>25</v>
      </c>
      <c r="I67" s="1" t="s">
        <v>26</v>
      </c>
      <c r="J67" s="7" t="s">
        <v>387</v>
      </c>
      <c r="K67" s="1" t="s">
        <v>73</v>
      </c>
      <c r="L67" s="1" t="s">
        <v>388</v>
      </c>
      <c r="M67" s="1" t="s">
        <v>30</v>
      </c>
      <c r="N67" s="1" t="s">
        <v>31</v>
      </c>
      <c r="O67" s="1" t="s">
        <v>389</v>
      </c>
      <c r="P67" s="1" t="s">
        <v>33</v>
      </c>
      <c r="Q67" s="1" t="s">
        <v>31</v>
      </c>
      <c r="R67" s="3" t="s">
        <v>31</v>
      </c>
    </row>
    <row r="68">
      <c r="A68" s="1" t="s">
        <v>390</v>
      </c>
      <c r="B68" s="4" t="s">
        <v>391</v>
      </c>
      <c r="C68" s="1" t="s">
        <v>20</v>
      </c>
      <c r="D68" s="1" t="s">
        <v>77</v>
      </c>
      <c r="E68" s="1" t="s">
        <v>38</v>
      </c>
      <c r="F68" s="2" t="s">
        <v>347</v>
      </c>
      <c r="G68" s="2" t="s">
        <v>24</v>
      </c>
      <c r="H68" s="1" t="s">
        <v>25</v>
      </c>
      <c r="I68" s="1" t="s">
        <v>26</v>
      </c>
      <c r="J68" s="4" t="s">
        <v>392</v>
      </c>
      <c r="K68" s="1" t="s">
        <v>393</v>
      </c>
      <c r="L68" s="1" t="s">
        <v>394</v>
      </c>
      <c r="M68" s="1" t="s">
        <v>30</v>
      </c>
      <c r="N68" s="1" t="s">
        <v>31</v>
      </c>
      <c r="O68" s="1" t="s">
        <v>221</v>
      </c>
      <c r="P68" s="1" t="s">
        <v>33</v>
      </c>
      <c r="Q68" s="1" t="s">
        <v>153</v>
      </c>
      <c r="R68" s="3" t="s">
        <v>153</v>
      </c>
    </row>
    <row r="69">
      <c r="A69" s="1" t="s">
        <v>395</v>
      </c>
      <c r="B69" s="1" t="s">
        <v>396</v>
      </c>
      <c r="C69" s="1" t="s">
        <v>20</v>
      </c>
      <c r="D69" s="1" t="s">
        <v>397</v>
      </c>
      <c r="E69" s="1" t="s">
        <v>38</v>
      </c>
      <c r="F69" s="2" t="s">
        <v>398</v>
      </c>
      <c r="G69" s="2" t="s">
        <v>24</v>
      </c>
      <c r="H69" s="1" t="s">
        <v>25</v>
      </c>
      <c r="I69" s="1" t="s">
        <v>26</v>
      </c>
      <c r="J69" s="7" t="s">
        <v>399</v>
      </c>
      <c r="K69" s="1" t="s">
        <v>151</v>
      </c>
      <c r="L69" s="1" t="s">
        <v>400</v>
      </c>
      <c r="M69" s="1" t="s">
        <v>44</v>
      </c>
      <c r="N69" s="1" t="s">
        <v>170</v>
      </c>
      <c r="O69" s="1" t="s">
        <v>185</v>
      </c>
      <c r="P69" s="1" t="s">
        <v>33</v>
      </c>
      <c r="Q69" s="1" t="s">
        <v>153</v>
      </c>
      <c r="R69" s="3" t="s">
        <v>153</v>
      </c>
    </row>
    <row r="70">
      <c r="A70" s="1" t="s">
        <v>191</v>
      </c>
      <c r="B70" s="4" t="s">
        <v>401</v>
      </c>
      <c r="C70" s="1" t="s">
        <v>20</v>
      </c>
      <c r="D70" s="1" t="s">
        <v>113</v>
      </c>
      <c r="E70" s="1" t="s">
        <v>48</v>
      </c>
      <c r="F70" s="2" t="s">
        <v>402</v>
      </c>
      <c r="G70" s="2" t="s">
        <v>24</v>
      </c>
      <c r="H70" s="1" t="s">
        <v>25</v>
      </c>
      <c r="I70" s="1" t="s">
        <v>26</v>
      </c>
      <c r="J70" s="1" t="s">
        <v>403</v>
      </c>
      <c r="K70" s="1" t="s">
        <v>28</v>
      </c>
      <c r="L70" s="1" t="s">
        <v>404</v>
      </c>
      <c r="M70" s="1" t="s">
        <v>30</v>
      </c>
      <c r="N70" s="1" t="s">
        <v>31</v>
      </c>
      <c r="O70" s="1" t="s">
        <v>32</v>
      </c>
      <c r="P70" s="1" t="s">
        <v>33</v>
      </c>
      <c r="Q70" s="1" t="s">
        <v>170</v>
      </c>
      <c r="R70" s="3" t="s">
        <v>31</v>
      </c>
    </row>
    <row r="71">
      <c r="A71" s="1" t="s">
        <v>165</v>
      </c>
      <c r="B71" s="4" t="s">
        <v>405</v>
      </c>
      <c r="C71" s="1" t="s">
        <v>62</v>
      </c>
      <c r="D71" s="1" t="s">
        <v>253</v>
      </c>
      <c r="E71" s="1" t="s">
        <v>38</v>
      </c>
      <c r="F71" s="2" t="s">
        <v>406</v>
      </c>
      <c r="G71" s="2" t="s">
        <v>235</v>
      </c>
      <c r="H71" s="1" t="s">
        <v>25</v>
      </c>
      <c r="I71" s="1" t="s">
        <v>91</v>
      </c>
      <c r="J71" s="4" t="s">
        <v>407</v>
      </c>
      <c r="K71" s="1" t="s">
        <v>73</v>
      </c>
      <c r="L71" s="1" t="s">
        <v>408</v>
      </c>
      <c r="M71" s="1" t="s">
        <v>30</v>
      </c>
      <c r="N71" s="1" t="s">
        <v>31</v>
      </c>
      <c r="O71" s="1" t="s">
        <v>221</v>
      </c>
      <c r="P71" s="1" t="s">
        <v>33</v>
      </c>
      <c r="Q71" s="1" t="s">
        <v>170</v>
      </c>
      <c r="R71" s="3" t="s">
        <v>31</v>
      </c>
    </row>
    <row r="72">
      <c r="A72" s="1" t="s">
        <v>344</v>
      </c>
      <c r="B72" s="4" t="s">
        <v>409</v>
      </c>
      <c r="C72" s="1" t="s">
        <v>36</v>
      </c>
      <c r="D72" s="1" t="s">
        <v>224</v>
      </c>
      <c r="E72" s="1" t="s">
        <v>38</v>
      </c>
      <c r="F72" s="2" t="s">
        <v>410</v>
      </c>
      <c r="G72" s="2" t="s">
        <v>24</v>
      </c>
      <c r="H72" s="1" t="s">
        <v>25</v>
      </c>
      <c r="I72" s="1" t="s">
        <v>26</v>
      </c>
      <c r="J72" s="4" t="s">
        <v>411</v>
      </c>
      <c r="K72" s="1" t="s">
        <v>393</v>
      </c>
      <c r="L72" s="1" t="s">
        <v>412</v>
      </c>
      <c r="M72" s="1" t="s">
        <v>30</v>
      </c>
      <c r="N72" s="1" t="s">
        <v>170</v>
      </c>
      <c r="O72" s="1" t="s">
        <v>221</v>
      </c>
      <c r="P72" s="1" t="s">
        <v>33</v>
      </c>
      <c r="Q72" s="1" t="s">
        <v>153</v>
      </c>
      <c r="R72" s="3" t="s">
        <v>153</v>
      </c>
    </row>
    <row r="73">
      <c r="A73" s="1" t="s">
        <v>179</v>
      </c>
      <c r="B73" s="1" t="s">
        <v>413</v>
      </c>
      <c r="C73" s="1" t="s">
        <v>414</v>
      </c>
      <c r="D73" s="1" t="s">
        <v>415</v>
      </c>
      <c r="E73" s="1" t="s">
        <v>22</v>
      </c>
      <c r="F73" s="2" t="s">
        <v>416</v>
      </c>
      <c r="G73" s="2" t="s">
        <v>24</v>
      </c>
      <c r="H73" s="1" t="s">
        <v>25</v>
      </c>
      <c r="I73" s="1" t="s">
        <v>26</v>
      </c>
      <c r="J73" s="1" t="s">
        <v>417</v>
      </c>
      <c r="K73" s="1" t="s">
        <v>73</v>
      </c>
      <c r="L73" s="1" t="s">
        <v>418</v>
      </c>
      <c r="M73" s="1" t="s">
        <v>30</v>
      </c>
      <c r="N73" s="1" t="s">
        <v>170</v>
      </c>
      <c r="O73" s="1" t="s">
        <v>221</v>
      </c>
      <c r="P73" s="1" t="s">
        <v>33</v>
      </c>
      <c r="Q73" s="1" t="s">
        <v>170</v>
      </c>
      <c r="R73" s="3" t="s">
        <v>31</v>
      </c>
    </row>
    <row r="74">
      <c r="A74" s="1" t="s">
        <v>191</v>
      </c>
      <c r="B74" s="4" t="s">
        <v>419</v>
      </c>
      <c r="C74" s="1" t="s">
        <v>36</v>
      </c>
      <c r="D74" s="1" t="s">
        <v>224</v>
      </c>
      <c r="E74" s="1" t="s">
        <v>38</v>
      </c>
      <c r="F74" s="2" t="s">
        <v>420</v>
      </c>
      <c r="G74" s="2" t="s">
        <v>24</v>
      </c>
      <c r="H74" s="1" t="s">
        <v>25</v>
      </c>
      <c r="I74" s="1" t="s">
        <v>26</v>
      </c>
      <c r="J74" s="1" t="s">
        <v>421</v>
      </c>
      <c r="K74" s="1" t="s">
        <v>28</v>
      </c>
      <c r="L74" s="1" t="s">
        <v>422</v>
      </c>
      <c r="M74" s="1" t="s">
        <v>30</v>
      </c>
      <c r="N74" s="1" t="s">
        <v>170</v>
      </c>
      <c r="O74" s="1" t="s">
        <v>221</v>
      </c>
      <c r="P74" s="1" t="s">
        <v>33</v>
      </c>
      <c r="Q74" s="1" t="s">
        <v>153</v>
      </c>
      <c r="R74" s="3" t="s">
        <v>153</v>
      </c>
    </row>
    <row r="75">
      <c r="A75" s="1" t="s">
        <v>423</v>
      </c>
      <c r="B75" s="4" t="s">
        <v>424</v>
      </c>
      <c r="C75" s="1" t="s">
        <v>36</v>
      </c>
      <c r="D75" s="1" t="s">
        <v>224</v>
      </c>
      <c r="E75" s="1" t="s">
        <v>38</v>
      </c>
      <c r="F75" s="2" t="s">
        <v>425</v>
      </c>
      <c r="G75" s="2" t="s">
        <v>24</v>
      </c>
      <c r="H75" s="1" t="s">
        <v>25</v>
      </c>
      <c r="I75" s="1" t="s">
        <v>26</v>
      </c>
      <c r="J75" s="1" t="s">
        <v>426</v>
      </c>
      <c r="K75" s="1" t="s">
        <v>144</v>
      </c>
      <c r="L75" s="1" t="s">
        <v>427</v>
      </c>
      <c r="M75" s="1" t="s">
        <v>30</v>
      </c>
      <c r="N75" s="1" t="s">
        <v>31</v>
      </c>
      <c r="O75" s="1" t="s">
        <v>32</v>
      </c>
      <c r="P75" s="1" t="s">
        <v>33</v>
      </c>
      <c r="Q75" s="1" t="s">
        <v>170</v>
      </c>
      <c r="R75" s="3" t="s">
        <v>31</v>
      </c>
    </row>
    <row r="76">
      <c r="A76" s="1" t="s">
        <v>428</v>
      </c>
      <c r="B76" s="4" t="s">
        <v>429</v>
      </c>
      <c r="C76" s="1" t="s">
        <v>62</v>
      </c>
      <c r="D76" s="1" t="s">
        <v>253</v>
      </c>
      <c r="E76" s="1" t="s">
        <v>38</v>
      </c>
      <c r="F76" s="2" t="s">
        <v>425</v>
      </c>
      <c r="G76" s="2" t="s">
        <v>24</v>
      </c>
      <c r="H76" s="1" t="s">
        <v>25</v>
      </c>
      <c r="I76" s="1" t="s">
        <v>83</v>
      </c>
      <c r="J76" s="4" t="s">
        <v>430</v>
      </c>
      <c r="K76" s="1" t="s">
        <v>73</v>
      </c>
      <c r="L76" s="1" t="s">
        <v>431</v>
      </c>
      <c r="M76" s="1" t="s">
        <v>30</v>
      </c>
      <c r="N76" s="1" t="s">
        <v>170</v>
      </c>
      <c r="O76" s="1" t="s">
        <v>221</v>
      </c>
      <c r="P76" s="1" t="s">
        <v>33</v>
      </c>
      <c r="Q76" s="1" t="s">
        <v>170</v>
      </c>
      <c r="R76" s="3" t="s">
        <v>31</v>
      </c>
    </row>
    <row r="77">
      <c r="A77" s="1" t="s">
        <v>432</v>
      </c>
      <c r="B77" s="4" t="s">
        <v>433</v>
      </c>
      <c r="C77" s="1" t="s">
        <v>36</v>
      </c>
      <c r="D77" s="1" t="s">
        <v>167</v>
      </c>
      <c r="E77" s="1" t="s">
        <v>38</v>
      </c>
      <c r="F77" s="2" t="s">
        <v>434</v>
      </c>
      <c r="G77" s="2" t="s">
        <v>24</v>
      </c>
      <c r="H77" s="1" t="s">
        <v>25</v>
      </c>
      <c r="I77" s="1" t="s">
        <v>26</v>
      </c>
      <c r="J77" s="4" t="s">
        <v>435</v>
      </c>
      <c r="K77" s="1" t="s">
        <v>183</v>
      </c>
      <c r="L77" s="1" t="s">
        <v>436</v>
      </c>
      <c r="M77" s="1" t="s">
        <v>30</v>
      </c>
      <c r="N77" s="1" t="s">
        <v>153</v>
      </c>
      <c r="O77" s="1" t="s">
        <v>334</v>
      </c>
      <c r="P77" s="1" t="s">
        <v>154</v>
      </c>
      <c r="Q77" s="1" t="s">
        <v>153</v>
      </c>
      <c r="R77" s="3" t="s">
        <v>153</v>
      </c>
    </row>
    <row r="78">
      <c r="A78" s="1" t="s">
        <v>179</v>
      </c>
      <c r="B78" s="1" t="s">
        <v>437</v>
      </c>
      <c r="C78" s="1" t="s">
        <v>36</v>
      </c>
      <c r="D78" s="1" t="s">
        <v>438</v>
      </c>
      <c r="E78" s="1" t="s">
        <v>38</v>
      </c>
      <c r="F78" s="2" t="s">
        <v>434</v>
      </c>
      <c r="G78" s="2" t="s">
        <v>24</v>
      </c>
      <c r="H78" s="1" t="s">
        <v>25</v>
      </c>
      <c r="I78" s="1" t="s">
        <v>26</v>
      </c>
      <c r="J78" s="4" t="s">
        <v>439</v>
      </c>
      <c r="K78" s="1" t="s">
        <v>66</v>
      </c>
      <c r="L78" s="1" t="s">
        <v>440</v>
      </c>
      <c r="M78" s="1" t="s">
        <v>44</v>
      </c>
      <c r="N78" s="1" t="s">
        <v>170</v>
      </c>
      <c r="O78" s="1" t="s">
        <v>185</v>
      </c>
      <c r="P78" s="1" t="s">
        <v>33</v>
      </c>
      <c r="Q78" s="1" t="s">
        <v>153</v>
      </c>
      <c r="R78" s="3" t="s">
        <v>153</v>
      </c>
    </row>
    <row r="79">
      <c r="A79" s="1" t="s">
        <v>191</v>
      </c>
      <c r="B79" s="4" t="s">
        <v>441</v>
      </c>
      <c r="C79" s="1" t="s">
        <v>36</v>
      </c>
      <c r="D79" s="1" t="s">
        <v>224</v>
      </c>
      <c r="E79" s="1" t="s">
        <v>38</v>
      </c>
      <c r="F79" s="2" t="s">
        <v>442</v>
      </c>
      <c r="G79" s="2" t="s">
        <v>443</v>
      </c>
      <c r="H79" s="1" t="s">
        <v>123</v>
      </c>
      <c r="I79" s="1" t="s">
        <v>26</v>
      </c>
      <c r="J79" s="1" t="s">
        <v>444</v>
      </c>
      <c r="K79" s="1" t="s">
        <v>28</v>
      </c>
      <c r="L79" s="1" t="s">
        <v>445</v>
      </c>
      <c r="M79" s="1" t="s">
        <v>30</v>
      </c>
      <c r="N79" s="1" t="s">
        <v>31</v>
      </c>
      <c r="O79" s="1" t="s">
        <v>185</v>
      </c>
      <c r="P79" s="1" t="s">
        <v>33</v>
      </c>
      <c r="Q79" s="1" t="s">
        <v>153</v>
      </c>
      <c r="R79" s="3" t="s">
        <v>153</v>
      </c>
    </row>
    <row r="80">
      <c r="A80" s="1" t="s">
        <v>446</v>
      </c>
      <c r="B80" s="4" t="s">
        <v>447</v>
      </c>
      <c r="C80" s="1" t="s">
        <v>36</v>
      </c>
      <c r="D80" s="1" t="s">
        <v>224</v>
      </c>
      <c r="E80" s="1" t="s">
        <v>38</v>
      </c>
      <c r="F80" s="2" t="s">
        <v>448</v>
      </c>
      <c r="G80" s="2" t="s">
        <v>24</v>
      </c>
      <c r="H80" s="1" t="s">
        <v>25</v>
      </c>
      <c r="I80" s="1" t="s">
        <v>26</v>
      </c>
      <c r="J80" s="1" t="s">
        <v>449</v>
      </c>
      <c r="K80" s="1" t="s">
        <v>144</v>
      </c>
      <c r="L80" s="1" t="s">
        <v>450</v>
      </c>
      <c r="M80" s="1" t="s">
        <v>30</v>
      </c>
      <c r="N80" s="1" t="s">
        <v>170</v>
      </c>
      <c r="O80" s="1" t="s">
        <v>185</v>
      </c>
      <c r="P80" s="1" t="s">
        <v>33</v>
      </c>
      <c r="Q80" s="1" t="s">
        <v>31</v>
      </c>
      <c r="R80" s="3" t="s">
        <v>31</v>
      </c>
    </row>
    <row r="81">
      <c r="A81" s="1" t="s">
        <v>451</v>
      </c>
      <c r="B81" s="4" t="s">
        <v>452</v>
      </c>
      <c r="C81" s="1" t="s">
        <v>36</v>
      </c>
      <c r="D81" s="1" t="s">
        <v>438</v>
      </c>
      <c r="E81" s="1" t="s">
        <v>38</v>
      </c>
      <c r="F81" s="2" t="s">
        <v>453</v>
      </c>
      <c r="G81" s="2" t="s">
        <v>203</v>
      </c>
      <c r="H81" s="1" t="s">
        <v>40</v>
      </c>
      <c r="I81" s="1" t="s">
        <v>26</v>
      </c>
      <c r="J81" s="4" t="s">
        <v>454</v>
      </c>
      <c r="K81" s="1" t="s">
        <v>66</v>
      </c>
      <c r="L81" s="1" t="s">
        <v>455</v>
      </c>
      <c r="M81" s="1" t="s">
        <v>44</v>
      </c>
      <c r="N81" s="1" t="s">
        <v>31</v>
      </c>
      <c r="O81" s="1" t="s">
        <v>185</v>
      </c>
      <c r="P81" s="1" t="s">
        <v>33</v>
      </c>
      <c r="Q81" s="1" t="s">
        <v>153</v>
      </c>
      <c r="R81" s="3" t="s">
        <v>153</v>
      </c>
    </row>
    <row r="82">
      <c r="A82" s="1" t="s">
        <v>456</v>
      </c>
      <c r="B82" s="4" t="s">
        <v>457</v>
      </c>
      <c r="C82" s="1" t="s">
        <v>62</v>
      </c>
      <c r="D82" s="1" t="s">
        <v>181</v>
      </c>
      <c r="E82" s="1" t="s">
        <v>38</v>
      </c>
      <c r="F82" s="2" t="s">
        <v>458</v>
      </c>
      <c r="G82" s="2" t="s">
        <v>24</v>
      </c>
      <c r="H82" s="1" t="s">
        <v>25</v>
      </c>
      <c r="I82" s="1" t="s">
        <v>26</v>
      </c>
      <c r="J82" s="1" t="s">
        <v>459</v>
      </c>
      <c r="K82" s="1" t="s">
        <v>73</v>
      </c>
      <c r="L82" s="1" t="s">
        <v>460</v>
      </c>
      <c r="M82" s="1" t="s">
        <v>30</v>
      </c>
      <c r="N82" s="1" t="s">
        <v>170</v>
      </c>
      <c r="O82" s="1" t="s">
        <v>32</v>
      </c>
      <c r="P82" s="1" t="s">
        <v>33</v>
      </c>
      <c r="Q82" s="1" t="s">
        <v>170</v>
      </c>
      <c r="R82" s="3" t="s">
        <v>31</v>
      </c>
    </row>
    <row r="83">
      <c r="A83" s="1" t="s">
        <v>328</v>
      </c>
      <c r="B83" s="1" t="s">
        <v>461</v>
      </c>
      <c r="C83" s="1" t="s">
        <v>36</v>
      </c>
      <c r="D83" s="1" t="s">
        <v>438</v>
      </c>
      <c r="E83" s="1" t="s">
        <v>38</v>
      </c>
      <c r="F83" s="2" t="s">
        <v>462</v>
      </c>
      <c r="G83" s="2" t="s">
        <v>331</v>
      </c>
      <c r="H83" s="1" t="s">
        <v>123</v>
      </c>
      <c r="I83" s="1" t="s">
        <v>26</v>
      </c>
      <c r="J83" s="1" t="s">
        <v>463</v>
      </c>
      <c r="K83" s="1" t="s">
        <v>28</v>
      </c>
      <c r="L83" s="1" t="s">
        <v>464</v>
      </c>
      <c r="M83" s="1" t="s">
        <v>238</v>
      </c>
      <c r="N83" s="1" t="s">
        <v>153</v>
      </c>
      <c r="O83" s="1" t="s">
        <v>314</v>
      </c>
      <c r="P83" s="1" t="s">
        <v>154</v>
      </c>
      <c r="Q83" s="1" t="s">
        <v>153</v>
      </c>
      <c r="R83" s="3" t="s">
        <v>153</v>
      </c>
    </row>
    <row r="84">
      <c r="A84" s="1" t="s">
        <v>165</v>
      </c>
      <c r="B84" s="4" t="s">
        <v>465</v>
      </c>
      <c r="C84" s="1" t="s">
        <v>36</v>
      </c>
      <c r="D84" s="1" t="s">
        <v>224</v>
      </c>
      <c r="E84" s="1" t="s">
        <v>38</v>
      </c>
      <c r="F84" s="2" t="s">
        <v>282</v>
      </c>
      <c r="G84" s="2" t="s">
        <v>24</v>
      </c>
      <c r="H84" s="1" t="s">
        <v>25</v>
      </c>
      <c r="I84" s="1" t="s">
        <v>91</v>
      </c>
      <c r="J84" s="4" t="s">
        <v>466</v>
      </c>
      <c r="K84" s="1" t="s">
        <v>28</v>
      </c>
      <c r="L84" s="1" t="s">
        <v>467</v>
      </c>
      <c r="M84" s="1" t="s">
        <v>238</v>
      </c>
      <c r="N84" s="1" t="s">
        <v>153</v>
      </c>
      <c r="O84" s="1" t="s">
        <v>314</v>
      </c>
      <c r="P84" s="1" t="s">
        <v>154</v>
      </c>
      <c r="Q84" s="1" t="s">
        <v>153</v>
      </c>
      <c r="R84" s="3" t="s">
        <v>153</v>
      </c>
    </row>
    <row r="85">
      <c r="A85" s="1" t="s">
        <v>179</v>
      </c>
      <c r="B85" s="4" t="s">
        <v>468</v>
      </c>
      <c r="C85" s="1" t="s">
        <v>62</v>
      </c>
      <c r="D85" s="1" t="s">
        <v>469</v>
      </c>
      <c r="E85" s="1" t="s">
        <v>22</v>
      </c>
      <c r="F85" s="2" t="s">
        <v>282</v>
      </c>
      <c r="G85" s="2" t="s">
        <v>24</v>
      </c>
      <c r="H85" s="1" t="s">
        <v>25</v>
      </c>
      <c r="I85" s="1" t="s">
        <v>26</v>
      </c>
      <c r="J85" s="1" t="s">
        <v>470</v>
      </c>
      <c r="K85" s="1" t="s">
        <v>73</v>
      </c>
      <c r="L85" s="1" t="s">
        <v>471</v>
      </c>
      <c r="M85" s="1" t="s">
        <v>30</v>
      </c>
      <c r="N85" s="1" t="s">
        <v>31</v>
      </c>
      <c r="O85" s="1" t="s">
        <v>221</v>
      </c>
      <c r="P85" s="1" t="s">
        <v>33</v>
      </c>
      <c r="Q85" s="1" t="s">
        <v>170</v>
      </c>
      <c r="R85" s="3" t="s">
        <v>31</v>
      </c>
    </row>
    <row r="86">
      <c r="A86" s="1" t="s">
        <v>222</v>
      </c>
      <c r="B86" s="1" t="s">
        <v>223</v>
      </c>
      <c r="C86" s="1" t="s">
        <v>36</v>
      </c>
      <c r="D86" s="1" t="s">
        <v>224</v>
      </c>
      <c r="E86" s="1" t="s">
        <v>38</v>
      </c>
      <c r="F86" s="2" t="s">
        <v>472</v>
      </c>
      <c r="G86" s="2" t="s">
        <v>24</v>
      </c>
      <c r="H86" s="1" t="s">
        <v>25</v>
      </c>
      <c r="I86" s="1" t="s">
        <v>26</v>
      </c>
      <c r="J86" s="1" t="s">
        <v>473</v>
      </c>
      <c r="K86" s="1" t="s">
        <v>73</v>
      </c>
      <c r="L86" s="1" t="s">
        <v>474</v>
      </c>
      <c r="M86" s="1" t="s">
        <v>30</v>
      </c>
      <c r="N86" s="1" t="s">
        <v>170</v>
      </c>
      <c r="O86" s="1" t="s">
        <v>221</v>
      </c>
      <c r="P86" s="1" t="s">
        <v>33</v>
      </c>
      <c r="Q86" s="1" t="s">
        <v>170</v>
      </c>
      <c r="R86" s="3" t="s">
        <v>31</v>
      </c>
    </row>
    <row r="87">
      <c r="A87" s="1" t="s">
        <v>475</v>
      </c>
      <c r="B87" s="1" t="s">
        <v>476</v>
      </c>
      <c r="C87" s="1" t="s">
        <v>36</v>
      </c>
      <c r="D87" s="1" t="s">
        <v>224</v>
      </c>
      <c r="E87" s="1" t="s">
        <v>38</v>
      </c>
      <c r="F87" s="2" t="s">
        <v>142</v>
      </c>
      <c r="G87" s="2" t="s">
        <v>24</v>
      </c>
      <c r="H87" s="1" t="s">
        <v>25</v>
      </c>
      <c r="I87" s="1" t="s">
        <v>26</v>
      </c>
      <c r="J87" s="1" t="s">
        <v>477</v>
      </c>
      <c r="K87" s="1" t="s">
        <v>73</v>
      </c>
      <c r="L87" s="1" t="s">
        <v>478</v>
      </c>
      <c r="M87" s="1" t="s">
        <v>30</v>
      </c>
      <c r="N87" s="1" t="s">
        <v>170</v>
      </c>
      <c r="O87" s="1" t="s">
        <v>32</v>
      </c>
      <c r="P87" s="1" t="s">
        <v>33</v>
      </c>
      <c r="Q87" s="1" t="s">
        <v>170</v>
      </c>
      <c r="R87" s="3" t="s">
        <v>31</v>
      </c>
    </row>
    <row r="88">
      <c r="A88" s="1" t="s">
        <v>479</v>
      </c>
      <c r="B88" s="4" t="s">
        <v>480</v>
      </c>
      <c r="C88" s="1" t="s">
        <v>36</v>
      </c>
      <c r="D88" s="1" t="s">
        <v>481</v>
      </c>
      <c r="E88" s="1" t="s">
        <v>38</v>
      </c>
      <c r="F88" s="2" t="s">
        <v>482</v>
      </c>
      <c r="G88" s="2" t="s">
        <v>24</v>
      </c>
      <c r="H88" s="1" t="s">
        <v>25</v>
      </c>
      <c r="I88" s="1" t="s">
        <v>26</v>
      </c>
      <c r="J88" s="4" t="s">
        <v>483</v>
      </c>
      <c r="K88" s="1" t="s">
        <v>51</v>
      </c>
      <c r="L88" s="1" t="s">
        <v>484</v>
      </c>
      <c r="M88" s="1" t="s">
        <v>30</v>
      </c>
      <c r="N88" s="1" t="s">
        <v>170</v>
      </c>
      <c r="O88" s="1" t="s">
        <v>32</v>
      </c>
      <c r="P88" s="1" t="s">
        <v>33</v>
      </c>
      <c r="Q88" s="1" t="s">
        <v>170</v>
      </c>
      <c r="R88" s="3" t="s">
        <v>31</v>
      </c>
    </row>
    <row r="89">
      <c r="A89" s="1" t="s">
        <v>191</v>
      </c>
      <c r="B89" s="4" t="s">
        <v>485</v>
      </c>
      <c r="C89" s="1" t="s">
        <v>36</v>
      </c>
      <c r="D89" s="1" t="s">
        <v>415</v>
      </c>
      <c r="E89" s="1" t="s">
        <v>22</v>
      </c>
      <c r="F89" s="2" t="s">
        <v>486</v>
      </c>
      <c r="G89" s="2" t="s">
        <v>24</v>
      </c>
      <c r="H89" s="1" t="s">
        <v>25</v>
      </c>
      <c r="I89" s="1" t="s">
        <v>26</v>
      </c>
      <c r="J89" s="1" t="s">
        <v>487</v>
      </c>
      <c r="K89" s="1" t="s">
        <v>28</v>
      </c>
      <c r="L89" s="1" t="s">
        <v>488</v>
      </c>
      <c r="M89" s="1" t="s">
        <v>30</v>
      </c>
      <c r="N89" s="1" t="s">
        <v>31</v>
      </c>
      <c r="O89" s="1" t="s">
        <v>32</v>
      </c>
      <c r="P89" s="1" t="s">
        <v>33</v>
      </c>
      <c r="Q89" s="1" t="s">
        <v>170</v>
      </c>
      <c r="R89" s="3" t="s">
        <v>31</v>
      </c>
    </row>
    <row r="90">
      <c r="A90" s="1" t="s">
        <v>165</v>
      </c>
      <c r="B90" s="1" t="s">
        <v>489</v>
      </c>
      <c r="C90" s="1" t="s">
        <v>36</v>
      </c>
      <c r="D90" s="1" t="s">
        <v>415</v>
      </c>
      <c r="E90" s="1" t="s">
        <v>22</v>
      </c>
      <c r="F90" s="2" t="s">
        <v>490</v>
      </c>
      <c r="G90" s="2" t="s">
        <v>24</v>
      </c>
      <c r="H90" s="1" t="s">
        <v>25</v>
      </c>
      <c r="I90" s="1" t="s">
        <v>83</v>
      </c>
      <c r="J90" s="1" t="s">
        <v>491</v>
      </c>
      <c r="K90" s="1" t="s">
        <v>66</v>
      </c>
      <c r="L90" s="1" t="s">
        <v>492</v>
      </c>
      <c r="M90" s="1" t="s">
        <v>30</v>
      </c>
      <c r="N90" s="1" t="s">
        <v>31</v>
      </c>
      <c r="O90" s="1" t="s">
        <v>221</v>
      </c>
      <c r="P90" s="1" t="s">
        <v>33</v>
      </c>
      <c r="Q90" s="1" t="s">
        <v>31</v>
      </c>
      <c r="R90" s="3" t="s">
        <v>31</v>
      </c>
    </row>
    <row r="91">
      <c r="A91" s="1" t="s">
        <v>191</v>
      </c>
      <c r="B91" s="4" t="s">
        <v>493</v>
      </c>
      <c r="C91" s="1" t="s">
        <v>36</v>
      </c>
      <c r="D91" s="1" t="s">
        <v>415</v>
      </c>
      <c r="E91" s="1" t="s">
        <v>22</v>
      </c>
      <c r="F91" s="2" t="s">
        <v>494</v>
      </c>
      <c r="G91" s="2" t="s">
        <v>24</v>
      </c>
      <c r="H91" s="1" t="s">
        <v>25</v>
      </c>
      <c r="I91" s="1" t="s">
        <v>26</v>
      </c>
      <c r="J91" s="1" t="s">
        <v>495</v>
      </c>
      <c r="K91" s="1" t="s">
        <v>28</v>
      </c>
      <c r="L91" s="1" t="s">
        <v>496</v>
      </c>
      <c r="M91" s="1" t="s">
        <v>30</v>
      </c>
      <c r="N91" s="1" t="s">
        <v>31</v>
      </c>
      <c r="O91" s="1" t="s">
        <v>32</v>
      </c>
      <c r="P91" s="1" t="s">
        <v>33</v>
      </c>
      <c r="Q91" s="1" t="s">
        <v>170</v>
      </c>
      <c r="R91" s="3" t="s">
        <v>31</v>
      </c>
    </row>
    <row r="92">
      <c r="A92" s="1" t="s">
        <v>222</v>
      </c>
      <c r="B92" s="4" t="s">
        <v>497</v>
      </c>
      <c r="C92" s="1" t="s">
        <v>36</v>
      </c>
      <c r="D92" s="1" t="s">
        <v>162</v>
      </c>
      <c r="E92" s="1" t="s">
        <v>22</v>
      </c>
      <c r="F92" s="2" t="s">
        <v>498</v>
      </c>
      <c r="G92" s="2" t="s">
        <v>499</v>
      </c>
      <c r="H92" s="1" t="s">
        <v>40</v>
      </c>
      <c r="I92" s="1" t="s">
        <v>26</v>
      </c>
      <c r="J92" s="1" t="s">
        <v>500</v>
      </c>
      <c r="K92" s="1" t="s">
        <v>183</v>
      </c>
      <c r="L92" s="1" t="s">
        <v>501</v>
      </c>
      <c r="M92" s="1" t="s">
        <v>238</v>
      </c>
      <c r="N92" s="1" t="s">
        <v>153</v>
      </c>
      <c r="O92" s="1" t="s">
        <v>502</v>
      </c>
      <c r="P92" s="1" t="s">
        <v>154</v>
      </c>
      <c r="Q92" s="1" t="s">
        <v>153</v>
      </c>
      <c r="R92" s="3" t="s">
        <v>153</v>
      </c>
    </row>
    <row r="93">
      <c r="A93" s="1" t="s">
        <v>165</v>
      </c>
      <c r="B93" s="4" t="s">
        <v>503</v>
      </c>
      <c r="C93" s="1" t="s">
        <v>36</v>
      </c>
      <c r="D93" s="1" t="s">
        <v>415</v>
      </c>
      <c r="E93" s="1" t="s">
        <v>22</v>
      </c>
      <c r="F93" s="2" t="s">
        <v>504</v>
      </c>
      <c r="G93" s="2" t="s">
        <v>24</v>
      </c>
      <c r="H93" s="1" t="s">
        <v>25</v>
      </c>
      <c r="I93" s="1" t="s">
        <v>83</v>
      </c>
      <c r="J93" s="1" t="s">
        <v>505</v>
      </c>
      <c r="K93" s="1" t="s">
        <v>151</v>
      </c>
      <c r="L93" s="1" t="s">
        <v>506</v>
      </c>
      <c r="M93" s="1" t="s">
        <v>289</v>
      </c>
      <c r="N93" s="1" t="s">
        <v>170</v>
      </c>
      <c r="O93" s="1" t="s">
        <v>185</v>
      </c>
      <c r="P93" s="1" t="s">
        <v>33</v>
      </c>
      <c r="Q93" s="1" t="s">
        <v>153</v>
      </c>
      <c r="R93" s="3" t="s">
        <v>153</v>
      </c>
    </row>
    <row r="94">
      <c r="A94" s="1" t="s">
        <v>428</v>
      </c>
      <c r="B94" s="1" t="s">
        <v>507</v>
      </c>
      <c r="C94" s="1" t="s">
        <v>36</v>
      </c>
      <c r="D94" s="1" t="s">
        <v>415</v>
      </c>
      <c r="E94" s="1" t="s">
        <v>22</v>
      </c>
      <c r="F94" s="2" t="s">
        <v>508</v>
      </c>
      <c r="G94" s="2" t="s">
        <v>24</v>
      </c>
      <c r="H94" s="1" t="s">
        <v>25</v>
      </c>
      <c r="I94" s="1" t="s">
        <v>83</v>
      </c>
      <c r="J94" s="4" t="s">
        <v>505</v>
      </c>
      <c r="K94" s="1" t="s">
        <v>51</v>
      </c>
      <c r="L94" s="1" t="s">
        <v>509</v>
      </c>
      <c r="M94" s="1" t="s">
        <v>30</v>
      </c>
      <c r="N94" s="1" t="s">
        <v>170</v>
      </c>
      <c r="O94" s="1" t="s">
        <v>221</v>
      </c>
      <c r="P94" s="1" t="s">
        <v>33</v>
      </c>
      <c r="Q94" s="1" t="s">
        <v>31</v>
      </c>
      <c r="R94" s="3" t="s">
        <v>31</v>
      </c>
    </row>
    <row r="95">
      <c r="A95" s="1" t="s">
        <v>191</v>
      </c>
      <c r="B95" s="1" t="s">
        <v>510</v>
      </c>
      <c r="C95" s="1" t="s">
        <v>36</v>
      </c>
      <c r="D95" s="1" t="s">
        <v>415</v>
      </c>
      <c r="E95" s="1" t="s">
        <v>22</v>
      </c>
      <c r="F95" s="2" t="s">
        <v>511</v>
      </c>
      <c r="G95" s="2" t="s">
        <v>203</v>
      </c>
      <c r="H95" s="1" t="s">
        <v>40</v>
      </c>
      <c r="I95" s="1" t="s">
        <v>26</v>
      </c>
      <c r="J95" s="1" t="s">
        <v>512</v>
      </c>
      <c r="K95" s="1" t="s">
        <v>28</v>
      </c>
      <c r="L95" s="1" t="s">
        <v>513</v>
      </c>
      <c r="M95" s="1" t="s">
        <v>238</v>
      </c>
      <c r="N95" s="1" t="s">
        <v>153</v>
      </c>
      <c r="O95" s="1" t="s">
        <v>314</v>
      </c>
      <c r="P95" s="1" t="s">
        <v>154</v>
      </c>
      <c r="Q95" s="1" t="s">
        <v>153</v>
      </c>
      <c r="R95" s="3" t="s">
        <v>153</v>
      </c>
    </row>
    <row r="96">
      <c r="A96" s="1" t="s">
        <v>514</v>
      </c>
      <c r="B96" s="1" t="s">
        <v>515</v>
      </c>
      <c r="C96" s="1" t="s">
        <v>20</v>
      </c>
      <c r="D96" s="1" t="s">
        <v>516</v>
      </c>
      <c r="E96" s="1" t="s">
        <v>38</v>
      </c>
      <c r="F96" s="2" t="s">
        <v>517</v>
      </c>
      <c r="G96" s="2" t="s">
        <v>24</v>
      </c>
      <c r="H96" s="1" t="s">
        <v>25</v>
      </c>
      <c r="I96" s="1" t="s">
        <v>26</v>
      </c>
      <c r="J96" s="1" t="s">
        <v>518</v>
      </c>
      <c r="K96" s="1" t="s">
        <v>144</v>
      </c>
      <c r="L96" s="1" t="s">
        <v>519</v>
      </c>
      <c r="M96" s="1" t="s">
        <v>30</v>
      </c>
      <c r="N96" s="1" t="s">
        <v>170</v>
      </c>
      <c r="O96" s="1" t="s">
        <v>221</v>
      </c>
      <c r="P96" s="1" t="s">
        <v>33</v>
      </c>
      <c r="Q96" s="1" t="s">
        <v>170</v>
      </c>
      <c r="R96" s="3" t="s">
        <v>31</v>
      </c>
    </row>
    <row r="97">
      <c r="A97" s="1" t="s">
        <v>520</v>
      </c>
      <c r="B97" s="1" t="s">
        <v>521</v>
      </c>
      <c r="C97" s="1" t="s">
        <v>20</v>
      </c>
      <c r="D97" s="1" t="s">
        <v>516</v>
      </c>
      <c r="E97" s="1" t="s">
        <v>38</v>
      </c>
      <c r="F97" s="2" t="s">
        <v>420</v>
      </c>
      <c r="G97" s="2" t="s">
        <v>24</v>
      </c>
      <c r="H97" s="1" t="s">
        <v>25</v>
      </c>
      <c r="I97" s="1" t="s">
        <v>91</v>
      </c>
      <c r="J97" s="1" t="s">
        <v>522</v>
      </c>
      <c r="K97" s="1" t="s">
        <v>73</v>
      </c>
      <c r="L97" s="1" t="s">
        <v>523</v>
      </c>
      <c r="M97" s="1" t="s">
        <v>30</v>
      </c>
      <c r="N97" s="1" t="s">
        <v>170</v>
      </c>
      <c r="O97" s="1" t="s">
        <v>221</v>
      </c>
      <c r="P97" s="1" t="s">
        <v>33</v>
      </c>
      <c r="Q97" s="1" t="s">
        <v>31</v>
      </c>
      <c r="R97" s="3" t="s">
        <v>31</v>
      </c>
    </row>
    <row r="98">
      <c r="A98" s="1" t="s">
        <v>524</v>
      </c>
      <c r="B98" s="1" t="s">
        <v>525</v>
      </c>
      <c r="C98" s="1" t="s">
        <v>36</v>
      </c>
      <c r="D98" s="1" t="s">
        <v>415</v>
      </c>
      <c r="E98" s="1" t="s">
        <v>22</v>
      </c>
      <c r="F98" s="2" t="s">
        <v>526</v>
      </c>
      <c r="G98" s="2" t="s">
        <v>24</v>
      </c>
      <c r="H98" s="1" t="s">
        <v>25</v>
      </c>
      <c r="I98" s="1" t="s">
        <v>26</v>
      </c>
      <c r="J98" s="1" t="s">
        <v>279</v>
      </c>
      <c r="K98" s="1" t="s">
        <v>73</v>
      </c>
      <c r="L98" s="1" t="s">
        <v>527</v>
      </c>
      <c r="M98" s="1" t="s">
        <v>30</v>
      </c>
      <c r="N98" s="1" t="s">
        <v>31</v>
      </c>
      <c r="O98" s="1" t="s">
        <v>32</v>
      </c>
      <c r="P98" s="1" t="s">
        <v>33</v>
      </c>
      <c r="Q98" s="1" t="s">
        <v>31</v>
      </c>
      <c r="R98" s="3" t="s">
        <v>31</v>
      </c>
    </row>
    <row r="99">
      <c r="A99" s="1" t="s">
        <v>528</v>
      </c>
      <c r="B99" s="4" t="s">
        <v>529</v>
      </c>
      <c r="C99" s="1" t="s">
        <v>62</v>
      </c>
      <c r="D99" s="1" t="s">
        <v>253</v>
      </c>
      <c r="E99" s="1" t="s">
        <v>38</v>
      </c>
      <c r="F99" s="2" t="s">
        <v>530</v>
      </c>
      <c r="G99" s="2" t="s">
        <v>531</v>
      </c>
      <c r="H99" s="1" t="s">
        <v>40</v>
      </c>
      <c r="I99" s="1" t="s">
        <v>26</v>
      </c>
      <c r="J99" s="1" t="s">
        <v>532</v>
      </c>
      <c r="K99" s="1" t="s">
        <v>66</v>
      </c>
      <c r="L99" s="1" t="s">
        <v>533</v>
      </c>
      <c r="M99" s="1" t="s">
        <v>534</v>
      </c>
      <c r="N99" s="1" t="s">
        <v>170</v>
      </c>
      <c r="O99" s="1" t="s">
        <v>185</v>
      </c>
      <c r="P99" s="1" t="s">
        <v>33</v>
      </c>
      <c r="Q99" s="1" t="s">
        <v>153</v>
      </c>
      <c r="R99" s="3" t="s">
        <v>153</v>
      </c>
    </row>
    <row r="100">
      <c r="A100" s="1" t="s">
        <v>191</v>
      </c>
      <c r="B100" s="4" t="s">
        <v>535</v>
      </c>
      <c r="C100" s="1" t="s">
        <v>62</v>
      </c>
      <c r="D100" s="1" t="s">
        <v>253</v>
      </c>
      <c r="E100" s="1" t="s">
        <v>38</v>
      </c>
      <c r="F100" s="2" t="s">
        <v>536</v>
      </c>
      <c r="G100" s="2" t="s">
        <v>24</v>
      </c>
      <c r="H100" s="1" t="s">
        <v>25</v>
      </c>
      <c r="I100" s="1" t="s">
        <v>26</v>
      </c>
      <c r="J100" s="1" t="s">
        <v>537</v>
      </c>
      <c r="K100" s="1" t="s">
        <v>28</v>
      </c>
      <c r="L100" s="1" t="s">
        <v>538</v>
      </c>
      <c r="M100" s="1" t="s">
        <v>238</v>
      </c>
      <c r="N100" s="1" t="s">
        <v>153</v>
      </c>
      <c r="O100" s="1" t="s">
        <v>314</v>
      </c>
      <c r="P100" s="1" t="s">
        <v>154</v>
      </c>
      <c r="Q100" s="1" t="s">
        <v>153</v>
      </c>
      <c r="R100" s="3" t="s">
        <v>153</v>
      </c>
    </row>
    <row r="101">
      <c r="A101" s="1" t="s">
        <v>344</v>
      </c>
      <c r="B101" s="1" t="s">
        <v>539</v>
      </c>
      <c r="C101" s="1" t="s">
        <v>36</v>
      </c>
      <c r="D101" s="1" t="s">
        <v>162</v>
      </c>
      <c r="E101" s="1" t="s">
        <v>22</v>
      </c>
      <c r="F101" s="2" t="s">
        <v>540</v>
      </c>
      <c r="G101" s="2" t="s">
        <v>24</v>
      </c>
      <c r="H101" s="1" t="s">
        <v>25</v>
      </c>
      <c r="I101" s="1" t="s">
        <v>26</v>
      </c>
      <c r="J101" s="1" t="s">
        <v>541</v>
      </c>
      <c r="K101" s="1" t="s">
        <v>393</v>
      </c>
      <c r="L101" s="1" t="s">
        <v>542</v>
      </c>
      <c r="M101" s="1" t="s">
        <v>30</v>
      </c>
      <c r="N101" s="1" t="s">
        <v>31</v>
      </c>
      <c r="O101" s="1" t="s">
        <v>221</v>
      </c>
      <c r="P101" s="1" t="s">
        <v>33</v>
      </c>
      <c r="Q101" s="1" t="s">
        <v>31</v>
      </c>
      <c r="R101" s="3" t="s">
        <v>31</v>
      </c>
    </row>
    <row r="102">
      <c r="A102" s="1" t="s">
        <v>543</v>
      </c>
      <c r="B102" s="4" t="s">
        <v>544</v>
      </c>
      <c r="C102" s="1" t="s">
        <v>62</v>
      </c>
      <c r="D102" s="1" t="s">
        <v>253</v>
      </c>
      <c r="E102" s="1" t="s">
        <v>38</v>
      </c>
      <c r="F102" s="2" t="s">
        <v>545</v>
      </c>
      <c r="G102" s="2" t="s">
        <v>24</v>
      </c>
      <c r="H102" s="1" t="s">
        <v>25</v>
      </c>
      <c r="I102" s="1" t="s">
        <v>26</v>
      </c>
      <c r="J102" s="4" t="s">
        <v>546</v>
      </c>
      <c r="K102" s="1" t="s">
        <v>73</v>
      </c>
      <c r="L102" s="1" t="s">
        <v>547</v>
      </c>
      <c r="M102" s="1" t="s">
        <v>30</v>
      </c>
      <c r="N102" s="1" t="s">
        <v>170</v>
      </c>
      <c r="O102" s="1" t="s">
        <v>221</v>
      </c>
      <c r="P102" s="1" t="s">
        <v>33</v>
      </c>
      <c r="Q102" s="1" t="s">
        <v>170</v>
      </c>
      <c r="R102" s="3" t="s">
        <v>31</v>
      </c>
    </row>
    <row r="103">
      <c r="A103" s="1" t="s">
        <v>548</v>
      </c>
      <c r="B103" s="4" t="s">
        <v>549</v>
      </c>
      <c r="C103" s="1" t="s">
        <v>550</v>
      </c>
      <c r="D103" s="1" t="s">
        <v>469</v>
      </c>
      <c r="E103" s="1" t="s">
        <v>22</v>
      </c>
      <c r="F103" s="2" t="s">
        <v>551</v>
      </c>
      <c r="G103" s="2" t="s">
        <v>24</v>
      </c>
      <c r="H103" s="1" t="s">
        <v>25</v>
      </c>
      <c r="I103" s="1" t="s">
        <v>26</v>
      </c>
      <c r="J103" s="1" t="s">
        <v>552</v>
      </c>
      <c r="K103" s="1" t="s">
        <v>73</v>
      </c>
      <c r="L103" s="1" t="s">
        <v>553</v>
      </c>
      <c r="M103" s="1" t="s">
        <v>30</v>
      </c>
      <c r="N103" s="1" t="s">
        <v>31</v>
      </c>
      <c r="O103" s="1" t="s">
        <v>32</v>
      </c>
      <c r="P103" s="1" t="s">
        <v>33</v>
      </c>
      <c r="Q103" s="1" t="s">
        <v>31</v>
      </c>
      <c r="R103" s="3" t="s">
        <v>31</v>
      </c>
    </row>
    <row r="104">
      <c r="A104" s="1" t="s">
        <v>554</v>
      </c>
      <c r="B104" s="1" t="s">
        <v>555</v>
      </c>
      <c r="C104" s="1" t="s">
        <v>36</v>
      </c>
      <c r="D104" s="1" t="s">
        <v>162</v>
      </c>
      <c r="E104" s="1" t="s">
        <v>22</v>
      </c>
      <c r="F104" s="2" t="s">
        <v>462</v>
      </c>
      <c r="G104" s="2" t="s">
        <v>24</v>
      </c>
      <c r="H104" s="1" t="s">
        <v>25</v>
      </c>
      <c r="I104" s="1" t="s">
        <v>26</v>
      </c>
      <c r="J104" s="1" t="s">
        <v>556</v>
      </c>
      <c r="K104" s="1" t="s">
        <v>73</v>
      </c>
      <c r="L104" s="1" t="s">
        <v>557</v>
      </c>
      <c r="M104" s="1" t="s">
        <v>30</v>
      </c>
      <c r="N104" s="1" t="s">
        <v>170</v>
      </c>
      <c r="O104" s="1" t="s">
        <v>221</v>
      </c>
      <c r="P104" s="1" t="s">
        <v>33</v>
      </c>
      <c r="Q104" s="1" t="s">
        <v>31</v>
      </c>
      <c r="R104" s="3" t="s">
        <v>31</v>
      </c>
    </row>
    <row r="105">
      <c r="A105" s="1" t="s">
        <v>558</v>
      </c>
      <c r="B105" s="4" t="s">
        <v>559</v>
      </c>
      <c r="C105" s="1" t="s">
        <v>62</v>
      </c>
      <c r="D105" s="1" t="s">
        <v>63</v>
      </c>
      <c r="E105" s="1" t="s">
        <v>22</v>
      </c>
      <c r="F105" s="2" t="s">
        <v>545</v>
      </c>
      <c r="G105" s="2" t="s">
        <v>560</v>
      </c>
      <c r="H105" s="1" t="s">
        <v>40</v>
      </c>
      <c r="I105" s="1" t="s">
        <v>26</v>
      </c>
      <c r="J105" s="1" t="s">
        <v>561</v>
      </c>
      <c r="K105" s="1" t="s">
        <v>73</v>
      </c>
      <c r="L105" s="1" t="s">
        <v>562</v>
      </c>
      <c r="M105" s="1" t="s">
        <v>30</v>
      </c>
      <c r="N105" s="1" t="s">
        <v>170</v>
      </c>
      <c r="O105" s="1" t="s">
        <v>221</v>
      </c>
      <c r="P105" s="1" t="s">
        <v>33</v>
      </c>
      <c r="Q105" s="1" t="s">
        <v>170</v>
      </c>
      <c r="R105" s="3" t="s">
        <v>31</v>
      </c>
    </row>
    <row r="106">
      <c r="A106" s="1" t="s">
        <v>165</v>
      </c>
      <c r="B106" s="4" t="s">
        <v>563</v>
      </c>
      <c r="C106" s="4" t="s">
        <v>36</v>
      </c>
      <c r="D106" s="1" t="s">
        <v>162</v>
      </c>
      <c r="E106" s="1" t="s">
        <v>22</v>
      </c>
      <c r="F106" s="2" t="s">
        <v>425</v>
      </c>
      <c r="G106" s="2" t="s">
        <v>24</v>
      </c>
      <c r="H106" s="1" t="s">
        <v>25</v>
      </c>
      <c r="I106" s="1" t="s">
        <v>83</v>
      </c>
      <c r="J106" s="1" t="s">
        <v>564</v>
      </c>
      <c r="K106" s="1" t="s">
        <v>73</v>
      </c>
      <c r="L106" s="1" t="s">
        <v>565</v>
      </c>
      <c r="M106" s="1" t="s">
        <v>30</v>
      </c>
      <c r="N106" s="1" t="s">
        <v>170</v>
      </c>
      <c r="O106" s="1" t="s">
        <v>221</v>
      </c>
      <c r="P106" s="1" t="s">
        <v>33</v>
      </c>
      <c r="Q106" s="1" t="s">
        <v>170</v>
      </c>
      <c r="R106" s="3" t="s">
        <v>31</v>
      </c>
    </row>
    <row r="107">
      <c r="A107" s="1" t="s">
        <v>165</v>
      </c>
      <c r="B107" s="4" t="s">
        <v>566</v>
      </c>
      <c r="C107" s="1" t="s">
        <v>36</v>
      </c>
      <c r="D107" s="1" t="s">
        <v>167</v>
      </c>
      <c r="E107" s="1" t="s">
        <v>38</v>
      </c>
      <c r="F107" s="2" t="s">
        <v>567</v>
      </c>
      <c r="G107" s="2" t="s">
        <v>568</v>
      </c>
      <c r="H107" s="1" t="s">
        <v>40</v>
      </c>
      <c r="I107" s="1" t="s">
        <v>83</v>
      </c>
      <c r="J107" s="1" t="s">
        <v>569</v>
      </c>
      <c r="K107" s="1" t="s">
        <v>73</v>
      </c>
      <c r="L107" s="1" t="s">
        <v>570</v>
      </c>
      <c r="M107" s="1" t="s">
        <v>30</v>
      </c>
      <c r="N107" s="1" t="s">
        <v>170</v>
      </c>
      <c r="O107" s="1" t="s">
        <v>32</v>
      </c>
      <c r="P107" s="1" t="s">
        <v>33</v>
      </c>
      <c r="Q107" s="1" t="s">
        <v>31</v>
      </c>
      <c r="R107" s="3" t="s">
        <v>31</v>
      </c>
    </row>
    <row r="108">
      <c r="A108" s="1" t="s">
        <v>571</v>
      </c>
      <c r="B108" s="4" t="s">
        <v>572</v>
      </c>
      <c r="C108" s="1" t="s">
        <v>36</v>
      </c>
      <c r="D108" s="1" t="s">
        <v>162</v>
      </c>
      <c r="E108" s="1" t="s">
        <v>22</v>
      </c>
      <c r="F108" s="2" t="s">
        <v>545</v>
      </c>
      <c r="G108" s="2" t="s">
        <v>24</v>
      </c>
      <c r="H108" s="1" t="s">
        <v>25</v>
      </c>
      <c r="I108" s="1" t="s">
        <v>26</v>
      </c>
      <c r="J108" s="1" t="s">
        <v>573</v>
      </c>
      <c r="K108" s="1" t="s">
        <v>66</v>
      </c>
      <c r="L108" s="1" t="s">
        <v>574</v>
      </c>
      <c r="M108" s="1" t="s">
        <v>575</v>
      </c>
      <c r="N108" s="1" t="s">
        <v>31</v>
      </c>
      <c r="O108" s="1" t="s">
        <v>185</v>
      </c>
      <c r="P108" s="1" t="s">
        <v>33</v>
      </c>
      <c r="Q108" s="1" t="s">
        <v>153</v>
      </c>
      <c r="R108" s="3" t="s">
        <v>153</v>
      </c>
    </row>
    <row r="109">
      <c r="A109" s="1" t="s">
        <v>191</v>
      </c>
      <c r="B109" s="4" t="s">
        <v>576</v>
      </c>
      <c r="C109" s="1" t="s">
        <v>36</v>
      </c>
      <c r="D109" s="1" t="s">
        <v>346</v>
      </c>
      <c r="E109" s="1" t="s">
        <v>22</v>
      </c>
      <c r="F109" s="2" t="s">
        <v>577</v>
      </c>
      <c r="G109" s="2" t="s">
        <v>24</v>
      </c>
      <c r="H109" s="1" t="s">
        <v>25</v>
      </c>
      <c r="I109" s="1" t="s">
        <v>26</v>
      </c>
      <c r="J109" s="1" t="s">
        <v>578</v>
      </c>
      <c r="K109" s="1" t="s">
        <v>28</v>
      </c>
      <c r="L109" s="1" t="s">
        <v>579</v>
      </c>
      <c r="M109" s="1" t="s">
        <v>30</v>
      </c>
      <c r="N109" s="1" t="s">
        <v>170</v>
      </c>
      <c r="O109" s="1" t="s">
        <v>32</v>
      </c>
      <c r="P109" s="1" t="s">
        <v>33</v>
      </c>
      <c r="Q109" s="1" t="s">
        <v>31</v>
      </c>
      <c r="R109" s="3" t="s">
        <v>31</v>
      </c>
    </row>
    <row r="110">
      <c r="A110" s="1" t="s">
        <v>580</v>
      </c>
      <c r="B110" s="1" t="s">
        <v>581</v>
      </c>
      <c r="C110" s="1" t="s">
        <v>36</v>
      </c>
      <c r="D110" s="1" t="s">
        <v>162</v>
      </c>
      <c r="E110" s="1" t="s">
        <v>22</v>
      </c>
      <c r="F110" s="2" t="s">
        <v>582</v>
      </c>
      <c r="G110" s="2" t="s">
        <v>24</v>
      </c>
      <c r="H110" s="1" t="s">
        <v>25</v>
      </c>
      <c r="I110" s="1" t="s">
        <v>26</v>
      </c>
      <c r="J110" s="1" t="s">
        <v>583</v>
      </c>
      <c r="K110" s="1" t="s">
        <v>151</v>
      </c>
      <c r="L110" s="1" t="s">
        <v>584</v>
      </c>
      <c r="M110" s="1" t="s">
        <v>238</v>
      </c>
      <c r="N110" s="1" t="s">
        <v>31</v>
      </c>
      <c r="O110" s="1" t="s">
        <v>585</v>
      </c>
      <c r="P110" s="1" t="s">
        <v>154</v>
      </c>
      <c r="Q110" s="1" t="s">
        <v>153</v>
      </c>
      <c r="R110" s="3" t="s">
        <v>153</v>
      </c>
    </row>
    <row r="111">
      <c r="A111" s="1" t="s">
        <v>191</v>
      </c>
      <c r="B111" s="1" t="s">
        <v>586</v>
      </c>
      <c r="C111" s="1" t="s">
        <v>36</v>
      </c>
      <c r="D111" s="1" t="s">
        <v>162</v>
      </c>
      <c r="E111" s="1" t="s">
        <v>22</v>
      </c>
      <c r="F111" s="2" t="s">
        <v>587</v>
      </c>
      <c r="G111" s="2" t="s">
        <v>24</v>
      </c>
      <c r="H111" s="1" t="s">
        <v>25</v>
      </c>
      <c r="I111" s="1" t="s">
        <v>26</v>
      </c>
      <c r="J111" s="1" t="s">
        <v>588</v>
      </c>
      <c r="K111" s="1" t="s">
        <v>28</v>
      </c>
      <c r="L111" s="1" t="s">
        <v>589</v>
      </c>
      <c r="M111" s="1" t="s">
        <v>30</v>
      </c>
      <c r="N111" s="1" t="s">
        <v>170</v>
      </c>
      <c r="O111" s="1" t="s">
        <v>185</v>
      </c>
      <c r="P111" s="1" t="s">
        <v>33</v>
      </c>
      <c r="Q111" s="1" t="s">
        <v>153</v>
      </c>
      <c r="R111" s="3" t="s">
        <v>153</v>
      </c>
    </row>
    <row r="112">
      <c r="A112" s="1" t="s">
        <v>344</v>
      </c>
      <c r="B112" s="4" t="s">
        <v>590</v>
      </c>
      <c r="C112" s="1" t="s">
        <v>36</v>
      </c>
      <c r="D112" s="1" t="s">
        <v>162</v>
      </c>
      <c r="E112" s="1" t="s">
        <v>22</v>
      </c>
      <c r="F112" s="2" t="s">
        <v>591</v>
      </c>
      <c r="G112" s="2" t="s">
        <v>56</v>
      </c>
      <c r="H112" s="1" t="s">
        <v>40</v>
      </c>
      <c r="I112" s="1" t="s">
        <v>26</v>
      </c>
      <c r="J112" s="1" t="s">
        <v>592</v>
      </c>
      <c r="K112" s="1" t="s">
        <v>393</v>
      </c>
      <c r="L112" s="1" t="s">
        <v>593</v>
      </c>
      <c r="M112" s="1" t="s">
        <v>44</v>
      </c>
      <c r="N112" s="1" t="s">
        <v>31</v>
      </c>
      <c r="O112" s="1" t="s">
        <v>221</v>
      </c>
      <c r="P112" s="1" t="s">
        <v>33</v>
      </c>
      <c r="Q112" s="1" t="s">
        <v>170</v>
      </c>
      <c r="R112" s="3" t="s">
        <v>31</v>
      </c>
    </row>
    <row r="113">
      <c r="A113" s="1" t="s">
        <v>300</v>
      </c>
      <c r="B113" s="4" t="s">
        <v>594</v>
      </c>
      <c r="C113" s="1" t="s">
        <v>36</v>
      </c>
      <c r="D113" s="1" t="s">
        <v>162</v>
      </c>
      <c r="E113" s="1" t="s">
        <v>22</v>
      </c>
      <c r="F113" s="2" t="s">
        <v>595</v>
      </c>
      <c r="G113" s="2" t="s">
        <v>24</v>
      </c>
      <c r="H113" s="1" t="s">
        <v>25</v>
      </c>
      <c r="I113" s="1" t="s">
        <v>26</v>
      </c>
      <c r="J113" s="1" t="s">
        <v>596</v>
      </c>
      <c r="K113" s="1" t="s">
        <v>144</v>
      </c>
      <c r="L113" s="1" t="s">
        <v>597</v>
      </c>
      <c r="M113" s="1" t="s">
        <v>30</v>
      </c>
      <c r="N113" s="1" t="s">
        <v>31</v>
      </c>
      <c r="O113" s="1" t="s">
        <v>221</v>
      </c>
      <c r="P113" s="1" t="s">
        <v>33</v>
      </c>
      <c r="Q113" s="1" t="s">
        <v>170</v>
      </c>
      <c r="R113" s="3" t="s">
        <v>31</v>
      </c>
    </row>
    <row r="114">
      <c r="A114" s="1" t="s">
        <v>598</v>
      </c>
      <c r="B114" s="4" t="s">
        <v>599</v>
      </c>
      <c r="C114" s="1" t="s">
        <v>20</v>
      </c>
      <c r="D114" s="1" t="s">
        <v>600</v>
      </c>
      <c r="E114" s="1" t="s">
        <v>22</v>
      </c>
      <c r="F114" s="2" t="s">
        <v>567</v>
      </c>
      <c r="G114" s="2" t="s">
        <v>24</v>
      </c>
      <c r="H114" s="1" t="s">
        <v>25</v>
      </c>
      <c r="I114" s="1" t="s">
        <v>26</v>
      </c>
      <c r="J114" s="4" t="s">
        <v>601</v>
      </c>
      <c r="K114" s="1" t="s">
        <v>73</v>
      </c>
      <c r="L114" s="1" t="s">
        <v>602</v>
      </c>
      <c r="M114" s="1" t="s">
        <v>30</v>
      </c>
      <c r="N114" s="1" t="s">
        <v>170</v>
      </c>
      <c r="O114" s="1" t="s">
        <v>221</v>
      </c>
      <c r="P114" s="1" t="s">
        <v>33</v>
      </c>
      <c r="Q114" s="1" t="s">
        <v>170</v>
      </c>
      <c r="R114" s="3" t="s">
        <v>31</v>
      </c>
    </row>
    <row r="115">
      <c r="A115" s="1" t="s">
        <v>603</v>
      </c>
      <c r="B115" s="4" t="s">
        <v>604</v>
      </c>
      <c r="C115" s="1" t="s">
        <v>20</v>
      </c>
      <c r="D115" s="1" t="s">
        <v>208</v>
      </c>
      <c r="E115" s="1" t="s">
        <v>22</v>
      </c>
      <c r="F115" s="2" t="s">
        <v>605</v>
      </c>
      <c r="G115" s="2" t="s">
        <v>606</v>
      </c>
      <c r="H115" s="1" t="s">
        <v>123</v>
      </c>
      <c r="I115" s="1" t="s">
        <v>26</v>
      </c>
      <c r="J115" s="1" t="s">
        <v>607</v>
      </c>
      <c r="K115" s="1" t="s">
        <v>73</v>
      </c>
      <c r="L115" s="1" t="s">
        <v>608</v>
      </c>
      <c r="M115" s="1" t="s">
        <v>30</v>
      </c>
      <c r="N115" s="1" t="s">
        <v>170</v>
      </c>
      <c r="O115" s="1" t="s">
        <v>221</v>
      </c>
      <c r="P115" s="1" t="s">
        <v>33</v>
      </c>
      <c r="Q115" s="1" t="s">
        <v>170</v>
      </c>
      <c r="R115" s="3" t="s">
        <v>31</v>
      </c>
    </row>
    <row r="116">
      <c r="A116" s="1" t="s">
        <v>609</v>
      </c>
      <c r="B116" s="4" t="s">
        <v>610</v>
      </c>
      <c r="C116" s="1" t="s">
        <v>62</v>
      </c>
      <c r="D116" s="1" t="s">
        <v>397</v>
      </c>
      <c r="E116" s="1" t="s">
        <v>38</v>
      </c>
      <c r="F116" s="2" t="s">
        <v>363</v>
      </c>
      <c r="G116" s="2" t="s">
        <v>611</v>
      </c>
      <c r="H116" s="1" t="s">
        <v>40</v>
      </c>
      <c r="I116" s="1" t="s">
        <v>26</v>
      </c>
      <c r="J116" s="4" t="s">
        <v>612</v>
      </c>
      <c r="K116" s="1" t="s">
        <v>73</v>
      </c>
      <c r="L116" s="1" t="s">
        <v>613</v>
      </c>
      <c r="M116" s="1" t="s">
        <v>30</v>
      </c>
      <c r="N116" s="1" t="s">
        <v>170</v>
      </c>
      <c r="O116" s="1" t="s">
        <v>221</v>
      </c>
      <c r="P116" s="1" t="s">
        <v>33</v>
      </c>
      <c r="Q116" s="1" t="s">
        <v>170</v>
      </c>
      <c r="R116" s="3" t="s">
        <v>31</v>
      </c>
    </row>
    <row r="117">
      <c r="A117" s="1" t="s">
        <v>614</v>
      </c>
      <c r="B117" s="4" t="s">
        <v>615</v>
      </c>
      <c r="C117" s="1" t="s">
        <v>20</v>
      </c>
      <c r="D117" s="1" t="s">
        <v>616</v>
      </c>
      <c r="E117" s="1" t="s">
        <v>22</v>
      </c>
      <c r="F117" s="2" t="s">
        <v>462</v>
      </c>
      <c r="G117" s="2" t="s">
        <v>24</v>
      </c>
      <c r="H117" s="1" t="s">
        <v>25</v>
      </c>
      <c r="I117" s="1" t="s">
        <v>26</v>
      </c>
      <c r="J117" s="1" t="s">
        <v>617</v>
      </c>
      <c r="K117" s="1" t="s">
        <v>51</v>
      </c>
      <c r="L117" s="1" t="s">
        <v>618</v>
      </c>
      <c r="M117" s="1" t="s">
        <v>30</v>
      </c>
      <c r="N117" s="1" t="s">
        <v>170</v>
      </c>
      <c r="O117" s="1" t="s">
        <v>221</v>
      </c>
      <c r="P117" s="1" t="s">
        <v>33</v>
      </c>
      <c r="Q117" s="1" t="s">
        <v>170</v>
      </c>
      <c r="R117" s="3" t="s">
        <v>31</v>
      </c>
    </row>
    <row r="118">
      <c r="A118" s="1" t="s">
        <v>619</v>
      </c>
      <c r="B118" s="4" t="s">
        <v>620</v>
      </c>
      <c r="C118" s="1" t="s">
        <v>20</v>
      </c>
      <c r="D118" s="1" t="s">
        <v>621</v>
      </c>
      <c r="E118" s="1" t="s">
        <v>22</v>
      </c>
      <c r="F118" s="2" t="s">
        <v>622</v>
      </c>
      <c r="G118" s="2" t="s">
        <v>24</v>
      </c>
      <c r="H118" s="1" t="s">
        <v>25</v>
      </c>
      <c r="I118" s="1" t="s">
        <v>26</v>
      </c>
      <c r="J118" s="1" t="s">
        <v>623</v>
      </c>
      <c r="K118" s="1" t="s">
        <v>66</v>
      </c>
      <c r="L118" s="1" t="s">
        <v>624</v>
      </c>
      <c r="M118" s="1" t="s">
        <v>380</v>
      </c>
      <c r="N118" s="1" t="s">
        <v>31</v>
      </c>
      <c r="O118" s="1" t="s">
        <v>185</v>
      </c>
      <c r="P118" s="1" t="s">
        <v>33</v>
      </c>
      <c r="Q118" s="1" t="s">
        <v>170</v>
      </c>
      <c r="R118" s="3" t="s">
        <v>31</v>
      </c>
    </row>
    <row r="119">
      <c r="A119" s="1" t="s">
        <v>625</v>
      </c>
      <c r="B119" s="1" t="s">
        <v>626</v>
      </c>
      <c r="C119" s="1" t="s">
        <v>20</v>
      </c>
      <c r="D119" s="1" t="s">
        <v>616</v>
      </c>
      <c r="E119" s="1" t="s">
        <v>22</v>
      </c>
      <c r="F119" s="2" t="s">
        <v>567</v>
      </c>
      <c r="G119" s="2" t="s">
        <v>24</v>
      </c>
      <c r="H119" s="1" t="s">
        <v>25</v>
      </c>
      <c r="I119" s="1" t="s">
        <v>26</v>
      </c>
      <c r="J119" s="1" t="s">
        <v>627</v>
      </c>
      <c r="K119" s="1" t="s">
        <v>73</v>
      </c>
      <c r="L119" s="1" t="s">
        <v>628</v>
      </c>
      <c r="M119" s="1" t="s">
        <v>30</v>
      </c>
      <c r="N119" s="1" t="s">
        <v>31</v>
      </c>
      <c r="O119" s="1" t="s">
        <v>32</v>
      </c>
      <c r="P119" s="1" t="s">
        <v>33</v>
      </c>
      <c r="Q119" s="1" t="s">
        <v>170</v>
      </c>
      <c r="R119" s="3" t="s">
        <v>31</v>
      </c>
    </row>
    <row r="120">
      <c r="A120" s="1" t="s">
        <v>165</v>
      </c>
      <c r="B120" s="4" t="s">
        <v>629</v>
      </c>
      <c r="C120" s="1" t="s">
        <v>20</v>
      </c>
      <c r="D120" s="1" t="s">
        <v>21</v>
      </c>
      <c r="E120" s="1" t="s">
        <v>22</v>
      </c>
      <c r="F120" s="2" t="s">
        <v>630</v>
      </c>
      <c r="G120" s="2" t="s">
        <v>24</v>
      </c>
      <c r="H120" s="1" t="s">
        <v>25</v>
      </c>
      <c r="I120" s="1" t="s">
        <v>91</v>
      </c>
      <c r="J120" s="1" t="s">
        <v>631</v>
      </c>
      <c r="K120" s="1" t="s">
        <v>73</v>
      </c>
      <c r="L120" s="1" t="s">
        <v>632</v>
      </c>
      <c r="M120" s="1" t="s">
        <v>30</v>
      </c>
      <c r="N120" s="1" t="s">
        <v>170</v>
      </c>
      <c r="O120" s="1" t="s">
        <v>32</v>
      </c>
      <c r="P120" s="1" t="s">
        <v>33</v>
      </c>
      <c r="Q120" s="1" t="s">
        <v>31</v>
      </c>
      <c r="R120" s="3" t="s">
        <v>31</v>
      </c>
    </row>
    <row r="121">
      <c r="A121" s="1" t="s">
        <v>633</v>
      </c>
      <c r="B121" s="4" t="s">
        <v>634</v>
      </c>
      <c r="C121" s="1" t="s">
        <v>20</v>
      </c>
      <c r="D121" s="1" t="s">
        <v>21</v>
      </c>
      <c r="E121" s="1" t="s">
        <v>22</v>
      </c>
      <c r="F121" s="2" t="s">
        <v>442</v>
      </c>
      <c r="G121" s="2" t="s">
        <v>24</v>
      </c>
      <c r="H121" s="1" t="s">
        <v>25</v>
      </c>
      <c r="I121" s="1" t="s">
        <v>26</v>
      </c>
      <c r="J121" s="1" t="s">
        <v>635</v>
      </c>
      <c r="K121" s="1" t="s">
        <v>73</v>
      </c>
      <c r="L121" s="1" t="s">
        <v>636</v>
      </c>
      <c r="M121" s="1" t="s">
        <v>30</v>
      </c>
      <c r="N121" s="1" t="s">
        <v>31</v>
      </c>
      <c r="O121" s="1" t="s">
        <v>32</v>
      </c>
      <c r="P121" s="1" t="s">
        <v>33</v>
      </c>
      <c r="Q121" s="1" t="s">
        <v>31</v>
      </c>
      <c r="R121" s="3" t="s">
        <v>31</v>
      </c>
    </row>
    <row r="122">
      <c r="A122" s="1" t="s">
        <v>637</v>
      </c>
      <c r="B122" s="4" t="s">
        <v>638</v>
      </c>
      <c r="C122" s="1" t="s">
        <v>62</v>
      </c>
      <c r="D122" s="1" t="s">
        <v>253</v>
      </c>
      <c r="E122" s="1" t="s">
        <v>38</v>
      </c>
      <c r="F122" s="2" t="s">
        <v>639</v>
      </c>
      <c r="G122" s="2" t="s">
        <v>24</v>
      </c>
      <c r="H122" s="1" t="s">
        <v>25</v>
      </c>
      <c r="I122" s="1" t="s">
        <v>26</v>
      </c>
      <c r="J122" s="4" t="s">
        <v>640</v>
      </c>
      <c r="K122" s="1" t="s">
        <v>73</v>
      </c>
      <c r="L122" s="1" t="s">
        <v>641</v>
      </c>
      <c r="M122" s="1" t="s">
        <v>289</v>
      </c>
      <c r="N122" s="1" t="s">
        <v>31</v>
      </c>
      <c r="O122" s="1" t="s">
        <v>221</v>
      </c>
      <c r="P122" s="1" t="s">
        <v>33</v>
      </c>
      <c r="Q122" s="1" t="s">
        <v>170</v>
      </c>
      <c r="R122" s="3" t="s">
        <v>31</v>
      </c>
    </row>
    <row r="123">
      <c r="A123" s="1" t="s">
        <v>642</v>
      </c>
      <c r="B123" s="4" t="s">
        <v>643</v>
      </c>
      <c r="C123" s="1" t="s">
        <v>20</v>
      </c>
      <c r="D123" s="1" t="s">
        <v>516</v>
      </c>
      <c r="E123" s="1" t="s">
        <v>38</v>
      </c>
      <c r="F123" s="2" t="s">
        <v>644</v>
      </c>
      <c r="G123" s="2" t="s">
        <v>24</v>
      </c>
      <c r="H123" s="1" t="s">
        <v>25</v>
      </c>
      <c r="I123" s="1" t="s">
        <v>26</v>
      </c>
      <c r="J123" s="4" t="s">
        <v>645</v>
      </c>
      <c r="K123" s="1" t="s">
        <v>73</v>
      </c>
      <c r="L123" s="1" t="s">
        <v>646</v>
      </c>
      <c r="M123" s="1" t="s">
        <v>30</v>
      </c>
      <c r="N123" s="1" t="s">
        <v>170</v>
      </c>
      <c r="O123" s="1" t="s">
        <v>221</v>
      </c>
      <c r="P123" s="1" t="s">
        <v>33</v>
      </c>
      <c r="Q123" s="1" t="s">
        <v>31</v>
      </c>
      <c r="R123" s="3" t="s">
        <v>31</v>
      </c>
    </row>
    <row r="124">
      <c r="A124" s="1" t="s">
        <v>262</v>
      </c>
      <c r="B124" s="4" t="s">
        <v>647</v>
      </c>
      <c r="C124" s="1" t="s">
        <v>62</v>
      </c>
      <c r="D124" s="1" t="s">
        <v>648</v>
      </c>
      <c r="E124" s="1" t="s">
        <v>97</v>
      </c>
      <c r="F124" s="2" t="s">
        <v>649</v>
      </c>
      <c r="G124" s="2" t="s">
        <v>24</v>
      </c>
      <c r="H124" s="1" t="s">
        <v>25</v>
      </c>
      <c r="I124" s="1" t="s">
        <v>26</v>
      </c>
      <c r="J124" s="1" t="s">
        <v>650</v>
      </c>
      <c r="K124" s="1" t="s">
        <v>73</v>
      </c>
      <c r="L124" s="1" t="s">
        <v>651</v>
      </c>
      <c r="M124" s="1" t="s">
        <v>30</v>
      </c>
      <c r="N124" s="1" t="s">
        <v>170</v>
      </c>
      <c r="O124" s="1" t="s">
        <v>221</v>
      </c>
      <c r="P124" s="1" t="s">
        <v>33</v>
      </c>
      <c r="Q124" s="1" t="s">
        <v>31</v>
      </c>
      <c r="R124" s="3" t="s">
        <v>31</v>
      </c>
    </row>
    <row r="125">
      <c r="A125" s="1" t="s">
        <v>652</v>
      </c>
      <c r="B125" s="4" t="s">
        <v>653</v>
      </c>
      <c r="C125" s="1" t="s">
        <v>62</v>
      </c>
      <c r="D125" s="1" t="s">
        <v>253</v>
      </c>
      <c r="E125" s="1" t="s">
        <v>38</v>
      </c>
      <c r="F125" s="2" t="s">
        <v>654</v>
      </c>
      <c r="G125" s="2" t="s">
        <v>24</v>
      </c>
      <c r="H125" s="1" t="s">
        <v>25</v>
      </c>
      <c r="I125" s="1" t="s">
        <v>26</v>
      </c>
      <c r="J125" s="4" t="s">
        <v>655</v>
      </c>
      <c r="K125" s="1" t="s">
        <v>28</v>
      </c>
      <c r="L125" s="1" t="s">
        <v>656</v>
      </c>
      <c r="M125" s="1" t="s">
        <v>44</v>
      </c>
      <c r="N125" s="1" t="s">
        <v>31</v>
      </c>
      <c r="O125" s="1" t="s">
        <v>32</v>
      </c>
      <c r="P125" s="1" t="s">
        <v>33</v>
      </c>
      <c r="Q125" s="1" t="s">
        <v>153</v>
      </c>
      <c r="R125" s="3" t="s">
        <v>31</v>
      </c>
    </row>
    <row r="126">
      <c r="A126" s="1" t="s">
        <v>657</v>
      </c>
      <c r="B126" s="4" t="s">
        <v>457</v>
      </c>
      <c r="C126" s="1" t="s">
        <v>62</v>
      </c>
      <c r="D126" s="1" t="s">
        <v>181</v>
      </c>
      <c r="E126" s="1" t="s">
        <v>38</v>
      </c>
      <c r="F126" s="2" t="s">
        <v>458</v>
      </c>
      <c r="G126" s="2" t="s">
        <v>24</v>
      </c>
      <c r="H126" s="1" t="s">
        <v>25</v>
      </c>
      <c r="I126" s="1" t="s">
        <v>26</v>
      </c>
      <c r="J126" s="4" t="s">
        <v>658</v>
      </c>
      <c r="K126" s="1" t="s">
        <v>73</v>
      </c>
      <c r="L126" s="1" t="s">
        <v>659</v>
      </c>
      <c r="M126" s="1" t="s">
        <v>30</v>
      </c>
      <c r="N126" s="1" t="s">
        <v>31</v>
      </c>
      <c r="O126" s="1" t="s">
        <v>502</v>
      </c>
      <c r="P126" s="1" t="s">
        <v>33</v>
      </c>
      <c r="Q126" s="1" t="s">
        <v>31</v>
      </c>
      <c r="R126" s="3" t="s">
        <v>31</v>
      </c>
    </row>
    <row r="127">
      <c r="A127" s="1" t="s">
        <v>300</v>
      </c>
      <c r="B127" s="4" t="s">
        <v>660</v>
      </c>
      <c r="C127" s="1" t="s">
        <v>20</v>
      </c>
      <c r="D127" s="1" t="s">
        <v>516</v>
      </c>
      <c r="E127" s="1" t="s">
        <v>38</v>
      </c>
      <c r="F127" s="2" t="s">
        <v>661</v>
      </c>
      <c r="G127" s="2" t="s">
        <v>662</v>
      </c>
      <c r="H127" s="1" t="s">
        <v>40</v>
      </c>
      <c r="I127" s="1" t="s">
        <v>26</v>
      </c>
      <c r="J127" s="4" t="s">
        <v>663</v>
      </c>
      <c r="K127" s="1" t="s">
        <v>73</v>
      </c>
      <c r="L127" s="1" t="s">
        <v>664</v>
      </c>
      <c r="M127" s="1" t="s">
        <v>30</v>
      </c>
      <c r="N127" s="1" t="s">
        <v>31</v>
      </c>
      <c r="O127" s="1" t="s">
        <v>32</v>
      </c>
      <c r="P127" s="1" t="s">
        <v>33</v>
      </c>
      <c r="Q127" s="1" t="s">
        <v>31</v>
      </c>
      <c r="R127" s="3" t="s">
        <v>31</v>
      </c>
    </row>
    <row r="128">
      <c r="A128" s="1" t="s">
        <v>520</v>
      </c>
      <c r="B128" s="1" t="s">
        <v>665</v>
      </c>
      <c r="C128" s="1" t="s">
        <v>36</v>
      </c>
      <c r="D128" s="1" t="s">
        <v>666</v>
      </c>
      <c r="E128" s="1" t="s">
        <v>38</v>
      </c>
      <c r="F128" s="2" t="s">
        <v>667</v>
      </c>
      <c r="G128" s="2" t="s">
        <v>24</v>
      </c>
      <c r="H128" s="1" t="s">
        <v>25</v>
      </c>
      <c r="I128" s="1" t="s">
        <v>91</v>
      </c>
      <c r="J128" s="1" t="s">
        <v>668</v>
      </c>
      <c r="K128" s="1" t="s">
        <v>183</v>
      </c>
      <c r="L128" s="1" t="s">
        <v>669</v>
      </c>
      <c r="M128" s="1" t="s">
        <v>238</v>
      </c>
      <c r="N128" s="1" t="s">
        <v>153</v>
      </c>
      <c r="O128" s="1" t="s">
        <v>502</v>
      </c>
      <c r="P128" s="1" t="s">
        <v>154</v>
      </c>
      <c r="Q128" s="1" t="s">
        <v>153</v>
      </c>
      <c r="R128" s="3" t="s">
        <v>153</v>
      </c>
    </row>
    <row r="129">
      <c r="A129" s="1" t="s">
        <v>179</v>
      </c>
      <c r="B129" s="1" t="s">
        <v>670</v>
      </c>
      <c r="C129" s="1" t="s">
        <v>36</v>
      </c>
      <c r="D129" s="1" t="s">
        <v>666</v>
      </c>
      <c r="E129" s="1" t="s">
        <v>38</v>
      </c>
      <c r="F129" s="2" t="s">
        <v>490</v>
      </c>
      <c r="G129" s="2" t="s">
        <v>24</v>
      </c>
      <c r="H129" s="1" t="s">
        <v>25</v>
      </c>
      <c r="I129" s="1" t="s">
        <v>26</v>
      </c>
      <c r="J129" s="4" t="s">
        <v>671</v>
      </c>
      <c r="K129" s="1" t="s">
        <v>183</v>
      </c>
      <c r="L129" s="1" t="s">
        <v>672</v>
      </c>
      <c r="M129" s="1" t="s">
        <v>238</v>
      </c>
      <c r="N129" s="1" t="s">
        <v>153</v>
      </c>
      <c r="O129" s="1" t="s">
        <v>502</v>
      </c>
      <c r="P129" s="1" t="s">
        <v>154</v>
      </c>
      <c r="Q129" s="1" t="s">
        <v>153</v>
      </c>
      <c r="R129" s="3" t="s">
        <v>153</v>
      </c>
    </row>
    <row r="130">
      <c r="A130" s="1" t="s">
        <v>328</v>
      </c>
      <c r="B130" s="1" t="s">
        <v>673</v>
      </c>
      <c r="C130" s="1" t="s">
        <v>36</v>
      </c>
      <c r="D130" s="1" t="s">
        <v>666</v>
      </c>
      <c r="E130" s="1" t="s">
        <v>38</v>
      </c>
      <c r="F130" s="2" t="s">
        <v>24</v>
      </c>
      <c r="G130" s="2" t="s">
        <v>24</v>
      </c>
      <c r="H130" s="1" t="s">
        <v>25</v>
      </c>
      <c r="I130" s="1" t="s">
        <v>26</v>
      </c>
      <c r="J130" s="1" t="s">
        <v>674</v>
      </c>
      <c r="K130" s="1" t="s">
        <v>66</v>
      </c>
      <c r="L130" s="1" t="s">
        <v>675</v>
      </c>
      <c r="M130" s="1" t="s">
        <v>238</v>
      </c>
      <c r="N130" s="1" t="s">
        <v>153</v>
      </c>
      <c r="O130" s="1" t="s">
        <v>314</v>
      </c>
      <c r="P130" s="1" t="s">
        <v>154</v>
      </c>
      <c r="Q130" s="1" t="s">
        <v>153</v>
      </c>
      <c r="R130" s="3" t="s">
        <v>153</v>
      </c>
    </row>
    <row r="131">
      <c r="A131" s="1" t="s">
        <v>676</v>
      </c>
      <c r="B131" s="1" t="s">
        <v>677</v>
      </c>
      <c r="C131" s="1" t="s">
        <v>62</v>
      </c>
      <c r="D131" s="1" t="s">
        <v>397</v>
      </c>
      <c r="E131" s="1" t="s">
        <v>38</v>
      </c>
      <c r="F131" s="2" t="s">
        <v>678</v>
      </c>
      <c r="G131" s="2" t="s">
        <v>24</v>
      </c>
      <c r="H131" s="1" t="s">
        <v>25</v>
      </c>
      <c r="I131" s="1" t="s">
        <v>26</v>
      </c>
      <c r="J131" s="1" t="s">
        <v>679</v>
      </c>
      <c r="K131" s="1" t="s">
        <v>73</v>
      </c>
      <c r="L131" s="1" t="s">
        <v>680</v>
      </c>
      <c r="M131" s="1" t="s">
        <v>30</v>
      </c>
      <c r="N131" s="1" t="s">
        <v>31</v>
      </c>
      <c r="O131" s="1" t="s">
        <v>221</v>
      </c>
      <c r="P131" s="1" t="s">
        <v>33</v>
      </c>
      <c r="Q131" s="1" t="s">
        <v>170</v>
      </c>
      <c r="R131" s="3" t="s">
        <v>31</v>
      </c>
    </row>
    <row r="132">
      <c r="A132" s="1" t="s">
        <v>548</v>
      </c>
      <c r="B132" s="4" t="s">
        <v>681</v>
      </c>
      <c r="C132" s="1" t="s">
        <v>62</v>
      </c>
      <c r="D132" s="1" t="s">
        <v>253</v>
      </c>
      <c r="E132" s="1" t="s">
        <v>38</v>
      </c>
      <c r="F132" s="2" t="s">
        <v>530</v>
      </c>
      <c r="G132" s="2" t="s">
        <v>24</v>
      </c>
      <c r="H132" s="1" t="s">
        <v>25</v>
      </c>
      <c r="I132" s="1" t="s">
        <v>26</v>
      </c>
      <c r="J132" s="1" t="s">
        <v>682</v>
      </c>
      <c r="K132" s="1" t="s">
        <v>73</v>
      </c>
      <c r="L132" s="1" t="s">
        <v>683</v>
      </c>
      <c r="M132" s="1" t="s">
        <v>30</v>
      </c>
      <c r="N132" s="1" t="s">
        <v>31</v>
      </c>
      <c r="O132" s="1" t="s">
        <v>32</v>
      </c>
      <c r="P132" s="1" t="s">
        <v>33</v>
      </c>
      <c r="Q132" s="1" t="s">
        <v>170</v>
      </c>
      <c r="R132" s="3" t="s">
        <v>31</v>
      </c>
    </row>
    <row r="133">
      <c r="A133" s="1" t="s">
        <v>684</v>
      </c>
      <c r="B133" s="1" t="s">
        <v>685</v>
      </c>
      <c r="C133" s="1" t="s">
        <v>36</v>
      </c>
      <c r="D133" s="1" t="s">
        <v>666</v>
      </c>
      <c r="E133" s="1" t="s">
        <v>38</v>
      </c>
      <c r="F133" s="2" t="s">
        <v>24</v>
      </c>
      <c r="G133" s="2" t="s">
        <v>24</v>
      </c>
      <c r="H133" s="1" t="s">
        <v>25</v>
      </c>
      <c r="I133" s="1" t="s">
        <v>26</v>
      </c>
      <c r="J133" s="1" t="s">
        <v>686</v>
      </c>
      <c r="K133" s="1" t="s">
        <v>42</v>
      </c>
      <c r="L133" s="1" t="s">
        <v>687</v>
      </c>
      <c r="M133" s="1" t="s">
        <v>44</v>
      </c>
      <c r="N133" s="1" t="s">
        <v>153</v>
      </c>
      <c r="O133" s="1" t="s">
        <v>688</v>
      </c>
      <c r="P133" s="1" t="s">
        <v>154</v>
      </c>
      <c r="Q133" s="1" t="s">
        <v>153</v>
      </c>
      <c r="R133" s="3" t="s">
        <v>153</v>
      </c>
    </row>
    <row r="134">
      <c r="A134" s="1" t="s">
        <v>328</v>
      </c>
      <c r="B134" s="4" t="s">
        <v>689</v>
      </c>
      <c r="C134" s="1" t="s">
        <v>36</v>
      </c>
      <c r="D134" s="1" t="s">
        <v>666</v>
      </c>
      <c r="E134" s="1" t="s">
        <v>38</v>
      </c>
      <c r="F134" s="2" t="s">
        <v>545</v>
      </c>
      <c r="G134" s="2" t="s">
        <v>24</v>
      </c>
      <c r="H134" s="1" t="s">
        <v>25</v>
      </c>
      <c r="I134" s="1" t="s">
        <v>26</v>
      </c>
      <c r="J134" s="1" t="s">
        <v>690</v>
      </c>
      <c r="K134" s="1" t="s">
        <v>73</v>
      </c>
      <c r="L134" s="1" t="s">
        <v>691</v>
      </c>
      <c r="M134" s="1" t="s">
        <v>238</v>
      </c>
      <c r="N134" s="1" t="s">
        <v>153</v>
      </c>
      <c r="O134" s="1" t="s">
        <v>692</v>
      </c>
      <c r="P134" s="1" t="s">
        <v>154</v>
      </c>
      <c r="Q134" s="1" t="s">
        <v>153</v>
      </c>
      <c r="R134" s="3" t="s">
        <v>153</v>
      </c>
    </row>
    <row r="135">
      <c r="A135" s="1" t="s">
        <v>165</v>
      </c>
      <c r="B135" s="1" t="s">
        <v>693</v>
      </c>
      <c r="C135" s="1" t="s">
        <v>36</v>
      </c>
      <c r="D135" s="1" t="s">
        <v>666</v>
      </c>
      <c r="E135" s="1" t="s">
        <v>38</v>
      </c>
      <c r="F135" s="2" t="s">
        <v>24</v>
      </c>
      <c r="G135" s="2" t="s">
        <v>24</v>
      </c>
      <c r="H135" s="1" t="s">
        <v>25</v>
      </c>
      <c r="I135" s="1" t="s">
        <v>83</v>
      </c>
      <c r="J135" s="1" t="s">
        <v>694</v>
      </c>
      <c r="K135" s="1" t="s">
        <v>73</v>
      </c>
      <c r="L135" s="1" t="s">
        <v>695</v>
      </c>
      <c r="M135" s="1" t="s">
        <v>30</v>
      </c>
      <c r="N135" s="1" t="s">
        <v>31</v>
      </c>
      <c r="O135" s="1" t="s">
        <v>32</v>
      </c>
      <c r="P135" s="1" t="s">
        <v>33</v>
      </c>
      <c r="Q135" s="1" t="s">
        <v>170</v>
      </c>
      <c r="R135" s="3" t="s">
        <v>31</v>
      </c>
    </row>
    <row r="136">
      <c r="A136" s="1" t="s">
        <v>696</v>
      </c>
      <c r="B136" s="1" t="s">
        <v>697</v>
      </c>
      <c r="C136" s="1" t="s">
        <v>36</v>
      </c>
      <c r="D136" s="1" t="s">
        <v>666</v>
      </c>
      <c r="E136" s="1" t="s">
        <v>38</v>
      </c>
      <c r="F136" s="2" t="s">
        <v>698</v>
      </c>
      <c r="G136" s="2" t="s">
        <v>24</v>
      </c>
      <c r="H136" s="1" t="s">
        <v>25</v>
      </c>
      <c r="I136" s="1" t="s">
        <v>26</v>
      </c>
      <c r="J136" s="1" t="s">
        <v>699</v>
      </c>
      <c r="K136" s="1" t="s">
        <v>51</v>
      </c>
      <c r="L136" s="1" t="s">
        <v>700</v>
      </c>
      <c r="M136" s="1" t="s">
        <v>30</v>
      </c>
      <c r="N136" s="1" t="s">
        <v>170</v>
      </c>
      <c r="O136" s="1" t="s">
        <v>221</v>
      </c>
      <c r="P136" s="1" t="s">
        <v>33</v>
      </c>
      <c r="Q136" s="1" t="s">
        <v>170</v>
      </c>
      <c r="R136" s="3" t="s">
        <v>31</v>
      </c>
    </row>
    <row r="137">
      <c r="A137" s="1" t="s">
        <v>701</v>
      </c>
      <c r="B137" s="1" t="s">
        <v>702</v>
      </c>
      <c r="C137" s="1" t="s">
        <v>36</v>
      </c>
      <c r="D137" s="1" t="s">
        <v>666</v>
      </c>
      <c r="E137" s="1" t="s">
        <v>38</v>
      </c>
      <c r="F137" s="2" t="s">
        <v>703</v>
      </c>
      <c r="G137" s="2" t="s">
        <v>24</v>
      </c>
      <c r="H137" s="1" t="s">
        <v>25</v>
      </c>
      <c r="I137" s="1" t="s">
        <v>26</v>
      </c>
      <c r="J137" s="1" t="s">
        <v>704</v>
      </c>
      <c r="K137" s="1" t="s">
        <v>73</v>
      </c>
      <c r="L137" s="1" t="s">
        <v>705</v>
      </c>
      <c r="M137" s="1" t="s">
        <v>30</v>
      </c>
      <c r="N137" s="1" t="s">
        <v>153</v>
      </c>
      <c r="O137" s="1" t="s">
        <v>185</v>
      </c>
      <c r="P137" s="1" t="s">
        <v>154</v>
      </c>
      <c r="Q137" s="1" t="s">
        <v>153</v>
      </c>
      <c r="R137" s="3" t="s">
        <v>153</v>
      </c>
    </row>
    <row r="138">
      <c r="A138" s="1" t="s">
        <v>706</v>
      </c>
      <c r="B138" s="1" t="s">
        <v>707</v>
      </c>
      <c r="C138" s="1" t="s">
        <v>36</v>
      </c>
      <c r="D138" s="1" t="s">
        <v>666</v>
      </c>
      <c r="E138" s="1" t="s">
        <v>38</v>
      </c>
      <c r="F138" s="2" t="s">
        <v>591</v>
      </c>
      <c r="G138" s="2" t="s">
        <v>24</v>
      </c>
      <c r="H138" s="1" t="s">
        <v>25</v>
      </c>
      <c r="I138" s="1" t="s">
        <v>26</v>
      </c>
      <c r="J138" s="1" t="s">
        <v>708</v>
      </c>
      <c r="K138" s="1" t="s">
        <v>73</v>
      </c>
      <c r="L138" s="1" t="s">
        <v>709</v>
      </c>
      <c r="M138" s="1" t="s">
        <v>30</v>
      </c>
      <c r="N138" s="1" t="s">
        <v>170</v>
      </c>
      <c r="O138" s="1" t="s">
        <v>32</v>
      </c>
      <c r="P138" s="1" t="s">
        <v>33</v>
      </c>
      <c r="Q138" s="1" t="s">
        <v>170</v>
      </c>
      <c r="R138" s="3" t="s">
        <v>31</v>
      </c>
    </row>
    <row r="139">
      <c r="A139" s="1" t="s">
        <v>710</v>
      </c>
      <c r="B139" s="4" t="s">
        <v>711</v>
      </c>
      <c r="C139" s="1" t="s">
        <v>62</v>
      </c>
      <c r="D139" s="1" t="s">
        <v>253</v>
      </c>
      <c r="E139" s="1" t="s">
        <v>38</v>
      </c>
      <c r="F139" s="2" t="s">
        <v>416</v>
      </c>
      <c r="G139" s="2" t="s">
        <v>24</v>
      </c>
      <c r="H139" s="1" t="s">
        <v>25</v>
      </c>
      <c r="I139" s="1" t="s">
        <v>26</v>
      </c>
      <c r="J139" s="1" t="s">
        <v>712</v>
      </c>
      <c r="K139" s="1" t="s">
        <v>73</v>
      </c>
      <c r="L139" s="1" t="s">
        <v>713</v>
      </c>
      <c r="M139" s="1" t="s">
        <v>289</v>
      </c>
      <c r="N139" s="1" t="s">
        <v>170</v>
      </c>
      <c r="O139" s="1" t="s">
        <v>221</v>
      </c>
      <c r="P139" s="1" t="s">
        <v>33</v>
      </c>
      <c r="Q139" s="1" t="s">
        <v>170</v>
      </c>
      <c r="R139" s="3" t="s">
        <v>31</v>
      </c>
    </row>
    <row r="140">
      <c r="A140" s="1" t="s">
        <v>165</v>
      </c>
      <c r="B140" s="4" t="s">
        <v>714</v>
      </c>
      <c r="C140" s="1" t="s">
        <v>20</v>
      </c>
      <c r="D140" s="1" t="s">
        <v>55</v>
      </c>
      <c r="E140" s="1" t="s">
        <v>38</v>
      </c>
      <c r="F140" s="2" t="s">
        <v>715</v>
      </c>
      <c r="G140" s="2" t="s">
        <v>24</v>
      </c>
      <c r="H140" s="1" t="s">
        <v>25</v>
      </c>
      <c r="I140" s="1" t="s">
        <v>26</v>
      </c>
      <c r="J140" s="1" t="s">
        <v>716</v>
      </c>
      <c r="K140" s="1" t="s">
        <v>28</v>
      </c>
      <c r="L140" s="1" t="s">
        <v>717</v>
      </c>
      <c r="M140" s="1" t="s">
        <v>30</v>
      </c>
      <c r="N140" s="1" t="s">
        <v>170</v>
      </c>
      <c r="O140" s="1" t="s">
        <v>221</v>
      </c>
      <c r="P140" s="1" t="s">
        <v>33</v>
      </c>
      <c r="Q140" s="1" t="s">
        <v>170</v>
      </c>
      <c r="R140" s="3" t="s">
        <v>31</v>
      </c>
    </row>
    <row r="141">
      <c r="A141" s="1" t="s">
        <v>718</v>
      </c>
      <c r="B141" s="1" t="s">
        <v>719</v>
      </c>
      <c r="C141" s="1" t="s">
        <v>20</v>
      </c>
      <c r="D141" s="1" t="s">
        <v>55</v>
      </c>
      <c r="E141" s="1" t="s">
        <v>38</v>
      </c>
      <c r="F141" s="2" t="s">
        <v>720</v>
      </c>
      <c r="G141" s="2" t="s">
        <v>24</v>
      </c>
      <c r="H141" s="1" t="s">
        <v>25</v>
      </c>
      <c r="I141" s="1" t="s">
        <v>26</v>
      </c>
      <c r="J141" s="1" t="s">
        <v>721</v>
      </c>
      <c r="K141" s="1" t="s">
        <v>28</v>
      </c>
      <c r="L141" s="1" t="s">
        <v>722</v>
      </c>
      <c r="M141" s="1" t="s">
        <v>30</v>
      </c>
      <c r="N141" s="1" t="s">
        <v>31</v>
      </c>
      <c r="O141" s="1" t="s">
        <v>32</v>
      </c>
      <c r="P141" s="1" t="s">
        <v>33</v>
      </c>
      <c r="Q141" s="1" t="s">
        <v>31</v>
      </c>
      <c r="R141" s="3" t="s">
        <v>31</v>
      </c>
    </row>
    <row r="142">
      <c r="A142" s="1" t="s">
        <v>300</v>
      </c>
      <c r="B142" s="4" t="s">
        <v>723</v>
      </c>
      <c r="C142" s="1" t="s">
        <v>20</v>
      </c>
      <c r="D142" s="1" t="s">
        <v>55</v>
      </c>
      <c r="E142" s="1" t="s">
        <v>38</v>
      </c>
      <c r="F142" s="2" t="s">
        <v>724</v>
      </c>
      <c r="G142" s="2" t="s">
        <v>24</v>
      </c>
      <c r="H142" s="1" t="s">
        <v>25</v>
      </c>
      <c r="I142" s="1" t="s">
        <v>26</v>
      </c>
      <c r="J142" s="1" t="s">
        <v>725</v>
      </c>
      <c r="K142" s="1" t="s">
        <v>73</v>
      </c>
      <c r="L142" s="1" t="s">
        <v>726</v>
      </c>
      <c r="M142" s="1" t="s">
        <v>30</v>
      </c>
      <c r="N142" s="1" t="s">
        <v>170</v>
      </c>
      <c r="O142" s="1" t="s">
        <v>221</v>
      </c>
      <c r="P142" s="1" t="s">
        <v>33</v>
      </c>
      <c r="Q142" s="1" t="s">
        <v>170</v>
      </c>
      <c r="R142" s="3" t="s">
        <v>31</v>
      </c>
    </row>
    <row r="143">
      <c r="A143" s="1" t="s">
        <v>727</v>
      </c>
      <c r="B143" s="4" t="s">
        <v>728</v>
      </c>
      <c r="C143" s="1" t="s">
        <v>20</v>
      </c>
      <c r="D143" s="1" t="s">
        <v>55</v>
      </c>
      <c r="E143" s="1" t="s">
        <v>38</v>
      </c>
      <c r="F143" s="2" t="s">
        <v>729</v>
      </c>
      <c r="G143" s="2" t="s">
        <v>24</v>
      </c>
      <c r="H143" s="1" t="s">
        <v>25</v>
      </c>
      <c r="I143" s="1" t="s">
        <v>26</v>
      </c>
      <c r="J143" s="1" t="s">
        <v>730</v>
      </c>
      <c r="K143" s="1" t="s">
        <v>144</v>
      </c>
      <c r="L143" s="1" t="s">
        <v>731</v>
      </c>
      <c r="M143" s="1" t="s">
        <v>30</v>
      </c>
      <c r="N143" s="1" t="s">
        <v>31</v>
      </c>
      <c r="O143" s="1" t="s">
        <v>32</v>
      </c>
      <c r="P143" s="1" t="s">
        <v>33</v>
      </c>
      <c r="Q143" s="1" t="s">
        <v>170</v>
      </c>
      <c r="R143" s="3" t="s">
        <v>31</v>
      </c>
    </row>
    <row r="144">
      <c r="A144" s="1" t="s">
        <v>732</v>
      </c>
      <c r="B144" s="1" t="s">
        <v>733</v>
      </c>
      <c r="C144" s="1" t="s">
        <v>20</v>
      </c>
      <c r="D144" s="1" t="s">
        <v>70</v>
      </c>
      <c r="E144" s="1" t="s">
        <v>71</v>
      </c>
      <c r="F144" s="2" t="s">
        <v>734</v>
      </c>
      <c r="G144" s="2" t="s">
        <v>24</v>
      </c>
      <c r="H144" s="1" t="s">
        <v>25</v>
      </c>
      <c r="I144" s="1" t="s">
        <v>26</v>
      </c>
      <c r="J144" s="1" t="s">
        <v>735</v>
      </c>
      <c r="K144" s="1" t="s">
        <v>144</v>
      </c>
      <c r="L144" s="1" t="s">
        <v>736</v>
      </c>
      <c r="M144" s="1" t="s">
        <v>30</v>
      </c>
      <c r="N144" s="1" t="s">
        <v>170</v>
      </c>
      <c r="O144" s="1" t="s">
        <v>221</v>
      </c>
      <c r="P144" s="1" t="s">
        <v>33</v>
      </c>
      <c r="Q144" s="1" t="s">
        <v>31</v>
      </c>
      <c r="R144" s="3" t="s">
        <v>31</v>
      </c>
    </row>
    <row r="145">
      <c r="A145" s="1" t="s">
        <v>737</v>
      </c>
      <c r="B145" s="1" t="s">
        <v>738</v>
      </c>
      <c r="C145" s="1" t="s">
        <v>36</v>
      </c>
      <c r="D145" s="1" t="s">
        <v>357</v>
      </c>
      <c r="E145" s="1" t="s">
        <v>38</v>
      </c>
      <c r="F145" s="2" t="s">
        <v>24</v>
      </c>
      <c r="G145" s="2" t="s">
        <v>24</v>
      </c>
      <c r="H145" s="1" t="s">
        <v>25</v>
      </c>
      <c r="I145" s="1" t="s">
        <v>26</v>
      </c>
      <c r="J145" s="1" t="s">
        <v>739</v>
      </c>
      <c r="K145" s="1" t="s">
        <v>28</v>
      </c>
      <c r="L145" s="1" t="s">
        <v>740</v>
      </c>
      <c r="M145" s="1" t="s">
        <v>30</v>
      </c>
      <c r="N145" s="1" t="s">
        <v>31</v>
      </c>
      <c r="O145" s="1" t="s">
        <v>32</v>
      </c>
      <c r="P145" s="1" t="s">
        <v>33</v>
      </c>
      <c r="Q145" s="1" t="s">
        <v>170</v>
      </c>
      <c r="R145" s="3" t="s">
        <v>31</v>
      </c>
    </row>
    <row r="146">
      <c r="A146" s="1" t="s">
        <v>355</v>
      </c>
      <c r="B146" s="4" t="s">
        <v>741</v>
      </c>
      <c r="C146" s="1" t="s">
        <v>20</v>
      </c>
      <c r="D146" s="1" t="s">
        <v>70</v>
      </c>
      <c r="E146" s="1" t="s">
        <v>71</v>
      </c>
      <c r="F146" s="2" t="s">
        <v>742</v>
      </c>
      <c r="G146" s="2" t="s">
        <v>24</v>
      </c>
      <c r="H146" s="1" t="s">
        <v>25</v>
      </c>
      <c r="I146" s="1" t="s">
        <v>26</v>
      </c>
      <c r="J146" s="1" t="s">
        <v>743</v>
      </c>
      <c r="K146" s="1" t="s">
        <v>73</v>
      </c>
      <c r="L146" s="1" t="s">
        <v>744</v>
      </c>
      <c r="M146" s="1" t="s">
        <v>30</v>
      </c>
      <c r="N146" s="1" t="s">
        <v>170</v>
      </c>
      <c r="O146" s="1" t="s">
        <v>221</v>
      </c>
      <c r="P146" s="1" t="s">
        <v>33</v>
      </c>
      <c r="Q146" s="1" t="s">
        <v>170</v>
      </c>
      <c r="R146" s="3" t="s">
        <v>31</v>
      </c>
    </row>
    <row r="147">
      <c r="A147" s="1" t="s">
        <v>191</v>
      </c>
      <c r="B147" s="4" t="s">
        <v>745</v>
      </c>
      <c r="C147" s="1" t="s">
        <v>20</v>
      </c>
      <c r="D147" s="1" t="s">
        <v>70</v>
      </c>
      <c r="E147" s="1" t="s">
        <v>71</v>
      </c>
      <c r="F147" s="2" t="s">
        <v>746</v>
      </c>
      <c r="G147" s="2" t="s">
        <v>203</v>
      </c>
      <c r="H147" s="1" t="s">
        <v>40</v>
      </c>
      <c r="I147" s="1" t="s">
        <v>26</v>
      </c>
      <c r="J147" s="4" t="s">
        <v>747</v>
      </c>
      <c r="K147" s="1" t="s">
        <v>284</v>
      </c>
      <c r="L147" s="1" t="s">
        <v>748</v>
      </c>
      <c r="M147" s="1" t="s">
        <v>238</v>
      </c>
      <c r="N147" s="1" t="s">
        <v>153</v>
      </c>
      <c r="O147" s="1" t="s">
        <v>334</v>
      </c>
      <c r="P147" s="1" t="s">
        <v>154</v>
      </c>
      <c r="Q147" s="1" t="s">
        <v>153</v>
      </c>
      <c r="R147" s="3" t="s">
        <v>153</v>
      </c>
    </row>
    <row r="148">
      <c r="A148" s="1" t="s">
        <v>432</v>
      </c>
      <c r="B148" s="4" t="s">
        <v>749</v>
      </c>
      <c r="C148" s="1" t="s">
        <v>20</v>
      </c>
      <c r="D148" s="1" t="s">
        <v>70</v>
      </c>
      <c r="E148" s="1" t="s">
        <v>71</v>
      </c>
      <c r="F148" s="2" t="s">
        <v>582</v>
      </c>
      <c r="G148" s="2" t="s">
        <v>24</v>
      </c>
      <c r="H148" s="1" t="s">
        <v>25</v>
      </c>
      <c r="I148" s="1" t="s">
        <v>26</v>
      </c>
      <c r="J148" s="4" t="s">
        <v>750</v>
      </c>
      <c r="K148" s="1" t="s">
        <v>73</v>
      </c>
      <c r="L148" s="1" t="s">
        <v>751</v>
      </c>
      <c r="M148" s="1" t="s">
        <v>238</v>
      </c>
      <c r="N148" s="1" t="s">
        <v>31</v>
      </c>
      <c r="O148" s="1" t="s">
        <v>221</v>
      </c>
      <c r="P148" s="1" t="s">
        <v>33</v>
      </c>
      <c r="Q148" s="1" t="s">
        <v>170</v>
      </c>
      <c r="R148" s="3" t="s">
        <v>153</v>
      </c>
    </row>
    <row r="149">
      <c r="A149" s="1" t="s">
        <v>165</v>
      </c>
      <c r="B149" s="4" t="s">
        <v>752</v>
      </c>
      <c r="C149" s="1" t="s">
        <v>20</v>
      </c>
      <c r="D149" s="1" t="s">
        <v>70</v>
      </c>
      <c r="E149" s="1" t="s">
        <v>71</v>
      </c>
      <c r="F149" s="2" t="s">
        <v>582</v>
      </c>
      <c r="G149" s="2" t="s">
        <v>24</v>
      </c>
      <c r="H149" s="1" t="s">
        <v>25</v>
      </c>
      <c r="I149" s="1" t="s">
        <v>26</v>
      </c>
      <c r="J149" s="4" t="s">
        <v>753</v>
      </c>
      <c r="K149" s="1" t="s">
        <v>393</v>
      </c>
      <c r="L149" s="1" t="s">
        <v>754</v>
      </c>
      <c r="M149" s="1" t="s">
        <v>30</v>
      </c>
      <c r="N149" s="1" t="s">
        <v>31</v>
      </c>
      <c r="O149" s="1" t="s">
        <v>221</v>
      </c>
      <c r="P149" s="1" t="s">
        <v>33</v>
      </c>
      <c r="Q149" s="1" t="s">
        <v>170</v>
      </c>
      <c r="R149" s="3" t="s">
        <v>31</v>
      </c>
    </row>
    <row r="150">
      <c r="A150" s="1" t="s">
        <v>179</v>
      </c>
      <c r="B150" s="4" t="s">
        <v>755</v>
      </c>
      <c r="C150" s="1" t="s">
        <v>20</v>
      </c>
      <c r="D150" s="1" t="s">
        <v>70</v>
      </c>
      <c r="E150" s="1" t="s">
        <v>71</v>
      </c>
      <c r="F150" s="2" t="s">
        <v>377</v>
      </c>
      <c r="G150" s="2" t="s">
        <v>24</v>
      </c>
      <c r="H150" s="1" t="s">
        <v>25</v>
      </c>
      <c r="I150" s="1" t="s">
        <v>26</v>
      </c>
      <c r="J150" s="4" t="s">
        <v>756</v>
      </c>
      <c r="K150" s="1" t="s">
        <v>73</v>
      </c>
      <c r="L150" s="1" t="s">
        <v>757</v>
      </c>
      <c r="M150" s="1" t="s">
        <v>30</v>
      </c>
      <c r="N150" s="1" t="s">
        <v>170</v>
      </c>
      <c r="O150" s="1" t="s">
        <v>32</v>
      </c>
      <c r="P150" s="1" t="s">
        <v>33</v>
      </c>
      <c r="Q150" s="1" t="s">
        <v>170</v>
      </c>
      <c r="R150" s="3" t="s">
        <v>31</v>
      </c>
    </row>
    <row r="151">
      <c r="A151" s="1" t="s">
        <v>179</v>
      </c>
      <c r="B151" s="1" t="s">
        <v>758</v>
      </c>
      <c r="C151" s="1" t="s">
        <v>62</v>
      </c>
      <c r="D151" s="1" t="s">
        <v>759</v>
      </c>
      <c r="E151" s="1" t="s">
        <v>38</v>
      </c>
      <c r="F151" s="2" t="s">
        <v>530</v>
      </c>
      <c r="G151" s="2" t="s">
        <v>24</v>
      </c>
      <c r="H151" s="1" t="s">
        <v>25</v>
      </c>
      <c r="I151" s="1" t="s">
        <v>26</v>
      </c>
      <c r="J151" s="4" t="s">
        <v>760</v>
      </c>
      <c r="K151" s="1" t="s">
        <v>73</v>
      </c>
      <c r="L151" s="1" t="s">
        <v>761</v>
      </c>
      <c r="M151" s="1" t="s">
        <v>30</v>
      </c>
      <c r="N151" s="1" t="s">
        <v>170</v>
      </c>
      <c r="O151" s="1" t="s">
        <v>221</v>
      </c>
      <c r="P151" s="1" t="s">
        <v>33</v>
      </c>
      <c r="Q151" s="1" t="s">
        <v>170</v>
      </c>
      <c r="R151" s="3" t="s">
        <v>31</v>
      </c>
    </row>
    <row r="152">
      <c r="A152" s="1" t="s">
        <v>165</v>
      </c>
      <c r="B152" s="4" t="s">
        <v>762</v>
      </c>
      <c r="C152" s="1" t="s">
        <v>36</v>
      </c>
      <c r="D152" s="1" t="s">
        <v>357</v>
      </c>
      <c r="E152" s="1" t="s">
        <v>38</v>
      </c>
      <c r="F152" s="2" t="s">
        <v>698</v>
      </c>
      <c r="G152" s="2" t="s">
        <v>24</v>
      </c>
      <c r="H152" s="1" t="s">
        <v>25</v>
      </c>
      <c r="I152" s="1" t="s">
        <v>91</v>
      </c>
      <c r="J152" s="4" t="s">
        <v>763</v>
      </c>
      <c r="K152" s="1" t="s">
        <v>144</v>
      </c>
      <c r="L152" s="1" t="s">
        <v>764</v>
      </c>
      <c r="M152" s="1" t="s">
        <v>30</v>
      </c>
      <c r="N152" s="1" t="s">
        <v>170</v>
      </c>
      <c r="O152" s="1" t="s">
        <v>32</v>
      </c>
      <c r="P152" s="1" t="s">
        <v>33</v>
      </c>
      <c r="Q152" s="1" t="s">
        <v>170</v>
      </c>
      <c r="R152" s="3" t="s">
        <v>31</v>
      </c>
    </row>
    <row r="153">
      <c r="A153" s="1" t="s">
        <v>642</v>
      </c>
      <c r="B153" s="4" t="s">
        <v>765</v>
      </c>
      <c r="C153" s="1" t="s">
        <v>20</v>
      </c>
      <c r="D153" s="1" t="s">
        <v>88</v>
      </c>
      <c r="E153" s="1" t="s">
        <v>89</v>
      </c>
      <c r="F153" s="2" t="s">
        <v>766</v>
      </c>
      <c r="G153" s="2" t="s">
        <v>24</v>
      </c>
      <c r="H153" s="1" t="s">
        <v>25</v>
      </c>
      <c r="I153" s="1" t="s">
        <v>26</v>
      </c>
      <c r="J153" s="4" t="s">
        <v>767</v>
      </c>
      <c r="K153" s="1" t="s">
        <v>183</v>
      </c>
      <c r="L153" s="1" t="s">
        <v>768</v>
      </c>
      <c r="M153" s="1" t="s">
        <v>238</v>
      </c>
      <c r="N153" s="1" t="s">
        <v>153</v>
      </c>
      <c r="O153" s="1" t="s">
        <v>502</v>
      </c>
      <c r="P153" s="1" t="s">
        <v>154</v>
      </c>
      <c r="Q153" s="1" t="s">
        <v>153</v>
      </c>
      <c r="R153" s="3" t="s">
        <v>153</v>
      </c>
    </row>
    <row r="154">
      <c r="A154" s="1" t="s">
        <v>769</v>
      </c>
      <c r="B154" s="1" t="s">
        <v>770</v>
      </c>
      <c r="C154" s="1" t="s">
        <v>20</v>
      </c>
      <c r="D154" s="1" t="s">
        <v>88</v>
      </c>
      <c r="E154" s="1" t="s">
        <v>89</v>
      </c>
      <c r="F154" s="2" t="s">
        <v>771</v>
      </c>
      <c r="G154" s="2" t="s">
        <v>24</v>
      </c>
      <c r="H154" s="1" t="s">
        <v>25</v>
      </c>
      <c r="I154" s="1" t="s">
        <v>26</v>
      </c>
      <c r="J154" s="1" t="s">
        <v>772</v>
      </c>
      <c r="K154" s="1" t="s">
        <v>73</v>
      </c>
      <c r="L154" s="1" t="s">
        <v>773</v>
      </c>
      <c r="M154" s="1" t="s">
        <v>30</v>
      </c>
      <c r="N154" s="1" t="s">
        <v>170</v>
      </c>
      <c r="O154" s="1" t="s">
        <v>32</v>
      </c>
      <c r="P154" s="1" t="s">
        <v>33</v>
      </c>
      <c r="Q154" s="1" t="s">
        <v>153</v>
      </c>
      <c r="R154" s="3" t="s">
        <v>31</v>
      </c>
    </row>
    <row r="155">
      <c r="A155" s="1" t="s">
        <v>774</v>
      </c>
      <c r="B155" s="4" t="s">
        <v>775</v>
      </c>
      <c r="C155" s="1" t="s">
        <v>20</v>
      </c>
      <c r="D155" s="1" t="s">
        <v>310</v>
      </c>
      <c r="E155" s="1" t="s">
        <v>89</v>
      </c>
      <c r="F155" s="2" t="s">
        <v>776</v>
      </c>
      <c r="G155" s="2" t="s">
        <v>24</v>
      </c>
      <c r="H155" s="1" t="s">
        <v>25</v>
      </c>
      <c r="I155" s="1" t="s">
        <v>26</v>
      </c>
      <c r="J155" s="1" t="s">
        <v>777</v>
      </c>
      <c r="K155" s="1" t="s">
        <v>66</v>
      </c>
      <c r="L155" s="1" t="s">
        <v>778</v>
      </c>
      <c r="M155" s="1" t="s">
        <v>44</v>
      </c>
      <c r="N155" s="1" t="s">
        <v>31</v>
      </c>
      <c r="O155" s="1" t="s">
        <v>185</v>
      </c>
      <c r="P155" s="1" t="s">
        <v>33</v>
      </c>
      <c r="Q155" s="1" t="s">
        <v>31</v>
      </c>
      <c r="R155" s="3" t="s">
        <v>31</v>
      </c>
    </row>
    <row r="156">
      <c r="A156" s="1" t="s">
        <v>390</v>
      </c>
      <c r="B156" s="1" t="s">
        <v>779</v>
      </c>
      <c r="C156" s="1" t="s">
        <v>20</v>
      </c>
      <c r="D156" s="1" t="s">
        <v>310</v>
      </c>
      <c r="E156" s="1" t="s">
        <v>89</v>
      </c>
      <c r="F156" s="2" t="s">
        <v>24</v>
      </c>
      <c r="G156" s="2" t="s">
        <v>24</v>
      </c>
      <c r="H156" s="1" t="s">
        <v>25</v>
      </c>
      <c r="I156" s="1" t="s">
        <v>26</v>
      </c>
      <c r="J156" s="4" t="s">
        <v>780</v>
      </c>
      <c r="K156" s="1" t="s">
        <v>393</v>
      </c>
      <c r="L156" s="1" t="s">
        <v>781</v>
      </c>
      <c r="M156" s="1" t="s">
        <v>30</v>
      </c>
      <c r="N156" s="1" t="s">
        <v>31</v>
      </c>
      <c r="O156" s="1" t="s">
        <v>185</v>
      </c>
      <c r="P156" s="1" t="s">
        <v>33</v>
      </c>
      <c r="Q156" s="1" t="s">
        <v>153</v>
      </c>
      <c r="R156" s="3" t="s">
        <v>153</v>
      </c>
    </row>
    <row r="157">
      <c r="A157" s="1" t="s">
        <v>782</v>
      </c>
      <c r="B157" s="1" t="s">
        <v>783</v>
      </c>
      <c r="C157" s="1" t="s">
        <v>20</v>
      </c>
      <c r="D157" s="1" t="s">
        <v>88</v>
      </c>
      <c r="E157" s="1" t="s">
        <v>89</v>
      </c>
      <c r="F157" s="2" t="s">
        <v>540</v>
      </c>
      <c r="G157" s="2" t="s">
        <v>24</v>
      </c>
      <c r="H157" s="1" t="s">
        <v>25</v>
      </c>
      <c r="I157" s="1" t="s">
        <v>26</v>
      </c>
      <c r="J157" s="1" t="s">
        <v>784</v>
      </c>
      <c r="K157" s="1" t="s">
        <v>73</v>
      </c>
      <c r="L157" s="1" t="s">
        <v>785</v>
      </c>
      <c r="M157" s="1" t="s">
        <v>30</v>
      </c>
      <c r="N157" s="1" t="s">
        <v>31</v>
      </c>
      <c r="O157" s="1" t="s">
        <v>299</v>
      </c>
      <c r="P157" s="1" t="s">
        <v>33</v>
      </c>
      <c r="Q157" s="1" t="s">
        <v>170</v>
      </c>
      <c r="R157" s="3" t="s">
        <v>31</v>
      </c>
    </row>
    <row r="158">
      <c r="A158" s="1" t="s">
        <v>548</v>
      </c>
      <c r="B158" s="4" t="s">
        <v>786</v>
      </c>
      <c r="C158" s="1" t="s">
        <v>20</v>
      </c>
      <c r="D158" s="1" t="s">
        <v>310</v>
      </c>
      <c r="E158" s="1" t="s">
        <v>89</v>
      </c>
      <c r="F158" s="2" t="s">
        <v>787</v>
      </c>
      <c r="G158" s="2" t="s">
        <v>24</v>
      </c>
      <c r="H158" s="1" t="s">
        <v>25</v>
      </c>
      <c r="I158" s="1" t="s">
        <v>26</v>
      </c>
      <c r="J158" s="4" t="s">
        <v>788</v>
      </c>
      <c r="K158" s="1" t="s">
        <v>73</v>
      </c>
      <c r="L158" s="1" t="s">
        <v>789</v>
      </c>
      <c r="M158" s="1" t="s">
        <v>30</v>
      </c>
      <c r="N158" s="1" t="s">
        <v>170</v>
      </c>
      <c r="O158" s="1" t="s">
        <v>221</v>
      </c>
      <c r="P158" s="1" t="s">
        <v>33</v>
      </c>
      <c r="Q158" s="1" t="s">
        <v>31</v>
      </c>
      <c r="R158" s="3" t="s">
        <v>31</v>
      </c>
    </row>
    <row r="159">
      <c r="A159" s="1" t="s">
        <v>165</v>
      </c>
      <c r="B159" s="4" t="s">
        <v>790</v>
      </c>
      <c r="C159" s="1" t="s">
        <v>20</v>
      </c>
      <c r="D159" s="1" t="s">
        <v>310</v>
      </c>
      <c r="E159" s="1" t="s">
        <v>89</v>
      </c>
      <c r="F159" s="2" t="s">
        <v>622</v>
      </c>
      <c r="G159" s="2" t="s">
        <v>24</v>
      </c>
      <c r="H159" s="1" t="s">
        <v>25</v>
      </c>
      <c r="I159" s="1" t="s">
        <v>91</v>
      </c>
      <c r="J159" s="4" t="s">
        <v>791</v>
      </c>
      <c r="K159" s="1" t="s">
        <v>73</v>
      </c>
      <c r="L159" s="1" t="s">
        <v>792</v>
      </c>
      <c r="M159" s="1" t="s">
        <v>30</v>
      </c>
      <c r="N159" s="1" t="s">
        <v>170</v>
      </c>
      <c r="O159" s="1" t="s">
        <v>221</v>
      </c>
      <c r="P159" s="1" t="s">
        <v>33</v>
      </c>
      <c r="Q159" s="1" t="s">
        <v>31</v>
      </c>
      <c r="R159" s="3" t="s">
        <v>31</v>
      </c>
    </row>
    <row r="160">
      <c r="A160" s="1" t="s">
        <v>793</v>
      </c>
      <c r="B160" s="1" t="s">
        <v>794</v>
      </c>
      <c r="C160" s="1" t="s">
        <v>20</v>
      </c>
      <c r="D160" s="1" t="s">
        <v>310</v>
      </c>
      <c r="E160" s="1" t="s">
        <v>89</v>
      </c>
      <c r="F160" s="2" t="s">
        <v>649</v>
      </c>
      <c r="G160" s="2" t="s">
        <v>24</v>
      </c>
      <c r="H160" s="1" t="s">
        <v>25</v>
      </c>
      <c r="I160" s="1" t="s">
        <v>26</v>
      </c>
      <c r="J160" s="1" t="s">
        <v>795</v>
      </c>
      <c r="K160" s="1" t="s">
        <v>144</v>
      </c>
      <c r="L160" s="1" t="s">
        <v>796</v>
      </c>
      <c r="M160" s="1" t="s">
        <v>30</v>
      </c>
      <c r="N160" s="1" t="s">
        <v>31</v>
      </c>
      <c r="O160" s="1" t="s">
        <v>299</v>
      </c>
      <c r="P160" s="1" t="s">
        <v>33</v>
      </c>
      <c r="Q160" s="1" t="s">
        <v>170</v>
      </c>
      <c r="R160" s="3" t="s">
        <v>31</v>
      </c>
    </row>
    <row r="161">
      <c r="A161" s="1" t="s">
        <v>797</v>
      </c>
      <c r="B161" s="1" t="s">
        <v>798</v>
      </c>
      <c r="C161" s="1" t="s">
        <v>20</v>
      </c>
      <c r="D161" s="1" t="s">
        <v>310</v>
      </c>
      <c r="E161" s="1" t="s">
        <v>89</v>
      </c>
      <c r="F161" s="2" t="s">
        <v>24</v>
      </c>
      <c r="G161" s="2" t="s">
        <v>24</v>
      </c>
      <c r="H161" s="1" t="s">
        <v>25</v>
      </c>
      <c r="I161" s="1" t="s">
        <v>26</v>
      </c>
      <c r="J161" s="1" t="s">
        <v>799</v>
      </c>
      <c r="K161" s="1" t="s">
        <v>42</v>
      </c>
      <c r="L161" s="1" t="s">
        <v>800</v>
      </c>
      <c r="M161" s="1" t="s">
        <v>44</v>
      </c>
      <c r="N161" s="1" t="s">
        <v>31</v>
      </c>
      <c r="O161" s="1" t="s">
        <v>185</v>
      </c>
      <c r="P161" s="1" t="s">
        <v>33</v>
      </c>
      <c r="Q161" s="1" t="s">
        <v>153</v>
      </c>
      <c r="R161" s="3" t="s">
        <v>153</v>
      </c>
    </row>
    <row r="162">
      <c r="A162" s="1" t="s">
        <v>801</v>
      </c>
      <c r="B162" s="1" t="s">
        <v>802</v>
      </c>
      <c r="C162" s="1" t="s">
        <v>20</v>
      </c>
      <c r="D162" s="1" t="s">
        <v>310</v>
      </c>
      <c r="E162" s="1" t="s">
        <v>89</v>
      </c>
      <c r="F162" s="2" t="s">
        <v>803</v>
      </c>
      <c r="G162" s="2" t="s">
        <v>804</v>
      </c>
      <c r="H162" s="1" t="s">
        <v>40</v>
      </c>
      <c r="I162" s="1" t="s">
        <v>26</v>
      </c>
      <c r="J162" s="1" t="s">
        <v>805</v>
      </c>
      <c r="K162" s="1" t="s">
        <v>66</v>
      </c>
      <c r="L162" s="1" t="s">
        <v>806</v>
      </c>
      <c r="M162" s="1" t="s">
        <v>44</v>
      </c>
      <c r="N162" s="1" t="s">
        <v>170</v>
      </c>
      <c r="O162" s="1" t="s">
        <v>185</v>
      </c>
      <c r="P162" s="1" t="s">
        <v>33</v>
      </c>
      <c r="Q162" s="1" t="s">
        <v>31</v>
      </c>
      <c r="R162" s="3" t="s">
        <v>31</v>
      </c>
    </row>
    <row r="163">
      <c r="A163" s="1" t="s">
        <v>807</v>
      </c>
      <c r="B163" s="1" t="s">
        <v>808</v>
      </c>
      <c r="C163" s="1" t="s">
        <v>20</v>
      </c>
      <c r="D163" s="1" t="s">
        <v>88</v>
      </c>
      <c r="E163" s="1" t="s">
        <v>89</v>
      </c>
      <c r="F163" s="2" t="s">
        <v>508</v>
      </c>
      <c r="G163" s="2" t="s">
        <v>24</v>
      </c>
      <c r="H163" s="1" t="s">
        <v>25</v>
      </c>
      <c r="I163" s="1" t="s">
        <v>26</v>
      </c>
      <c r="J163" s="4" t="s">
        <v>809</v>
      </c>
      <c r="K163" s="1" t="s">
        <v>144</v>
      </c>
      <c r="L163" s="1" t="s">
        <v>810</v>
      </c>
      <c r="M163" s="1" t="s">
        <v>30</v>
      </c>
      <c r="N163" s="1" t="s">
        <v>31</v>
      </c>
      <c r="O163" s="1" t="s">
        <v>32</v>
      </c>
      <c r="P163" s="1" t="s">
        <v>33</v>
      </c>
      <c r="Q163" s="1" t="s">
        <v>31</v>
      </c>
      <c r="R163" s="3" t="s">
        <v>31</v>
      </c>
    </row>
    <row r="164">
      <c r="A164" s="1" t="s">
        <v>165</v>
      </c>
      <c r="B164" s="4" t="s">
        <v>811</v>
      </c>
      <c r="C164" s="1" t="s">
        <v>20</v>
      </c>
      <c r="D164" s="1" t="s">
        <v>310</v>
      </c>
      <c r="E164" s="1" t="s">
        <v>89</v>
      </c>
      <c r="F164" s="2" t="s">
        <v>320</v>
      </c>
      <c r="G164" s="2" t="s">
        <v>24</v>
      </c>
      <c r="H164" s="1" t="s">
        <v>25</v>
      </c>
      <c r="I164" s="1" t="s">
        <v>91</v>
      </c>
      <c r="J164" s="4" t="s">
        <v>812</v>
      </c>
      <c r="K164" s="1" t="s">
        <v>66</v>
      </c>
      <c r="L164" s="1" t="s">
        <v>813</v>
      </c>
      <c r="M164" s="1" t="s">
        <v>30</v>
      </c>
      <c r="N164" s="1" t="s">
        <v>170</v>
      </c>
      <c r="O164" s="1" t="s">
        <v>221</v>
      </c>
      <c r="P164" s="1" t="s">
        <v>33</v>
      </c>
      <c r="Q164" s="1" t="s">
        <v>170</v>
      </c>
      <c r="R164" s="3" t="s">
        <v>31</v>
      </c>
    </row>
    <row r="165">
      <c r="A165" s="1" t="s">
        <v>782</v>
      </c>
      <c r="B165" s="1" t="s">
        <v>814</v>
      </c>
      <c r="C165" s="1" t="s">
        <v>20</v>
      </c>
      <c r="D165" s="1" t="s">
        <v>815</v>
      </c>
      <c r="E165" s="1" t="s">
        <v>38</v>
      </c>
      <c r="F165" s="2" t="s">
        <v>587</v>
      </c>
      <c r="G165" s="2" t="s">
        <v>816</v>
      </c>
      <c r="H165" s="1" t="s">
        <v>40</v>
      </c>
      <c r="I165" s="1" t="s">
        <v>26</v>
      </c>
      <c r="J165" s="4" t="s">
        <v>817</v>
      </c>
      <c r="K165" s="1" t="s">
        <v>73</v>
      </c>
      <c r="L165" s="1" t="s">
        <v>818</v>
      </c>
      <c r="M165" s="1" t="s">
        <v>30</v>
      </c>
      <c r="N165" s="1" t="s">
        <v>31</v>
      </c>
      <c r="O165" s="1" t="s">
        <v>221</v>
      </c>
      <c r="P165" s="1" t="s">
        <v>33</v>
      </c>
      <c r="Q165" s="1" t="s">
        <v>170</v>
      </c>
      <c r="R165" s="3" t="s">
        <v>31</v>
      </c>
    </row>
    <row r="166">
      <c r="A166" s="1" t="s">
        <v>819</v>
      </c>
      <c r="B166" s="4" t="s">
        <v>820</v>
      </c>
      <c r="C166" s="1" t="s">
        <v>36</v>
      </c>
      <c r="D166" s="1" t="s">
        <v>357</v>
      </c>
      <c r="E166" s="1" t="s">
        <v>38</v>
      </c>
      <c r="F166" s="2" t="s">
        <v>241</v>
      </c>
      <c r="G166" s="2" t="s">
        <v>24</v>
      </c>
      <c r="H166" s="1" t="s">
        <v>25</v>
      </c>
      <c r="I166" s="1" t="s">
        <v>26</v>
      </c>
      <c r="J166" s="1" t="s">
        <v>821</v>
      </c>
      <c r="K166" s="1" t="s">
        <v>28</v>
      </c>
      <c r="L166" s="1" t="s">
        <v>822</v>
      </c>
      <c r="M166" s="1" t="s">
        <v>44</v>
      </c>
      <c r="N166" s="1" t="s">
        <v>31</v>
      </c>
      <c r="O166" s="1" t="s">
        <v>221</v>
      </c>
      <c r="P166" s="1" t="s">
        <v>33</v>
      </c>
      <c r="Q166" s="1" t="s">
        <v>153</v>
      </c>
      <c r="R166" s="3" t="s">
        <v>153</v>
      </c>
    </row>
    <row r="167">
      <c r="A167" s="1" t="s">
        <v>642</v>
      </c>
      <c r="B167" s="1" t="s">
        <v>823</v>
      </c>
      <c r="C167" s="1" t="s">
        <v>414</v>
      </c>
      <c r="D167" s="1" t="s">
        <v>666</v>
      </c>
      <c r="E167" s="1" t="s">
        <v>38</v>
      </c>
      <c r="F167" s="2" t="s">
        <v>824</v>
      </c>
      <c r="G167" s="2" t="s">
        <v>24</v>
      </c>
      <c r="H167" s="1" t="s">
        <v>25</v>
      </c>
      <c r="I167" s="1" t="s">
        <v>26</v>
      </c>
      <c r="J167" s="1" t="s">
        <v>825</v>
      </c>
      <c r="K167" s="1" t="s">
        <v>183</v>
      </c>
      <c r="L167" s="1" t="s">
        <v>826</v>
      </c>
      <c r="M167" s="1" t="s">
        <v>238</v>
      </c>
      <c r="N167" s="1" t="s">
        <v>153</v>
      </c>
      <c r="O167" s="1" t="s">
        <v>692</v>
      </c>
      <c r="P167" s="1" t="s">
        <v>154</v>
      </c>
      <c r="Q167" s="1" t="s">
        <v>153</v>
      </c>
      <c r="R167" s="3" t="s">
        <v>153</v>
      </c>
    </row>
    <row r="168">
      <c r="A168" s="1" t="s">
        <v>456</v>
      </c>
      <c r="B168" s="4" t="s">
        <v>711</v>
      </c>
      <c r="C168" s="1" t="s">
        <v>62</v>
      </c>
      <c r="D168" s="1" t="s">
        <v>253</v>
      </c>
      <c r="E168" s="1" t="s">
        <v>38</v>
      </c>
      <c r="F168" s="2" t="s">
        <v>416</v>
      </c>
      <c r="G168" s="2" t="s">
        <v>24</v>
      </c>
      <c r="H168" s="1" t="s">
        <v>25</v>
      </c>
      <c r="I168" s="1" t="s">
        <v>26</v>
      </c>
      <c r="J168" s="4" t="s">
        <v>827</v>
      </c>
      <c r="K168" s="1" t="s">
        <v>73</v>
      </c>
      <c r="L168" s="1" t="s">
        <v>828</v>
      </c>
      <c r="M168" s="1" t="s">
        <v>30</v>
      </c>
      <c r="N168" s="1" t="s">
        <v>31</v>
      </c>
      <c r="O168" s="1" t="s">
        <v>32</v>
      </c>
      <c r="P168" s="1" t="s">
        <v>33</v>
      </c>
      <c r="Q168" s="1" t="s">
        <v>31</v>
      </c>
      <c r="R168" s="3" t="s">
        <v>31</v>
      </c>
    </row>
    <row r="169">
      <c r="A169" s="1" t="s">
        <v>191</v>
      </c>
      <c r="B169" s="1" t="s">
        <v>829</v>
      </c>
      <c r="C169" s="1" t="s">
        <v>36</v>
      </c>
      <c r="D169" s="1" t="s">
        <v>253</v>
      </c>
      <c r="E169" s="1" t="s">
        <v>38</v>
      </c>
      <c r="F169" s="2" t="s">
        <v>830</v>
      </c>
      <c r="G169" s="2" t="s">
        <v>24</v>
      </c>
      <c r="H169" s="1" t="s">
        <v>25</v>
      </c>
      <c r="I169" s="1" t="s">
        <v>26</v>
      </c>
      <c r="J169" s="1" t="s">
        <v>831</v>
      </c>
      <c r="K169" s="1" t="s">
        <v>28</v>
      </c>
      <c r="L169" s="1" t="s">
        <v>832</v>
      </c>
      <c r="M169" s="1" t="s">
        <v>30</v>
      </c>
      <c r="N169" s="1" t="s">
        <v>170</v>
      </c>
      <c r="O169" s="1" t="s">
        <v>221</v>
      </c>
      <c r="P169" s="1" t="s">
        <v>33</v>
      </c>
      <c r="Q169" s="1" t="s">
        <v>31</v>
      </c>
      <c r="R169" s="3" t="s">
        <v>31</v>
      </c>
    </row>
    <row r="170">
      <c r="A170" s="1" t="s">
        <v>833</v>
      </c>
      <c r="B170" s="4" t="s">
        <v>834</v>
      </c>
      <c r="C170" s="1" t="s">
        <v>36</v>
      </c>
      <c r="D170" s="1" t="s">
        <v>253</v>
      </c>
      <c r="E170" s="1" t="s">
        <v>38</v>
      </c>
      <c r="F170" s="2" t="s">
        <v>530</v>
      </c>
      <c r="G170" s="2" t="s">
        <v>24</v>
      </c>
      <c r="H170" s="1" t="s">
        <v>25</v>
      </c>
      <c r="I170" s="1" t="s">
        <v>26</v>
      </c>
      <c r="J170" s="4" t="s">
        <v>835</v>
      </c>
      <c r="K170" s="1" t="s">
        <v>66</v>
      </c>
      <c r="L170" s="1" t="s">
        <v>836</v>
      </c>
      <c r="M170" s="1" t="s">
        <v>44</v>
      </c>
      <c r="N170" s="1" t="s">
        <v>170</v>
      </c>
      <c r="O170" s="1" t="s">
        <v>185</v>
      </c>
      <c r="P170" s="1" t="s">
        <v>33</v>
      </c>
      <c r="Q170" s="1" t="s">
        <v>153</v>
      </c>
      <c r="R170" s="3" t="s">
        <v>153</v>
      </c>
    </row>
    <row r="171">
      <c r="A171" s="1" t="s">
        <v>837</v>
      </c>
      <c r="B171" s="1" t="s">
        <v>838</v>
      </c>
      <c r="C171" s="1" t="s">
        <v>36</v>
      </c>
      <c r="D171" s="1" t="s">
        <v>253</v>
      </c>
      <c r="E171" s="1" t="s">
        <v>38</v>
      </c>
      <c r="F171" s="2" t="s">
        <v>839</v>
      </c>
      <c r="G171" s="2" t="s">
        <v>24</v>
      </c>
      <c r="H171" s="1" t="s">
        <v>25</v>
      </c>
      <c r="I171" s="1" t="s">
        <v>26</v>
      </c>
      <c r="J171" s="4" t="s">
        <v>840</v>
      </c>
      <c r="K171" s="1" t="s">
        <v>66</v>
      </c>
      <c r="L171" s="1" t="s">
        <v>841</v>
      </c>
      <c r="M171" s="1" t="s">
        <v>30</v>
      </c>
      <c r="N171" s="1" t="s">
        <v>170</v>
      </c>
      <c r="O171" s="1" t="s">
        <v>32</v>
      </c>
      <c r="P171" s="1" t="s">
        <v>33</v>
      </c>
      <c r="Q171" s="1" t="s">
        <v>170</v>
      </c>
      <c r="R171" s="3" t="s">
        <v>31</v>
      </c>
    </row>
    <row r="172">
      <c r="A172" s="1" t="s">
        <v>842</v>
      </c>
      <c r="B172" s="1" t="s">
        <v>843</v>
      </c>
      <c r="C172" s="1" t="s">
        <v>36</v>
      </c>
      <c r="D172" s="1" t="s">
        <v>253</v>
      </c>
      <c r="E172" s="1" t="s">
        <v>38</v>
      </c>
      <c r="F172" s="2" t="s">
        <v>844</v>
      </c>
      <c r="G172" s="2" t="s">
        <v>24</v>
      </c>
      <c r="H172" s="1" t="s">
        <v>25</v>
      </c>
      <c r="I172" s="1" t="s">
        <v>26</v>
      </c>
      <c r="J172" s="1" t="s">
        <v>845</v>
      </c>
      <c r="K172" s="1" t="s">
        <v>42</v>
      </c>
      <c r="L172" s="1" t="s">
        <v>846</v>
      </c>
      <c r="M172" s="1" t="s">
        <v>44</v>
      </c>
      <c r="N172" s="1" t="s">
        <v>31</v>
      </c>
      <c r="O172" s="1" t="s">
        <v>185</v>
      </c>
      <c r="P172" s="1" t="s">
        <v>33</v>
      </c>
      <c r="Q172" s="1" t="s">
        <v>153</v>
      </c>
      <c r="R172" s="3" t="s">
        <v>153</v>
      </c>
    </row>
    <row r="173">
      <c r="A173" s="1" t="s">
        <v>847</v>
      </c>
      <c r="B173" s="4" t="s">
        <v>848</v>
      </c>
      <c r="C173" s="1" t="s">
        <v>36</v>
      </c>
      <c r="D173" s="1" t="s">
        <v>253</v>
      </c>
      <c r="E173" s="1" t="s">
        <v>38</v>
      </c>
      <c r="F173" s="2" t="s">
        <v>595</v>
      </c>
      <c r="G173" s="2" t="s">
        <v>24</v>
      </c>
      <c r="H173" s="1" t="s">
        <v>25</v>
      </c>
      <c r="I173" s="1" t="s">
        <v>26</v>
      </c>
      <c r="J173" s="4" t="s">
        <v>849</v>
      </c>
      <c r="K173" s="1" t="s">
        <v>66</v>
      </c>
      <c r="L173" s="1" t="s">
        <v>850</v>
      </c>
      <c r="M173" s="1" t="s">
        <v>30</v>
      </c>
      <c r="N173" s="1" t="s">
        <v>31</v>
      </c>
      <c r="O173" s="1" t="s">
        <v>350</v>
      </c>
      <c r="P173" s="1" t="s">
        <v>33</v>
      </c>
      <c r="Q173" s="1" t="s">
        <v>851</v>
      </c>
      <c r="R173" s="3" t="s">
        <v>31</v>
      </c>
    </row>
    <row r="174">
      <c r="A174" s="1" t="s">
        <v>852</v>
      </c>
      <c r="B174" s="4" t="s">
        <v>853</v>
      </c>
      <c r="C174" s="1" t="s">
        <v>36</v>
      </c>
      <c r="D174" s="1" t="s">
        <v>253</v>
      </c>
      <c r="E174" s="1" t="s">
        <v>38</v>
      </c>
      <c r="F174" s="2" t="s">
        <v>268</v>
      </c>
      <c r="G174" s="2" t="s">
        <v>854</v>
      </c>
      <c r="H174" s="1" t="s">
        <v>40</v>
      </c>
      <c r="I174" s="1" t="s">
        <v>26</v>
      </c>
      <c r="J174" s="4" t="s">
        <v>855</v>
      </c>
      <c r="K174" s="1" t="s">
        <v>66</v>
      </c>
      <c r="L174" s="1" t="s">
        <v>856</v>
      </c>
      <c r="M174" s="1" t="s">
        <v>30</v>
      </c>
      <c r="N174" s="1" t="s">
        <v>31</v>
      </c>
      <c r="O174" s="1" t="s">
        <v>185</v>
      </c>
      <c r="P174" s="1" t="s">
        <v>33</v>
      </c>
      <c r="Q174" s="1" t="s">
        <v>153</v>
      </c>
      <c r="R174" s="3" t="s">
        <v>153</v>
      </c>
    </row>
    <row r="175">
      <c r="A175" s="1" t="s">
        <v>857</v>
      </c>
      <c r="B175" s="4" t="s">
        <v>858</v>
      </c>
      <c r="C175" s="1" t="s">
        <v>20</v>
      </c>
      <c r="D175" s="1" t="s">
        <v>63</v>
      </c>
      <c r="E175" s="1" t="s">
        <v>22</v>
      </c>
      <c r="F175" s="2" t="s">
        <v>98</v>
      </c>
      <c r="G175" s="2" t="s">
        <v>24</v>
      </c>
      <c r="H175" s="1" t="s">
        <v>25</v>
      </c>
      <c r="I175" s="1" t="s">
        <v>26</v>
      </c>
      <c r="J175" s="4" t="s">
        <v>859</v>
      </c>
      <c r="K175" s="1" t="s">
        <v>73</v>
      </c>
      <c r="L175" s="1" t="s">
        <v>860</v>
      </c>
      <c r="M175" s="1" t="s">
        <v>30</v>
      </c>
      <c r="N175" s="1" t="s">
        <v>170</v>
      </c>
      <c r="O175" s="1" t="s">
        <v>221</v>
      </c>
      <c r="P175" s="1" t="s">
        <v>33</v>
      </c>
      <c r="Q175" s="1" t="s">
        <v>170</v>
      </c>
      <c r="R175" s="3" t="s">
        <v>31</v>
      </c>
    </row>
    <row r="176">
      <c r="A176" s="1" t="s">
        <v>861</v>
      </c>
      <c r="B176" s="4" t="s">
        <v>202</v>
      </c>
      <c r="C176" s="1" t="s">
        <v>20</v>
      </c>
      <c r="D176" s="1" t="s">
        <v>63</v>
      </c>
      <c r="E176" s="1" t="s">
        <v>22</v>
      </c>
      <c r="F176" s="2" t="s">
        <v>203</v>
      </c>
      <c r="G176" s="2" t="s">
        <v>24</v>
      </c>
      <c r="H176" s="1" t="s">
        <v>25</v>
      </c>
      <c r="I176" s="1" t="s">
        <v>26</v>
      </c>
      <c r="J176" s="4" t="s">
        <v>862</v>
      </c>
      <c r="K176" s="1" t="s">
        <v>66</v>
      </c>
      <c r="L176" s="1" t="s">
        <v>863</v>
      </c>
      <c r="M176" s="1" t="s">
        <v>30</v>
      </c>
      <c r="N176" s="1" t="s">
        <v>31</v>
      </c>
      <c r="O176" s="1" t="s">
        <v>221</v>
      </c>
      <c r="P176" s="1" t="s">
        <v>33</v>
      </c>
      <c r="Q176" s="1" t="s">
        <v>153</v>
      </c>
      <c r="R176" s="3" t="s">
        <v>153</v>
      </c>
    </row>
    <row r="177">
      <c r="A177" s="1" t="s">
        <v>864</v>
      </c>
      <c r="B177" s="1" t="s">
        <v>865</v>
      </c>
      <c r="C177" s="1" t="s">
        <v>20</v>
      </c>
      <c r="D177" s="1" t="s">
        <v>176</v>
      </c>
      <c r="E177" s="1" t="s">
        <v>22</v>
      </c>
      <c r="F177" s="2" t="s">
        <v>866</v>
      </c>
      <c r="G177" s="2" t="s">
        <v>24</v>
      </c>
      <c r="H177" s="1" t="s">
        <v>25</v>
      </c>
      <c r="I177" s="1" t="s">
        <v>26</v>
      </c>
      <c r="J177" s="1" t="s">
        <v>867</v>
      </c>
      <c r="K177" s="1" t="s">
        <v>66</v>
      </c>
      <c r="L177" s="1" t="s">
        <v>868</v>
      </c>
      <c r="M177" s="1" t="s">
        <v>380</v>
      </c>
      <c r="N177" s="1" t="s">
        <v>31</v>
      </c>
      <c r="O177" s="1" t="s">
        <v>185</v>
      </c>
      <c r="P177" s="1" t="s">
        <v>33</v>
      </c>
      <c r="Q177" s="1" t="s">
        <v>851</v>
      </c>
      <c r="R177" s="3" t="s">
        <v>31</v>
      </c>
    </row>
    <row r="178">
      <c r="A178" s="1" t="s">
        <v>869</v>
      </c>
      <c r="B178" s="1" t="s">
        <v>870</v>
      </c>
      <c r="C178" s="1" t="s">
        <v>20</v>
      </c>
      <c r="D178" s="1" t="s">
        <v>176</v>
      </c>
      <c r="E178" s="1" t="s">
        <v>22</v>
      </c>
      <c r="F178" s="2" t="s">
        <v>567</v>
      </c>
      <c r="G178" s="2" t="s">
        <v>24</v>
      </c>
      <c r="H178" s="1" t="s">
        <v>25</v>
      </c>
      <c r="I178" s="1" t="s">
        <v>26</v>
      </c>
      <c r="J178" s="1" t="s">
        <v>871</v>
      </c>
      <c r="K178" s="1" t="s">
        <v>66</v>
      </c>
      <c r="L178" s="1" t="s">
        <v>872</v>
      </c>
      <c r="M178" s="1" t="s">
        <v>30</v>
      </c>
      <c r="N178" s="1" t="s">
        <v>170</v>
      </c>
      <c r="O178" s="1" t="s">
        <v>185</v>
      </c>
      <c r="P178" s="1" t="s">
        <v>33</v>
      </c>
      <c r="Q178" s="1" t="s">
        <v>153</v>
      </c>
      <c r="R178" s="3" t="s">
        <v>153</v>
      </c>
    </row>
    <row r="179">
      <c r="A179" s="1" t="s">
        <v>873</v>
      </c>
      <c r="B179" s="1" t="s">
        <v>874</v>
      </c>
      <c r="C179" s="1" t="s">
        <v>20</v>
      </c>
      <c r="D179" s="1" t="s">
        <v>63</v>
      </c>
      <c r="E179" s="1" t="s">
        <v>22</v>
      </c>
      <c r="F179" s="2" t="s">
        <v>875</v>
      </c>
      <c r="G179" s="2" t="s">
        <v>24</v>
      </c>
      <c r="H179" s="1" t="s">
        <v>25</v>
      </c>
      <c r="I179" s="1" t="s">
        <v>26</v>
      </c>
      <c r="J179" s="1" t="s">
        <v>876</v>
      </c>
      <c r="K179" s="1" t="s">
        <v>51</v>
      </c>
      <c r="L179" s="1" t="s">
        <v>877</v>
      </c>
      <c r="M179" s="1" t="s">
        <v>30</v>
      </c>
      <c r="N179" s="1" t="s">
        <v>31</v>
      </c>
      <c r="O179" s="1" t="s">
        <v>32</v>
      </c>
      <c r="P179" s="1" t="s">
        <v>33</v>
      </c>
      <c r="Q179" s="1" t="s">
        <v>31</v>
      </c>
      <c r="R179" s="3" t="s">
        <v>31</v>
      </c>
    </row>
    <row r="180">
      <c r="A180" s="1" t="s">
        <v>179</v>
      </c>
      <c r="B180" s="4" t="s">
        <v>878</v>
      </c>
      <c r="C180" s="1" t="s">
        <v>20</v>
      </c>
      <c r="D180" s="1" t="s">
        <v>63</v>
      </c>
      <c r="E180" s="1" t="s">
        <v>22</v>
      </c>
      <c r="F180" s="2" t="s">
        <v>879</v>
      </c>
      <c r="G180" s="2" t="s">
        <v>24</v>
      </c>
      <c r="H180" s="1" t="s">
        <v>25</v>
      </c>
      <c r="I180" s="1" t="s">
        <v>26</v>
      </c>
      <c r="J180" s="4" t="s">
        <v>880</v>
      </c>
      <c r="K180" s="1" t="s">
        <v>73</v>
      </c>
      <c r="L180" s="1" t="s">
        <v>881</v>
      </c>
      <c r="M180" s="1" t="s">
        <v>30</v>
      </c>
      <c r="N180" s="1" t="s">
        <v>31</v>
      </c>
      <c r="O180" s="1" t="s">
        <v>221</v>
      </c>
      <c r="P180" s="1" t="s">
        <v>33</v>
      </c>
      <c r="Q180" s="1" t="s">
        <v>170</v>
      </c>
      <c r="R180" s="3" t="s">
        <v>31</v>
      </c>
    </row>
    <row r="181">
      <c r="A181" s="1" t="s">
        <v>706</v>
      </c>
      <c r="B181" s="4" t="s">
        <v>882</v>
      </c>
      <c r="C181" s="1" t="s">
        <v>20</v>
      </c>
      <c r="D181" s="1" t="s">
        <v>883</v>
      </c>
      <c r="E181" s="1" t="s">
        <v>22</v>
      </c>
      <c r="F181" s="2" t="s">
        <v>24</v>
      </c>
      <c r="G181" s="2" t="s">
        <v>24</v>
      </c>
      <c r="H181" s="1" t="s">
        <v>25</v>
      </c>
      <c r="I181" s="1" t="s">
        <v>26</v>
      </c>
      <c r="J181" s="1" t="s">
        <v>884</v>
      </c>
      <c r="K181" s="1" t="s">
        <v>73</v>
      </c>
      <c r="L181" s="1" t="s">
        <v>885</v>
      </c>
      <c r="M181" s="1" t="s">
        <v>30</v>
      </c>
      <c r="N181" s="1" t="s">
        <v>170</v>
      </c>
      <c r="O181" s="1" t="s">
        <v>221</v>
      </c>
      <c r="P181" s="1" t="s">
        <v>33</v>
      </c>
      <c r="Q181" s="1" t="s">
        <v>170</v>
      </c>
      <c r="R181" s="3" t="s">
        <v>31</v>
      </c>
    </row>
    <row r="182">
      <c r="A182" s="1" t="s">
        <v>179</v>
      </c>
      <c r="B182" s="4" t="s">
        <v>886</v>
      </c>
      <c r="C182" s="1" t="s">
        <v>36</v>
      </c>
      <c r="D182" s="1" t="s">
        <v>648</v>
      </c>
      <c r="E182" s="1" t="s">
        <v>97</v>
      </c>
      <c r="F182" s="2" t="s">
        <v>887</v>
      </c>
      <c r="G182" s="2" t="s">
        <v>24</v>
      </c>
      <c r="H182" s="1" t="s">
        <v>25</v>
      </c>
      <c r="I182" s="1" t="s">
        <v>26</v>
      </c>
      <c r="J182" s="4" t="s">
        <v>888</v>
      </c>
      <c r="K182" s="1" t="s">
        <v>73</v>
      </c>
      <c r="L182" s="1" t="s">
        <v>889</v>
      </c>
      <c r="M182" s="1" t="s">
        <v>30</v>
      </c>
      <c r="N182" s="1" t="s">
        <v>170</v>
      </c>
      <c r="O182" s="1" t="s">
        <v>221</v>
      </c>
      <c r="P182" s="1" t="s">
        <v>33</v>
      </c>
      <c r="Q182" s="1" t="s">
        <v>170</v>
      </c>
      <c r="R182" s="3" t="s">
        <v>31</v>
      </c>
    </row>
    <row r="183">
      <c r="A183" s="1" t="s">
        <v>222</v>
      </c>
      <c r="B183" s="4" t="s">
        <v>890</v>
      </c>
      <c r="C183" s="1" t="s">
        <v>36</v>
      </c>
      <c r="D183" s="1" t="s">
        <v>648</v>
      </c>
      <c r="E183" s="1" t="s">
        <v>97</v>
      </c>
      <c r="F183" s="2" t="s">
        <v>504</v>
      </c>
      <c r="G183" s="2" t="s">
        <v>24</v>
      </c>
      <c r="H183" s="1" t="s">
        <v>25</v>
      </c>
      <c r="I183" s="1" t="s">
        <v>26</v>
      </c>
      <c r="J183" s="1" t="s">
        <v>891</v>
      </c>
      <c r="K183" s="1" t="s">
        <v>73</v>
      </c>
      <c r="L183" s="1" t="s">
        <v>892</v>
      </c>
      <c r="M183" s="1" t="s">
        <v>30</v>
      </c>
      <c r="N183" s="1" t="s">
        <v>170</v>
      </c>
      <c r="O183" s="1" t="s">
        <v>221</v>
      </c>
      <c r="P183" s="1" t="s">
        <v>33</v>
      </c>
      <c r="Q183" s="1" t="s">
        <v>170</v>
      </c>
      <c r="R183" s="3" t="s">
        <v>31</v>
      </c>
    </row>
    <row r="184">
      <c r="A184" s="1" t="s">
        <v>893</v>
      </c>
      <c r="B184" s="4" t="s">
        <v>894</v>
      </c>
      <c r="C184" s="1" t="s">
        <v>36</v>
      </c>
      <c r="D184" s="1" t="s">
        <v>240</v>
      </c>
      <c r="E184" s="1" t="s">
        <v>97</v>
      </c>
      <c r="F184" s="2" t="s">
        <v>406</v>
      </c>
      <c r="G184" s="2" t="s">
        <v>24</v>
      </c>
      <c r="H184" s="1" t="s">
        <v>25</v>
      </c>
      <c r="I184" s="1" t="s">
        <v>26</v>
      </c>
      <c r="J184" s="4" t="s">
        <v>895</v>
      </c>
      <c r="K184" s="1" t="s">
        <v>66</v>
      </c>
      <c r="L184" s="1" t="s">
        <v>896</v>
      </c>
      <c r="M184" s="1" t="s">
        <v>897</v>
      </c>
      <c r="N184" s="1" t="s">
        <v>851</v>
      </c>
      <c r="O184" s="1" t="s">
        <v>185</v>
      </c>
      <c r="P184" s="1" t="s">
        <v>154</v>
      </c>
      <c r="Q184" s="1" t="s">
        <v>153</v>
      </c>
      <c r="R184" s="3" t="s">
        <v>153</v>
      </c>
    </row>
    <row r="185">
      <c r="A185" s="1" t="s">
        <v>191</v>
      </c>
      <c r="B185" s="4" t="s">
        <v>898</v>
      </c>
      <c r="C185" s="1" t="s">
        <v>36</v>
      </c>
      <c r="D185" s="1" t="s">
        <v>240</v>
      </c>
      <c r="E185" s="1" t="s">
        <v>97</v>
      </c>
      <c r="F185" s="2" t="s">
        <v>899</v>
      </c>
      <c r="G185" s="2" t="s">
        <v>24</v>
      </c>
      <c r="H185" s="1" t="s">
        <v>25</v>
      </c>
      <c r="I185" s="1" t="s">
        <v>26</v>
      </c>
      <c r="J185" s="4" t="s">
        <v>900</v>
      </c>
      <c r="K185" s="1" t="s">
        <v>28</v>
      </c>
      <c r="L185" s="1" t="s">
        <v>901</v>
      </c>
      <c r="M185" s="1" t="s">
        <v>238</v>
      </c>
      <c r="N185" s="1" t="s">
        <v>153</v>
      </c>
      <c r="O185" s="1" t="s">
        <v>314</v>
      </c>
      <c r="P185" s="1" t="s">
        <v>154</v>
      </c>
      <c r="Q185" s="1" t="s">
        <v>153</v>
      </c>
      <c r="R185" s="3" t="s">
        <v>153</v>
      </c>
    </row>
    <row r="186">
      <c r="A186" s="1" t="s">
        <v>706</v>
      </c>
      <c r="B186" s="4" t="s">
        <v>902</v>
      </c>
      <c r="C186" s="1" t="s">
        <v>36</v>
      </c>
      <c r="D186" s="1" t="s">
        <v>240</v>
      </c>
      <c r="E186" s="1" t="s">
        <v>97</v>
      </c>
      <c r="F186" s="2" t="s">
        <v>24</v>
      </c>
      <c r="G186" s="2" t="s">
        <v>24</v>
      </c>
      <c r="H186" s="1" t="s">
        <v>25</v>
      </c>
      <c r="I186" s="1" t="s">
        <v>26</v>
      </c>
      <c r="J186" s="4" t="s">
        <v>903</v>
      </c>
      <c r="K186" s="1" t="s">
        <v>73</v>
      </c>
      <c r="L186" s="1" t="s">
        <v>904</v>
      </c>
      <c r="M186" s="1" t="s">
        <v>30</v>
      </c>
      <c r="N186" s="1" t="s">
        <v>170</v>
      </c>
      <c r="O186" s="1" t="s">
        <v>221</v>
      </c>
      <c r="P186" s="1" t="s">
        <v>33</v>
      </c>
      <c r="Q186" s="1" t="s">
        <v>170</v>
      </c>
      <c r="R186" s="3" t="s">
        <v>31</v>
      </c>
    </row>
    <row r="187">
      <c r="A187" s="1" t="s">
        <v>308</v>
      </c>
      <c r="B187" s="4" t="s">
        <v>905</v>
      </c>
      <c r="C187" s="1" t="s">
        <v>36</v>
      </c>
      <c r="D187" s="1" t="s">
        <v>240</v>
      </c>
      <c r="E187" s="1" t="s">
        <v>97</v>
      </c>
      <c r="F187" s="2" t="s">
        <v>906</v>
      </c>
      <c r="G187" s="2" t="s">
        <v>24</v>
      </c>
      <c r="H187" s="1" t="s">
        <v>25</v>
      </c>
      <c r="I187" s="1" t="s">
        <v>26</v>
      </c>
      <c r="J187" s="4" t="s">
        <v>907</v>
      </c>
      <c r="K187" s="1" t="s">
        <v>28</v>
      </c>
      <c r="L187" s="1" t="s">
        <v>908</v>
      </c>
      <c r="M187" s="1" t="s">
        <v>30</v>
      </c>
      <c r="N187" s="1" t="s">
        <v>170</v>
      </c>
      <c r="O187" s="1" t="s">
        <v>32</v>
      </c>
      <c r="P187" s="1" t="s">
        <v>33</v>
      </c>
      <c r="Q187" s="1" t="s">
        <v>31</v>
      </c>
      <c r="R187" s="3" t="s">
        <v>31</v>
      </c>
    </row>
    <row r="188">
      <c r="A188" s="1" t="s">
        <v>375</v>
      </c>
      <c r="B188" s="4" t="s">
        <v>909</v>
      </c>
      <c r="C188" s="1" t="s">
        <v>36</v>
      </c>
      <c r="D188" s="1" t="s">
        <v>240</v>
      </c>
      <c r="E188" s="1" t="s">
        <v>97</v>
      </c>
      <c r="F188" s="2" t="s">
        <v>910</v>
      </c>
      <c r="G188" s="2" t="s">
        <v>24</v>
      </c>
      <c r="H188" s="1" t="s">
        <v>25</v>
      </c>
      <c r="I188" s="1" t="s">
        <v>83</v>
      </c>
      <c r="J188" s="4" t="s">
        <v>911</v>
      </c>
      <c r="K188" s="1" t="s">
        <v>73</v>
      </c>
      <c r="L188" s="1" t="s">
        <v>912</v>
      </c>
      <c r="M188" s="1" t="s">
        <v>30</v>
      </c>
      <c r="N188" s="1" t="s">
        <v>170</v>
      </c>
      <c r="O188" s="1" t="s">
        <v>221</v>
      </c>
      <c r="P188" s="1" t="s">
        <v>33</v>
      </c>
      <c r="Q188" s="1" t="s">
        <v>170</v>
      </c>
      <c r="R188" s="3" t="s">
        <v>31</v>
      </c>
    </row>
    <row r="189">
      <c r="A189" s="1" t="s">
        <v>913</v>
      </c>
      <c r="B189" s="1" t="s">
        <v>914</v>
      </c>
      <c r="C189" s="1" t="s">
        <v>36</v>
      </c>
      <c r="D189" s="1" t="s">
        <v>181</v>
      </c>
      <c r="E189" s="1" t="s">
        <v>38</v>
      </c>
      <c r="F189" s="2" t="s">
        <v>771</v>
      </c>
      <c r="G189" s="2" t="s">
        <v>24</v>
      </c>
      <c r="H189" s="1" t="s">
        <v>25</v>
      </c>
      <c r="I189" s="1" t="s">
        <v>26</v>
      </c>
      <c r="J189" s="4" t="s">
        <v>915</v>
      </c>
      <c r="K189" s="1" t="s">
        <v>144</v>
      </c>
      <c r="L189" s="1" t="s">
        <v>916</v>
      </c>
      <c r="M189" s="1" t="s">
        <v>30</v>
      </c>
      <c r="N189" s="1" t="s">
        <v>31</v>
      </c>
      <c r="O189" s="1" t="s">
        <v>221</v>
      </c>
      <c r="P189" s="1" t="s">
        <v>33</v>
      </c>
      <c r="Q189" s="1" t="s">
        <v>170</v>
      </c>
      <c r="R189" s="3" t="s">
        <v>31</v>
      </c>
    </row>
    <row r="190">
      <c r="A190" s="1" t="s">
        <v>191</v>
      </c>
      <c r="B190" s="4" t="s">
        <v>917</v>
      </c>
      <c r="C190" s="1" t="s">
        <v>36</v>
      </c>
      <c r="D190" s="1" t="s">
        <v>181</v>
      </c>
      <c r="E190" s="1" t="s">
        <v>38</v>
      </c>
      <c r="F190" s="2" t="s">
        <v>918</v>
      </c>
      <c r="G190" s="2" t="s">
        <v>24</v>
      </c>
      <c r="H190" s="1" t="s">
        <v>25</v>
      </c>
      <c r="I190" s="1" t="s">
        <v>26</v>
      </c>
      <c r="J190" s="1" t="s">
        <v>919</v>
      </c>
      <c r="K190" s="1" t="s">
        <v>28</v>
      </c>
      <c r="L190" s="1" t="s">
        <v>920</v>
      </c>
      <c r="M190" s="1" t="s">
        <v>30</v>
      </c>
      <c r="N190" s="1" t="s">
        <v>170</v>
      </c>
      <c r="O190" s="1" t="s">
        <v>185</v>
      </c>
      <c r="P190" s="1" t="s">
        <v>33</v>
      </c>
      <c r="Q190" s="1" t="s">
        <v>170</v>
      </c>
      <c r="R190" s="3" t="s">
        <v>31</v>
      </c>
    </row>
    <row r="191">
      <c r="A191" s="1" t="s">
        <v>921</v>
      </c>
      <c r="B191" s="4" t="s">
        <v>922</v>
      </c>
      <c r="C191" s="1" t="s">
        <v>36</v>
      </c>
      <c r="D191" s="1" t="s">
        <v>181</v>
      </c>
      <c r="E191" s="1" t="s">
        <v>38</v>
      </c>
      <c r="F191" s="2" t="s">
        <v>24</v>
      </c>
      <c r="G191" s="2" t="s">
        <v>24</v>
      </c>
      <c r="H191" s="1" t="s">
        <v>25</v>
      </c>
      <c r="I191" s="1" t="s">
        <v>26</v>
      </c>
      <c r="J191" s="4" t="s">
        <v>923</v>
      </c>
      <c r="K191" s="1" t="s">
        <v>73</v>
      </c>
      <c r="L191" s="1" t="s">
        <v>924</v>
      </c>
      <c r="M191" s="1" t="s">
        <v>30</v>
      </c>
      <c r="N191" s="1" t="s">
        <v>170</v>
      </c>
      <c r="O191" s="1" t="s">
        <v>32</v>
      </c>
      <c r="P191" s="1" t="s">
        <v>33</v>
      </c>
      <c r="Q191" s="1" t="s">
        <v>170</v>
      </c>
      <c r="R191" s="3" t="s">
        <v>31</v>
      </c>
    </row>
    <row r="192">
      <c r="A192" s="1" t="s">
        <v>925</v>
      </c>
      <c r="B192" s="4" t="s">
        <v>926</v>
      </c>
      <c r="C192" s="1" t="s">
        <v>20</v>
      </c>
      <c r="D192" s="1" t="s">
        <v>316</v>
      </c>
      <c r="E192" s="1" t="s">
        <v>97</v>
      </c>
      <c r="F192" s="2" t="s">
        <v>803</v>
      </c>
      <c r="G192" s="2" t="s">
        <v>24</v>
      </c>
      <c r="H192" s="1" t="s">
        <v>25</v>
      </c>
      <c r="I192" s="1" t="s">
        <v>26</v>
      </c>
      <c r="J192" s="1" t="s">
        <v>927</v>
      </c>
      <c r="K192" s="1" t="s">
        <v>73</v>
      </c>
      <c r="L192" s="1" t="s">
        <v>928</v>
      </c>
      <c r="M192" s="1" t="s">
        <v>30</v>
      </c>
      <c r="N192" s="1" t="s">
        <v>31</v>
      </c>
      <c r="O192" s="1" t="s">
        <v>221</v>
      </c>
      <c r="P192" s="1" t="s">
        <v>33</v>
      </c>
      <c r="Q192" s="1" t="s">
        <v>170</v>
      </c>
      <c r="R192" s="3" t="s">
        <v>31</v>
      </c>
    </row>
    <row r="193">
      <c r="A193" s="1" t="s">
        <v>179</v>
      </c>
      <c r="B193" s="4" t="s">
        <v>929</v>
      </c>
      <c r="C193" s="1" t="s">
        <v>20</v>
      </c>
      <c r="D193" s="1" t="s">
        <v>316</v>
      </c>
      <c r="E193" s="1" t="s">
        <v>97</v>
      </c>
      <c r="F193" s="2" t="s">
        <v>930</v>
      </c>
      <c r="G193" s="2" t="s">
        <v>24</v>
      </c>
      <c r="H193" s="1" t="s">
        <v>25</v>
      </c>
      <c r="I193" s="1" t="s">
        <v>26</v>
      </c>
      <c r="J193" s="4" t="s">
        <v>931</v>
      </c>
      <c r="K193" s="1" t="s">
        <v>73</v>
      </c>
      <c r="L193" s="1" t="s">
        <v>932</v>
      </c>
      <c r="M193" s="1" t="s">
        <v>30</v>
      </c>
      <c r="N193" s="1" t="s">
        <v>170</v>
      </c>
      <c r="O193" s="1" t="s">
        <v>221</v>
      </c>
      <c r="P193" s="1" t="s">
        <v>33</v>
      </c>
      <c r="Q193" s="1" t="s">
        <v>170</v>
      </c>
      <c r="R193" s="3" t="s">
        <v>31</v>
      </c>
    </row>
    <row r="194">
      <c r="A194" s="1" t="s">
        <v>933</v>
      </c>
      <c r="B194" s="1" t="s">
        <v>934</v>
      </c>
      <c r="C194" s="1" t="s">
        <v>20</v>
      </c>
      <c r="D194" s="1" t="s">
        <v>316</v>
      </c>
      <c r="E194" s="1" t="s">
        <v>97</v>
      </c>
      <c r="F194" s="2" t="s">
        <v>448</v>
      </c>
      <c r="G194" s="2" t="s">
        <v>662</v>
      </c>
      <c r="H194" s="1" t="s">
        <v>40</v>
      </c>
      <c r="I194" s="1" t="s">
        <v>26</v>
      </c>
      <c r="J194" s="1" t="s">
        <v>935</v>
      </c>
      <c r="K194" s="1" t="s">
        <v>73</v>
      </c>
      <c r="L194" s="1" t="s">
        <v>936</v>
      </c>
      <c r="M194" s="1" t="s">
        <v>30</v>
      </c>
      <c r="N194" s="1" t="s">
        <v>170</v>
      </c>
      <c r="O194" s="1" t="s">
        <v>221</v>
      </c>
      <c r="P194" s="1" t="s">
        <v>33</v>
      </c>
      <c r="Q194" s="1" t="s">
        <v>170</v>
      </c>
      <c r="R194" s="3" t="s">
        <v>31</v>
      </c>
    </row>
    <row r="195">
      <c r="A195" s="1" t="s">
        <v>179</v>
      </c>
      <c r="B195" s="4" t="s">
        <v>937</v>
      </c>
      <c r="C195" s="1" t="s">
        <v>20</v>
      </c>
      <c r="D195" s="1" t="s">
        <v>316</v>
      </c>
      <c r="E195" s="1" t="s">
        <v>97</v>
      </c>
      <c r="F195" s="2" t="s">
        <v>918</v>
      </c>
      <c r="G195" s="2" t="s">
        <v>24</v>
      </c>
      <c r="H195" s="1" t="s">
        <v>25</v>
      </c>
      <c r="I195" s="1" t="s">
        <v>26</v>
      </c>
      <c r="J195" s="4" t="s">
        <v>938</v>
      </c>
      <c r="K195" s="1" t="s">
        <v>73</v>
      </c>
      <c r="L195" s="1" t="s">
        <v>939</v>
      </c>
      <c r="M195" s="1" t="s">
        <v>30</v>
      </c>
      <c r="N195" s="1" t="s">
        <v>170</v>
      </c>
      <c r="O195" s="1" t="s">
        <v>221</v>
      </c>
      <c r="P195" s="1" t="s">
        <v>33</v>
      </c>
      <c r="Q195" s="1" t="s">
        <v>170</v>
      </c>
      <c r="R195" s="3" t="s">
        <v>31</v>
      </c>
    </row>
    <row r="196">
      <c r="A196" s="1" t="s">
        <v>165</v>
      </c>
      <c r="B196" s="1" t="s">
        <v>940</v>
      </c>
      <c r="C196" s="1" t="s">
        <v>20</v>
      </c>
      <c r="D196" s="1" t="s">
        <v>316</v>
      </c>
      <c r="E196" s="1" t="s">
        <v>97</v>
      </c>
      <c r="F196" s="2" t="s">
        <v>941</v>
      </c>
      <c r="G196" s="2" t="s">
        <v>24</v>
      </c>
      <c r="H196" s="1" t="s">
        <v>25</v>
      </c>
      <c r="I196" s="1" t="s">
        <v>83</v>
      </c>
      <c r="J196" s="1" t="s">
        <v>942</v>
      </c>
      <c r="K196" s="1" t="s">
        <v>73</v>
      </c>
      <c r="L196" s="1" t="s">
        <v>943</v>
      </c>
      <c r="M196" s="1" t="s">
        <v>30</v>
      </c>
      <c r="N196" s="1" t="s">
        <v>170</v>
      </c>
      <c r="O196" s="1" t="s">
        <v>32</v>
      </c>
      <c r="P196" s="1" t="s">
        <v>33</v>
      </c>
      <c r="Q196" s="1" t="s">
        <v>31</v>
      </c>
      <c r="R196" s="3" t="s">
        <v>31</v>
      </c>
    </row>
    <row r="197">
      <c r="A197" s="1" t="s">
        <v>390</v>
      </c>
      <c r="B197" s="1" t="s">
        <v>944</v>
      </c>
      <c r="C197" s="1" t="s">
        <v>20</v>
      </c>
      <c r="D197" s="1" t="s">
        <v>291</v>
      </c>
      <c r="E197" s="1" t="s">
        <v>97</v>
      </c>
      <c r="F197" s="2" t="s">
        <v>644</v>
      </c>
      <c r="G197" s="2" t="s">
        <v>24</v>
      </c>
      <c r="H197" s="1" t="s">
        <v>25</v>
      </c>
      <c r="I197" s="1" t="s">
        <v>26</v>
      </c>
      <c r="J197" s="1" t="s">
        <v>945</v>
      </c>
      <c r="K197" s="1" t="s">
        <v>73</v>
      </c>
      <c r="L197" s="1" t="s">
        <v>946</v>
      </c>
      <c r="M197" s="1" t="s">
        <v>30</v>
      </c>
      <c r="N197" s="1" t="s">
        <v>170</v>
      </c>
      <c r="O197" s="1" t="s">
        <v>221</v>
      </c>
      <c r="P197" s="1" t="s">
        <v>33</v>
      </c>
      <c r="Q197" s="1" t="s">
        <v>170</v>
      </c>
      <c r="R197" s="3" t="s">
        <v>31</v>
      </c>
    </row>
    <row r="198">
      <c r="A198" s="1" t="s">
        <v>947</v>
      </c>
      <c r="B198" s="1" t="s">
        <v>948</v>
      </c>
      <c r="C198" s="1" t="s">
        <v>20</v>
      </c>
      <c r="D198" s="1" t="s">
        <v>157</v>
      </c>
      <c r="E198" s="1" t="s">
        <v>97</v>
      </c>
      <c r="F198" s="2" t="s">
        <v>142</v>
      </c>
      <c r="G198" s="2" t="s">
        <v>24</v>
      </c>
      <c r="H198" s="1" t="s">
        <v>25</v>
      </c>
      <c r="I198" s="1" t="s">
        <v>26</v>
      </c>
      <c r="J198" s="1" t="s">
        <v>949</v>
      </c>
      <c r="K198" s="1" t="s">
        <v>73</v>
      </c>
      <c r="L198" s="1" t="s">
        <v>950</v>
      </c>
      <c r="M198" s="1" t="s">
        <v>30</v>
      </c>
      <c r="N198" s="1" t="s">
        <v>170</v>
      </c>
      <c r="O198" s="1" t="s">
        <v>221</v>
      </c>
      <c r="P198" s="1" t="s">
        <v>33</v>
      </c>
      <c r="Q198" s="1" t="s">
        <v>170</v>
      </c>
      <c r="R198" s="3" t="s">
        <v>31</v>
      </c>
    </row>
    <row r="199">
      <c r="A199" s="1" t="s">
        <v>179</v>
      </c>
      <c r="B199" s="1" t="s">
        <v>951</v>
      </c>
      <c r="C199" s="1" t="s">
        <v>36</v>
      </c>
      <c r="D199" s="1" t="s">
        <v>47</v>
      </c>
      <c r="E199" s="1" t="s">
        <v>48</v>
      </c>
      <c r="F199" s="2" t="s">
        <v>824</v>
      </c>
      <c r="G199" s="2" t="s">
        <v>24</v>
      </c>
      <c r="H199" s="1" t="s">
        <v>25</v>
      </c>
      <c r="I199" s="1" t="s">
        <v>26</v>
      </c>
      <c r="J199" s="1" t="s">
        <v>952</v>
      </c>
      <c r="K199" s="1" t="s">
        <v>73</v>
      </c>
      <c r="L199" s="1" t="s">
        <v>953</v>
      </c>
      <c r="M199" s="1" t="s">
        <v>30</v>
      </c>
      <c r="N199" s="1" t="s">
        <v>170</v>
      </c>
      <c r="O199" s="1" t="s">
        <v>221</v>
      </c>
      <c r="P199" s="1" t="s">
        <v>33</v>
      </c>
      <c r="Q199" s="1" t="s">
        <v>170</v>
      </c>
      <c r="R199" s="3" t="s">
        <v>31</v>
      </c>
    </row>
    <row r="200">
      <c r="A200" s="1" t="s">
        <v>179</v>
      </c>
      <c r="B200" s="1" t="s">
        <v>954</v>
      </c>
      <c r="C200" s="1" t="s">
        <v>36</v>
      </c>
      <c r="D200" s="1" t="s">
        <v>47</v>
      </c>
      <c r="E200" s="1" t="s">
        <v>48</v>
      </c>
      <c r="F200" s="2" t="s">
        <v>734</v>
      </c>
      <c r="G200" s="2" t="s">
        <v>24</v>
      </c>
      <c r="H200" s="1" t="s">
        <v>25</v>
      </c>
      <c r="I200" s="1" t="s">
        <v>26</v>
      </c>
      <c r="J200" s="1" t="s">
        <v>955</v>
      </c>
      <c r="K200" s="1" t="s">
        <v>51</v>
      </c>
      <c r="L200" s="1" t="s">
        <v>956</v>
      </c>
      <c r="M200" s="1" t="s">
        <v>30</v>
      </c>
      <c r="N200" s="1" t="s">
        <v>170</v>
      </c>
      <c r="O200" s="1" t="s">
        <v>221</v>
      </c>
      <c r="P200" s="1" t="s">
        <v>33</v>
      </c>
      <c r="Q200" s="1" t="s">
        <v>170</v>
      </c>
      <c r="R200" s="3" t="s">
        <v>31</v>
      </c>
    </row>
    <row r="201">
      <c r="A201" s="1" t="s">
        <v>179</v>
      </c>
      <c r="B201" s="1" t="s">
        <v>957</v>
      </c>
      <c r="C201" s="1" t="s">
        <v>36</v>
      </c>
      <c r="D201" s="1" t="s">
        <v>47</v>
      </c>
      <c r="E201" s="1" t="s">
        <v>48</v>
      </c>
      <c r="F201" s="2" t="s">
        <v>958</v>
      </c>
      <c r="G201" s="2" t="s">
        <v>24</v>
      </c>
      <c r="H201" s="1" t="s">
        <v>25</v>
      </c>
      <c r="I201" s="1" t="s">
        <v>26</v>
      </c>
      <c r="J201" s="1" t="s">
        <v>959</v>
      </c>
      <c r="K201" s="1" t="s">
        <v>73</v>
      </c>
      <c r="L201" s="1" t="s">
        <v>960</v>
      </c>
      <c r="M201" s="1" t="s">
        <v>30</v>
      </c>
      <c r="N201" s="1" t="s">
        <v>170</v>
      </c>
      <c r="O201" s="1" t="s">
        <v>221</v>
      </c>
      <c r="P201" s="1" t="s">
        <v>33</v>
      </c>
      <c r="Q201" s="1" t="s">
        <v>153</v>
      </c>
      <c r="R201" s="3" t="s">
        <v>153</v>
      </c>
    </row>
    <row r="202">
      <c r="A202" s="1" t="s">
        <v>961</v>
      </c>
      <c r="B202" s="4" t="s">
        <v>962</v>
      </c>
      <c r="C202" s="1" t="s">
        <v>36</v>
      </c>
      <c r="D202" s="1" t="s">
        <v>47</v>
      </c>
      <c r="E202" s="1" t="s">
        <v>48</v>
      </c>
      <c r="F202" s="2" t="s">
        <v>425</v>
      </c>
      <c r="G202" s="2" t="s">
        <v>24</v>
      </c>
      <c r="H202" s="1" t="s">
        <v>25</v>
      </c>
      <c r="I202" s="1" t="s">
        <v>26</v>
      </c>
      <c r="J202" s="4" t="s">
        <v>963</v>
      </c>
      <c r="K202" s="1" t="s">
        <v>51</v>
      </c>
      <c r="L202" s="1" t="s">
        <v>964</v>
      </c>
      <c r="M202" s="1" t="s">
        <v>30</v>
      </c>
      <c r="N202" s="1" t="s">
        <v>31</v>
      </c>
      <c r="O202" s="1" t="s">
        <v>221</v>
      </c>
      <c r="P202" s="1" t="s">
        <v>33</v>
      </c>
      <c r="Q202" s="1" t="s">
        <v>170</v>
      </c>
      <c r="R202" s="3" t="s">
        <v>31</v>
      </c>
    </row>
    <row r="203">
      <c r="A203" s="1" t="s">
        <v>965</v>
      </c>
      <c r="B203" s="4" t="s">
        <v>966</v>
      </c>
      <c r="C203" s="1" t="s">
        <v>36</v>
      </c>
      <c r="D203" s="1" t="s">
        <v>47</v>
      </c>
      <c r="E203" s="1" t="s">
        <v>48</v>
      </c>
      <c r="F203" s="2" t="s">
        <v>967</v>
      </c>
      <c r="G203" s="2" t="s">
        <v>24</v>
      </c>
      <c r="H203" s="1" t="s">
        <v>25</v>
      </c>
      <c r="I203" s="1" t="s">
        <v>26</v>
      </c>
      <c r="J203" s="4" t="s">
        <v>968</v>
      </c>
      <c r="K203" s="1" t="s">
        <v>28</v>
      </c>
      <c r="L203" s="1" t="s">
        <v>969</v>
      </c>
      <c r="M203" s="1" t="s">
        <v>44</v>
      </c>
      <c r="N203" s="1" t="s">
        <v>170</v>
      </c>
      <c r="O203" s="1" t="s">
        <v>221</v>
      </c>
      <c r="P203" s="1" t="s">
        <v>33</v>
      </c>
      <c r="Q203" s="1" t="s">
        <v>31</v>
      </c>
      <c r="R203" s="3" t="s">
        <v>31</v>
      </c>
    </row>
    <row r="204">
      <c r="A204" s="1" t="s">
        <v>165</v>
      </c>
      <c r="B204" s="4" t="s">
        <v>970</v>
      </c>
      <c r="C204" s="1" t="s">
        <v>20</v>
      </c>
      <c r="D204" s="1" t="s">
        <v>157</v>
      </c>
      <c r="E204" s="1" t="s">
        <v>97</v>
      </c>
      <c r="F204" s="2" t="s">
        <v>971</v>
      </c>
      <c r="G204" s="2" t="s">
        <v>24</v>
      </c>
      <c r="H204" s="1" t="s">
        <v>25</v>
      </c>
      <c r="I204" s="1" t="s">
        <v>83</v>
      </c>
      <c r="J204" s="4" t="s">
        <v>972</v>
      </c>
      <c r="K204" s="1" t="s">
        <v>73</v>
      </c>
      <c r="L204" s="1" t="s">
        <v>973</v>
      </c>
      <c r="M204" s="1" t="s">
        <v>30</v>
      </c>
      <c r="N204" s="1" t="s">
        <v>31</v>
      </c>
      <c r="O204" s="1" t="s">
        <v>221</v>
      </c>
      <c r="P204" s="1" t="s">
        <v>33</v>
      </c>
      <c r="Q204" s="1" t="s">
        <v>170</v>
      </c>
      <c r="R204" s="3" t="s">
        <v>31</v>
      </c>
    </row>
    <row r="205">
      <c r="A205" s="1" t="s">
        <v>598</v>
      </c>
      <c r="B205" s="1" t="s">
        <v>974</v>
      </c>
      <c r="C205" s="1" t="s">
        <v>36</v>
      </c>
      <c r="D205" s="1" t="s">
        <v>47</v>
      </c>
      <c r="E205" s="1" t="s">
        <v>48</v>
      </c>
      <c r="F205" s="2" t="s">
        <v>839</v>
      </c>
      <c r="G205" s="2" t="s">
        <v>24</v>
      </c>
      <c r="H205" s="1" t="s">
        <v>25</v>
      </c>
      <c r="I205" s="1" t="s">
        <v>26</v>
      </c>
      <c r="J205" s="1" t="s">
        <v>975</v>
      </c>
      <c r="K205" s="1" t="s">
        <v>73</v>
      </c>
      <c r="L205" s="1" t="s">
        <v>976</v>
      </c>
      <c r="M205" s="1" t="s">
        <v>289</v>
      </c>
      <c r="N205" s="1" t="s">
        <v>170</v>
      </c>
      <c r="O205" s="1" t="s">
        <v>221</v>
      </c>
      <c r="P205" s="1" t="s">
        <v>33</v>
      </c>
      <c r="Q205" s="1" t="s">
        <v>170</v>
      </c>
      <c r="R205" s="3" t="s">
        <v>31</v>
      </c>
    </row>
    <row r="206">
      <c r="A206" s="1" t="s">
        <v>706</v>
      </c>
      <c r="B206" s="4" t="s">
        <v>977</v>
      </c>
      <c r="C206" s="1" t="s">
        <v>20</v>
      </c>
      <c r="D206" s="1" t="s">
        <v>157</v>
      </c>
      <c r="E206" s="1" t="s">
        <v>97</v>
      </c>
      <c r="F206" s="2" t="s">
        <v>622</v>
      </c>
      <c r="G206" s="2" t="s">
        <v>24</v>
      </c>
      <c r="H206" s="1" t="s">
        <v>25</v>
      </c>
      <c r="I206" s="1" t="s">
        <v>26</v>
      </c>
      <c r="J206" s="4" t="s">
        <v>978</v>
      </c>
      <c r="K206" s="1" t="s">
        <v>144</v>
      </c>
      <c r="L206" s="1" t="s">
        <v>979</v>
      </c>
      <c r="M206" s="1" t="s">
        <v>30</v>
      </c>
      <c r="N206" s="1" t="s">
        <v>170</v>
      </c>
      <c r="O206" s="1" t="s">
        <v>221</v>
      </c>
      <c r="P206" s="1" t="s">
        <v>33</v>
      </c>
      <c r="Q206" s="1" t="s">
        <v>31</v>
      </c>
      <c r="R206" s="3" t="s">
        <v>31</v>
      </c>
    </row>
    <row r="207">
      <c r="A207" s="1" t="s">
        <v>869</v>
      </c>
      <c r="B207" s="1" t="s">
        <v>980</v>
      </c>
      <c r="C207" s="1" t="s">
        <v>36</v>
      </c>
      <c r="D207" s="1" t="s">
        <v>47</v>
      </c>
      <c r="E207" s="1" t="s">
        <v>48</v>
      </c>
      <c r="F207" s="2" t="s">
        <v>981</v>
      </c>
      <c r="G207" s="2" t="s">
        <v>982</v>
      </c>
      <c r="H207" s="1" t="s">
        <v>40</v>
      </c>
      <c r="I207" s="1" t="s">
        <v>26</v>
      </c>
      <c r="J207" s="4" t="s">
        <v>983</v>
      </c>
      <c r="K207" s="1" t="s">
        <v>66</v>
      </c>
      <c r="L207" s="1" t="s">
        <v>984</v>
      </c>
      <c r="M207" s="1" t="s">
        <v>30</v>
      </c>
      <c r="N207" s="1" t="s">
        <v>170</v>
      </c>
      <c r="O207" s="1" t="s">
        <v>32</v>
      </c>
      <c r="P207" s="1" t="s">
        <v>33</v>
      </c>
      <c r="Q207" s="1" t="s">
        <v>153</v>
      </c>
      <c r="R207" s="3" t="s">
        <v>31</v>
      </c>
    </row>
    <row r="208">
      <c r="A208" s="1" t="s">
        <v>191</v>
      </c>
      <c r="B208" s="4" t="s">
        <v>985</v>
      </c>
      <c r="C208" s="1" t="s">
        <v>20</v>
      </c>
      <c r="D208" s="1" t="s">
        <v>157</v>
      </c>
      <c r="E208" s="1" t="s">
        <v>97</v>
      </c>
      <c r="F208" s="2" t="s">
        <v>536</v>
      </c>
      <c r="G208" s="2" t="s">
        <v>24</v>
      </c>
      <c r="H208" s="1" t="s">
        <v>25</v>
      </c>
      <c r="I208" s="1" t="s">
        <v>26</v>
      </c>
      <c r="J208" s="4" t="s">
        <v>986</v>
      </c>
      <c r="K208" s="1" t="s">
        <v>28</v>
      </c>
      <c r="L208" s="1" t="s">
        <v>987</v>
      </c>
      <c r="M208" s="1" t="s">
        <v>44</v>
      </c>
      <c r="N208" s="1" t="s">
        <v>31</v>
      </c>
      <c r="O208" s="1" t="s">
        <v>221</v>
      </c>
      <c r="P208" s="1" t="s">
        <v>33</v>
      </c>
      <c r="Q208" s="1" t="s">
        <v>170</v>
      </c>
      <c r="R208" s="3" t="s">
        <v>31</v>
      </c>
    </row>
    <row r="209">
      <c r="A209" s="1" t="s">
        <v>514</v>
      </c>
      <c r="B209" s="4" t="s">
        <v>988</v>
      </c>
      <c r="C209" s="1" t="s">
        <v>36</v>
      </c>
      <c r="D209" s="1" t="s">
        <v>47</v>
      </c>
      <c r="E209" s="1" t="s">
        <v>48</v>
      </c>
      <c r="F209" s="2" t="s">
        <v>989</v>
      </c>
      <c r="G209" s="2" t="s">
        <v>24</v>
      </c>
      <c r="H209" s="1" t="s">
        <v>25</v>
      </c>
      <c r="I209" s="1" t="s">
        <v>26</v>
      </c>
      <c r="J209" s="4" t="s">
        <v>990</v>
      </c>
      <c r="K209" s="1" t="s">
        <v>51</v>
      </c>
      <c r="L209" s="1" t="s">
        <v>991</v>
      </c>
      <c r="M209" s="1" t="s">
        <v>30</v>
      </c>
      <c r="N209" s="1" t="s">
        <v>170</v>
      </c>
      <c r="O209" s="1" t="s">
        <v>221</v>
      </c>
      <c r="P209" s="1" t="s">
        <v>33</v>
      </c>
      <c r="Q209" s="1" t="s">
        <v>170</v>
      </c>
      <c r="R209" s="3" t="s">
        <v>31</v>
      </c>
    </row>
    <row r="210">
      <c r="A210" s="1" t="s">
        <v>432</v>
      </c>
      <c r="B210" s="4" t="s">
        <v>992</v>
      </c>
      <c r="C210" s="1" t="s">
        <v>20</v>
      </c>
      <c r="D210" s="1" t="s">
        <v>157</v>
      </c>
      <c r="E210" s="1" t="s">
        <v>97</v>
      </c>
      <c r="F210" s="2" t="s">
        <v>746</v>
      </c>
      <c r="G210" s="2" t="s">
        <v>24</v>
      </c>
      <c r="H210" s="1" t="s">
        <v>25</v>
      </c>
      <c r="I210" s="1" t="s">
        <v>26</v>
      </c>
      <c r="J210" s="4" t="s">
        <v>993</v>
      </c>
      <c r="K210" s="1" t="s">
        <v>73</v>
      </c>
      <c r="L210" s="1" t="s">
        <v>994</v>
      </c>
      <c r="M210" s="1" t="s">
        <v>30</v>
      </c>
      <c r="N210" s="1" t="s">
        <v>170</v>
      </c>
      <c r="O210" s="1" t="s">
        <v>32</v>
      </c>
      <c r="P210" s="1" t="s">
        <v>33</v>
      </c>
      <c r="Q210" s="1" t="s">
        <v>31</v>
      </c>
      <c r="R210" s="3" t="s">
        <v>31</v>
      </c>
    </row>
    <row r="211">
      <c r="A211" s="1" t="s">
        <v>179</v>
      </c>
      <c r="B211" s="1" t="s">
        <v>995</v>
      </c>
      <c r="C211" s="1" t="s">
        <v>36</v>
      </c>
      <c r="D211" s="1" t="s">
        <v>47</v>
      </c>
      <c r="E211" s="1" t="s">
        <v>48</v>
      </c>
      <c r="F211" s="2" t="s">
        <v>724</v>
      </c>
      <c r="G211" s="2" t="s">
        <v>24</v>
      </c>
      <c r="H211" s="1" t="s">
        <v>25</v>
      </c>
      <c r="I211" s="1" t="s">
        <v>26</v>
      </c>
      <c r="J211" s="4" t="s">
        <v>996</v>
      </c>
      <c r="K211" s="1" t="s">
        <v>28</v>
      </c>
      <c r="L211" s="1" t="s">
        <v>997</v>
      </c>
      <c r="M211" s="1" t="s">
        <v>30</v>
      </c>
      <c r="N211" s="1" t="s">
        <v>170</v>
      </c>
      <c r="O211" s="1" t="s">
        <v>221</v>
      </c>
      <c r="P211" s="1" t="s">
        <v>33</v>
      </c>
      <c r="Q211" s="1" t="s">
        <v>170</v>
      </c>
      <c r="R211" s="3" t="s">
        <v>31</v>
      </c>
    </row>
    <row r="212">
      <c r="A212" s="1" t="s">
        <v>165</v>
      </c>
      <c r="B212" s="1" t="s">
        <v>998</v>
      </c>
      <c r="C212" s="1" t="s">
        <v>36</v>
      </c>
      <c r="D212" s="1" t="s">
        <v>47</v>
      </c>
      <c r="E212" s="1" t="s">
        <v>48</v>
      </c>
      <c r="F212" s="2" t="s">
        <v>999</v>
      </c>
      <c r="G212" s="2" t="s">
        <v>24</v>
      </c>
      <c r="H212" s="1" t="s">
        <v>25</v>
      </c>
      <c r="I212" s="1" t="s">
        <v>26</v>
      </c>
      <c r="J212" s="1" t="s">
        <v>1000</v>
      </c>
      <c r="K212" s="1" t="s">
        <v>183</v>
      </c>
      <c r="L212" s="1" t="s">
        <v>1001</v>
      </c>
      <c r="M212" s="1" t="s">
        <v>238</v>
      </c>
      <c r="N212" s="1" t="s">
        <v>153</v>
      </c>
      <c r="O212" s="1" t="s">
        <v>502</v>
      </c>
      <c r="P212" s="1" t="s">
        <v>154</v>
      </c>
      <c r="Q212" s="1" t="s">
        <v>153</v>
      </c>
      <c r="R212" s="3" t="s">
        <v>153</v>
      </c>
    </row>
    <row r="213">
      <c r="A213" s="1" t="s">
        <v>479</v>
      </c>
      <c r="B213" s="4" t="s">
        <v>1002</v>
      </c>
      <c r="C213" s="1" t="s">
        <v>36</v>
      </c>
      <c r="D213" s="1" t="s">
        <v>47</v>
      </c>
      <c r="E213" s="1" t="s">
        <v>48</v>
      </c>
      <c r="F213" s="2" t="s">
        <v>567</v>
      </c>
      <c r="G213" s="2" t="s">
        <v>24</v>
      </c>
      <c r="H213" s="1" t="s">
        <v>25</v>
      </c>
      <c r="I213" s="1" t="s">
        <v>26</v>
      </c>
      <c r="J213" s="4" t="s">
        <v>1003</v>
      </c>
      <c r="K213" s="1" t="s">
        <v>51</v>
      </c>
      <c r="L213" s="1" t="s">
        <v>1004</v>
      </c>
      <c r="M213" s="1" t="s">
        <v>30</v>
      </c>
      <c r="N213" s="1" t="s">
        <v>170</v>
      </c>
      <c r="O213" s="1" t="s">
        <v>221</v>
      </c>
      <c r="P213" s="1" t="s">
        <v>33</v>
      </c>
      <c r="Q213" s="1" t="s">
        <v>153</v>
      </c>
      <c r="R213" s="3" t="s">
        <v>153</v>
      </c>
    </row>
    <row r="214">
      <c r="A214" s="1" t="s">
        <v>1005</v>
      </c>
      <c r="B214" s="4" t="s">
        <v>1006</v>
      </c>
      <c r="C214" s="1" t="s">
        <v>36</v>
      </c>
      <c r="D214" s="1" t="s">
        <v>47</v>
      </c>
      <c r="E214" s="1" t="s">
        <v>48</v>
      </c>
      <c r="F214" s="2" t="s">
        <v>591</v>
      </c>
      <c r="G214" s="2" t="s">
        <v>24</v>
      </c>
      <c r="H214" s="1" t="s">
        <v>25</v>
      </c>
      <c r="I214" s="1" t="s">
        <v>26</v>
      </c>
      <c r="J214" s="4" t="s">
        <v>1007</v>
      </c>
      <c r="K214" s="1" t="s">
        <v>73</v>
      </c>
      <c r="L214" s="1" t="s">
        <v>1008</v>
      </c>
      <c r="M214" s="1" t="s">
        <v>289</v>
      </c>
      <c r="N214" s="1" t="s">
        <v>170</v>
      </c>
      <c r="O214" s="1" t="s">
        <v>221</v>
      </c>
      <c r="P214" s="1" t="s">
        <v>33</v>
      </c>
      <c r="Q214" s="1" t="s">
        <v>170</v>
      </c>
      <c r="R214" s="3" t="s">
        <v>31</v>
      </c>
    </row>
    <row r="215">
      <c r="A215" s="1" t="s">
        <v>1009</v>
      </c>
      <c r="B215" s="1" t="s">
        <v>1010</v>
      </c>
      <c r="C215" s="1" t="s">
        <v>36</v>
      </c>
      <c r="D215" s="1" t="s">
        <v>96</v>
      </c>
      <c r="E215" s="1" t="s">
        <v>97</v>
      </c>
      <c r="F215" s="2" t="s">
        <v>999</v>
      </c>
      <c r="G215" s="2" t="s">
        <v>24</v>
      </c>
      <c r="H215" s="1" t="s">
        <v>25</v>
      </c>
      <c r="I215" s="1" t="s">
        <v>26</v>
      </c>
      <c r="J215" s="1" t="s">
        <v>1011</v>
      </c>
      <c r="K215" s="1" t="s">
        <v>144</v>
      </c>
      <c r="L215" s="1" t="s">
        <v>1012</v>
      </c>
      <c r="M215" s="1" t="s">
        <v>30</v>
      </c>
      <c r="N215" s="1" t="s">
        <v>170</v>
      </c>
      <c r="O215" s="1" t="s">
        <v>221</v>
      </c>
      <c r="P215" s="1" t="s">
        <v>33</v>
      </c>
      <c r="Q215" s="1" t="s">
        <v>31</v>
      </c>
      <c r="R215" s="3" t="s">
        <v>31</v>
      </c>
    </row>
    <row r="216">
      <c r="A216" s="1" t="s">
        <v>432</v>
      </c>
      <c r="B216" s="1" t="s">
        <v>1013</v>
      </c>
      <c r="C216" s="1" t="s">
        <v>36</v>
      </c>
      <c r="D216" s="1" t="s">
        <v>96</v>
      </c>
      <c r="E216" s="1" t="s">
        <v>97</v>
      </c>
      <c r="F216" s="2" t="s">
        <v>1014</v>
      </c>
      <c r="G216" s="2" t="s">
        <v>24</v>
      </c>
      <c r="H216" s="1" t="s">
        <v>25</v>
      </c>
      <c r="I216" s="1" t="s">
        <v>26</v>
      </c>
      <c r="J216" s="1" t="s">
        <v>1015</v>
      </c>
      <c r="K216" s="1" t="s">
        <v>73</v>
      </c>
      <c r="L216" s="1" t="s">
        <v>1016</v>
      </c>
      <c r="M216" s="1" t="s">
        <v>30</v>
      </c>
      <c r="N216" s="1" t="s">
        <v>170</v>
      </c>
      <c r="O216" s="1" t="s">
        <v>221</v>
      </c>
      <c r="P216" s="1" t="s">
        <v>33</v>
      </c>
      <c r="Q216" s="1" t="s">
        <v>170</v>
      </c>
      <c r="R216" s="3" t="s">
        <v>31</v>
      </c>
    </row>
    <row r="217">
      <c r="A217" s="1" t="s">
        <v>684</v>
      </c>
      <c r="B217" s="4" t="s">
        <v>1017</v>
      </c>
      <c r="C217" s="1" t="s">
        <v>36</v>
      </c>
      <c r="D217" s="1" t="s">
        <v>47</v>
      </c>
      <c r="E217" s="1" t="s">
        <v>48</v>
      </c>
      <c r="F217" s="2" t="s">
        <v>595</v>
      </c>
      <c r="G217" s="2" t="s">
        <v>24</v>
      </c>
      <c r="H217" s="1" t="s">
        <v>25</v>
      </c>
      <c r="I217" s="1" t="s">
        <v>26</v>
      </c>
      <c r="J217" s="4" t="s">
        <v>1018</v>
      </c>
      <c r="K217" s="1" t="s">
        <v>66</v>
      </c>
      <c r="L217" s="1" t="s">
        <v>1019</v>
      </c>
      <c r="M217" s="1" t="s">
        <v>534</v>
      </c>
      <c r="N217" s="1" t="s">
        <v>31</v>
      </c>
      <c r="O217" s="1" t="s">
        <v>185</v>
      </c>
      <c r="P217" s="1" t="s">
        <v>33</v>
      </c>
      <c r="Q217" s="1" t="s">
        <v>153</v>
      </c>
      <c r="R217" s="3" t="s">
        <v>153</v>
      </c>
    </row>
    <row r="218">
      <c r="A218" s="1" t="s">
        <v>1020</v>
      </c>
      <c r="B218" s="4" t="s">
        <v>1021</v>
      </c>
      <c r="C218" s="1" t="s">
        <v>36</v>
      </c>
      <c r="D218" s="1" t="s">
        <v>96</v>
      </c>
      <c r="E218" s="1" t="s">
        <v>97</v>
      </c>
      <c r="F218" s="2" t="s">
        <v>425</v>
      </c>
      <c r="G218" s="2" t="s">
        <v>24</v>
      </c>
      <c r="H218" s="1" t="s">
        <v>25</v>
      </c>
      <c r="I218" s="1" t="s">
        <v>26</v>
      </c>
      <c r="J218" s="4" t="s">
        <v>1022</v>
      </c>
      <c r="K218" s="1" t="s">
        <v>144</v>
      </c>
      <c r="L218" s="1" t="s">
        <v>1023</v>
      </c>
      <c r="M218" s="1" t="s">
        <v>30</v>
      </c>
      <c r="N218" s="1" t="s">
        <v>31</v>
      </c>
      <c r="O218" s="1" t="s">
        <v>32</v>
      </c>
      <c r="P218" s="1" t="s">
        <v>33</v>
      </c>
      <c r="Q218" s="1" t="s">
        <v>170</v>
      </c>
      <c r="R218" s="3" t="s">
        <v>31</v>
      </c>
    </row>
    <row r="219">
      <c r="A219" s="1" t="s">
        <v>1024</v>
      </c>
      <c r="B219" s="4" t="s">
        <v>1025</v>
      </c>
      <c r="C219" s="1" t="s">
        <v>36</v>
      </c>
      <c r="D219" s="1" t="s">
        <v>96</v>
      </c>
      <c r="E219" s="1" t="s">
        <v>97</v>
      </c>
      <c r="F219" s="2" t="s">
        <v>1026</v>
      </c>
      <c r="G219" s="2" t="s">
        <v>24</v>
      </c>
      <c r="H219" s="1" t="s">
        <v>25</v>
      </c>
      <c r="I219" s="1" t="s">
        <v>26</v>
      </c>
      <c r="J219" s="4" t="s">
        <v>1027</v>
      </c>
      <c r="K219" s="1" t="s">
        <v>28</v>
      </c>
      <c r="L219" s="1" t="s">
        <v>1028</v>
      </c>
      <c r="M219" s="1" t="s">
        <v>30</v>
      </c>
      <c r="N219" s="1" t="s">
        <v>170</v>
      </c>
      <c r="O219" s="1" t="s">
        <v>32</v>
      </c>
      <c r="P219" s="1" t="s">
        <v>33</v>
      </c>
      <c r="Q219" s="1" t="s">
        <v>170</v>
      </c>
      <c r="R219" s="3" t="s">
        <v>31</v>
      </c>
    </row>
    <row r="220">
      <c r="A220" s="1" t="s">
        <v>793</v>
      </c>
      <c r="B220" s="4" t="s">
        <v>1029</v>
      </c>
      <c r="C220" s="1" t="s">
        <v>36</v>
      </c>
      <c r="D220" s="1" t="s">
        <v>47</v>
      </c>
      <c r="E220" s="1" t="s">
        <v>48</v>
      </c>
      <c r="F220" s="2" t="s">
        <v>268</v>
      </c>
      <c r="G220" s="2" t="s">
        <v>24</v>
      </c>
      <c r="H220" s="1" t="s">
        <v>25</v>
      </c>
      <c r="I220" s="1" t="s">
        <v>26</v>
      </c>
      <c r="J220" s="4" t="s">
        <v>1030</v>
      </c>
      <c r="K220" s="1" t="s">
        <v>73</v>
      </c>
      <c r="L220" s="1" t="s">
        <v>1031</v>
      </c>
      <c r="M220" s="1" t="s">
        <v>30</v>
      </c>
      <c r="N220" s="1" t="s">
        <v>170</v>
      </c>
      <c r="O220" s="1" t="s">
        <v>221</v>
      </c>
      <c r="P220" s="1" t="s">
        <v>33</v>
      </c>
      <c r="Q220" s="1" t="s">
        <v>170</v>
      </c>
      <c r="R220" s="3" t="s">
        <v>31</v>
      </c>
    </row>
    <row r="221">
      <c r="A221" s="1" t="s">
        <v>1032</v>
      </c>
      <c r="B221" s="1" t="s">
        <v>1033</v>
      </c>
      <c r="C221" s="1" t="s">
        <v>36</v>
      </c>
      <c r="D221" s="1" t="s">
        <v>47</v>
      </c>
      <c r="E221" s="1" t="s">
        <v>48</v>
      </c>
      <c r="F221" s="2" t="s">
        <v>142</v>
      </c>
      <c r="G221" s="2" t="s">
        <v>24</v>
      </c>
      <c r="H221" s="1" t="s">
        <v>25</v>
      </c>
      <c r="I221" s="1" t="s">
        <v>26</v>
      </c>
      <c r="J221" s="1" t="s">
        <v>1034</v>
      </c>
      <c r="K221" s="1" t="s">
        <v>73</v>
      </c>
      <c r="L221" s="1" t="s">
        <v>1035</v>
      </c>
      <c r="M221" s="1" t="s">
        <v>30</v>
      </c>
      <c r="N221" s="1" t="s">
        <v>170</v>
      </c>
      <c r="O221" s="1" t="s">
        <v>221</v>
      </c>
      <c r="P221" s="1" t="s">
        <v>33</v>
      </c>
      <c r="Q221" s="1" t="s">
        <v>31</v>
      </c>
      <c r="R221" s="3" t="s">
        <v>31</v>
      </c>
    </row>
    <row r="222">
      <c r="A222" s="1" t="s">
        <v>769</v>
      </c>
      <c r="B222" s="1" t="s">
        <v>1036</v>
      </c>
      <c r="C222" s="1" t="s">
        <v>20</v>
      </c>
      <c r="D222" s="1" t="s">
        <v>103</v>
      </c>
      <c r="E222" s="1" t="s">
        <v>97</v>
      </c>
      <c r="F222" s="2" t="s">
        <v>1037</v>
      </c>
      <c r="G222" s="2" t="s">
        <v>24</v>
      </c>
      <c r="H222" s="1" t="s">
        <v>25</v>
      </c>
      <c r="I222" s="1" t="s">
        <v>26</v>
      </c>
      <c r="J222" s="1" t="s">
        <v>1038</v>
      </c>
      <c r="K222" s="1" t="s">
        <v>73</v>
      </c>
      <c r="L222" s="1" t="s">
        <v>1039</v>
      </c>
      <c r="M222" s="1" t="s">
        <v>30</v>
      </c>
      <c r="N222" s="1" t="s">
        <v>170</v>
      </c>
      <c r="O222" s="1" t="s">
        <v>221</v>
      </c>
      <c r="P222" s="1" t="s">
        <v>33</v>
      </c>
      <c r="Q222" s="1" t="s">
        <v>31</v>
      </c>
      <c r="R222" s="3" t="s">
        <v>31</v>
      </c>
    </row>
    <row r="223">
      <c r="A223" s="1" t="s">
        <v>706</v>
      </c>
      <c r="B223" s="4" t="s">
        <v>1040</v>
      </c>
      <c r="C223" s="1" t="s">
        <v>20</v>
      </c>
      <c r="D223" s="1" t="s">
        <v>103</v>
      </c>
      <c r="E223" s="1" t="s">
        <v>97</v>
      </c>
      <c r="F223" s="2" t="s">
        <v>425</v>
      </c>
      <c r="G223" s="2" t="s">
        <v>24</v>
      </c>
      <c r="H223" s="1" t="s">
        <v>25</v>
      </c>
      <c r="I223" s="1" t="s">
        <v>26</v>
      </c>
      <c r="J223" s="4" t="s">
        <v>1041</v>
      </c>
      <c r="K223" s="1" t="s">
        <v>144</v>
      </c>
      <c r="L223" s="1" t="s">
        <v>1042</v>
      </c>
      <c r="M223" s="1" t="s">
        <v>30</v>
      </c>
      <c r="N223" s="1" t="s">
        <v>170</v>
      </c>
      <c r="O223" s="1" t="s">
        <v>221</v>
      </c>
      <c r="P223" s="1" t="s">
        <v>33</v>
      </c>
      <c r="Q223" s="1" t="s">
        <v>170</v>
      </c>
      <c r="R223" s="3" t="s">
        <v>31</v>
      </c>
    </row>
    <row r="224">
      <c r="A224" s="1" t="s">
        <v>893</v>
      </c>
      <c r="B224" s="1" t="s">
        <v>1043</v>
      </c>
      <c r="C224" s="1" t="s">
        <v>62</v>
      </c>
      <c r="D224" s="1" t="s">
        <v>162</v>
      </c>
      <c r="E224" s="1" t="s">
        <v>22</v>
      </c>
      <c r="F224" s="2" t="s">
        <v>1044</v>
      </c>
      <c r="G224" s="2" t="s">
        <v>24</v>
      </c>
      <c r="H224" s="1" t="s">
        <v>25</v>
      </c>
      <c r="I224" s="1" t="s">
        <v>26</v>
      </c>
      <c r="J224" s="4" t="s">
        <v>1045</v>
      </c>
      <c r="K224" s="1" t="s">
        <v>66</v>
      </c>
      <c r="L224" s="1" t="s">
        <v>1046</v>
      </c>
      <c r="M224" s="1" t="s">
        <v>44</v>
      </c>
      <c r="N224" s="1" t="s">
        <v>31</v>
      </c>
      <c r="O224" s="1" t="s">
        <v>185</v>
      </c>
      <c r="P224" s="1" t="s">
        <v>33</v>
      </c>
      <c r="Q224" s="1" t="s">
        <v>153</v>
      </c>
      <c r="R224" s="3" t="s">
        <v>153</v>
      </c>
    </row>
    <row r="225">
      <c r="A225" s="1" t="s">
        <v>344</v>
      </c>
      <c r="B225" s="4" t="s">
        <v>1047</v>
      </c>
      <c r="C225" s="1" t="s">
        <v>62</v>
      </c>
      <c r="D225" s="1" t="s">
        <v>162</v>
      </c>
      <c r="E225" s="1" t="s">
        <v>22</v>
      </c>
      <c r="F225" s="2" t="s">
        <v>1044</v>
      </c>
      <c r="G225" s="2" t="s">
        <v>24</v>
      </c>
      <c r="H225" s="1" t="s">
        <v>25</v>
      </c>
      <c r="I225" s="1" t="s">
        <v>26</v>
      </c>
      <c r="J225" s="4" t="s">
        <v>1048</v>
      </c>
      <c r="K225" s="1" t="s">
        <v>393</v>
      </c>
      <c r="L225" s="1" t="s">
        <v>1049</v>
      </c>
      <c r="M225" s="1" t="s">
        <v>30</v>
      </c>
      <c r="N225" s="1" t="s">
        <v>170</v>
      </c>
      <c r="O225" s="1" t="s">
        <v>221</v>
      </c>
      <c r="P225" s="1" t="s">
        <v>33</v>
      </c>
      <c r="Q225" s="1" t="s">
        <v>170</v>
      </c>
      <c r="R225" s="3" t="s">
        <v>31</v>
      </c>
    </row>
    <row r="226">
      <c r="A226" s="1" t="s">
        <v>375</v>
      </c>
      <c r="B226" s="4" t="s">
        <v>1050</v>
      </c>
      <c r="C226" s="1" t="s">
        <v>62</v>
      </c>
      <c r="D226" s="1" t="s">
        <v>103</v>
      </c>
      <c r="E226" s="1" t="s">
        <v>97</v>
      </c>
      <c r="F226" s="2" t="s">
        <v>1051</v>
      </c>
      <c r="G226" s="2" t="s">
        <v>24</v>
      </c>
      <c r="H226" s="1" t="s">
        <v>25</v>
      </c>
      <c r="I226" s="1" t="s">
        <v>91</v>
      </c>
      <c r="J226" s="4" t="s">
        <v>1052</v>
      </c>
      <c r="K226" s="1" t="s">
        <v>73</v>
      </c>
      <c r="L226" s="1" t="s">
        <v>1053</v>
      </c>
      <c r="M226" s="1" t="s">
        <v>30</v>
      </c>
      <c r="N226" s="1" t="s">
        <v>170</v>
      </c>
      <c r="O226" s="1" t="s">
        <v>221</v>
      </c>
      <c r="P226" s="1" t="s">
        <v>33</v>
      </c>
      <c r="Q226" s="1" t="s">
        <v>170</v>
      </c>
      <c r="R226" s="3" t="s">
        <v>31</v>
      </c>
    </row>
    <row r="227">
      <c r="A227" s="1" t="s">
        <v>165</v>
      </c>
      <c r="B227" s="1" t="s">
        <v>1054</v>
      </c>
      <c r="C227" s="1" t="s">
        <v>62</v>
      </c>
      <c r="D227" s="1" t="s">
        <v>316</v>
      </c>
      <c r="E227" s="1" t="s">
        <v>97</v>
      </c>
      <c r="F227" s="2" t="s">
        <v>918</v>
      </c>
      <c r="G227" s="2" t="s">
        <v>24</v>
      </c>
      <c r="H227" s="1" t="s">
        <v>25</v>
      </c>
      <c r="I227" s="1" t="s">
        <v>91</v>
      </c>
      <c r="J227" s="4" t="s">
        <v>1055</v>
      </c>
      <c r="K227" s="1" t="s">
        <v>66</v>
      </c>
      <c r="L227" s="1" t="s">
        <v>1056</v>
      </c>
      <c r="M227" s="1" t="s">
        <v>44</v>
      </c>
      <c r="N227" s="1" t="s">
        <v>31</v>
      </c>
      <c r="O227" s="1" t="s">
        <v>221</v>
      </c>
      <c r="P227" s="1" t="s">
        <v>1057</v>
      </c>
      <c r="Q227" s="1" t="s">
        <v>31</v>
      </c>
      <c r="R227" s="3" t="s">
        <v>31</v>
      </c>
    </row>
    <row r="228">
      <c r="A228" s="1" t="s">
        <v>191</v>
      </c>
      <c r="B228" s="4" t="s">
        <v>1058</v>
      </c>
      <c r="C228" s="1" t="s">
        <v>20</v>
      </c>
      <c r="D228" s="1" t="s">
        <v>63</v>
      </c>
      <c r="E228" s="1" t="s">
        <v>22</v>
      </c>
      <c r="F228" s="2" t="s">
        <v>1059</v>
      </c>
      <c r="G228" s="2" t="s">
        <v>24</v>
      </c>
      <c r="H228" s="1" t="s">
        <v>25</v>
      </c>
      <c r="I228" s="1" t="s">
        <v>26</v>
      </c>
      <c r="J228" s="4" t="s">
        <v>1060</v>
      </c>
      <c r="K228" s="1" t="s">
        <v>28</v>
      </c>
      <c r="L228" s="1" t="s">
        <v>1061</v>
      </c>
      <c r="M228" s="1" t="s">
        <v>30</v>
      </c>
      <c r="N228" s="1" t="s">
        <v>170</v>
      </c>
      <c r="O228" s="1" t="s">
        <v>221</v>
      </c>
      <c r="P228" s="1" t="s">
        <v>33</v>
      </c>
      <c r="Q228" s="1" t="s">
        <v>170</v>
      </c>
      <c r="R228" s="3" t="s">
        <v>31</v>
      </c>
    </row>
    <row r="229">
      <c r="A229" s="1" t="s">
        <v>257</v>
      </c>
      <c r="B229" s="4" t="s">
        <v>1062</v>
      </c>
      <c r="C229" s="1" t="s">
        <v>20</v>
      </c>
      <c r="D229" s="1" t="s">
        <v>316</v>
      </c>
      <c r="E229" s="1" t="s">
        <v>97</v>
      </c>
      <c r="F229" s="2" t="s">
        <v>1063</v>
      </c>
      <c r="G229" s="2" t="s">
        <v>24</v>
      </c>
      <c r="H229" s="1" t="s">
        <v>25</v>
      </c>
      <c r="I229" s="1" t="s">
        <v>26</v>
      </c>
      <c r="J229" s="1" t="s">
        <v>1064</v>
      </c>
      <c r="K229" s="1" t="s">
        <v>73</v>
      </c>
      <c r="L229" s="1" t="s">
        <v>1065</v>
      </c>
      <c r="M229" s="1" t="s">
        <v>30</v>
      </c>
      <c r="N229" s="1" t="s">
        <v>170</v>
      </c>
      <c r="O229" s="1" t="s">
        <v>221</v>
      </c>
      <c r="P229" s="1" t="s">
        <v>33</v>
      </c>
      <c r="Q229" s="1" t="s">
        <v>170</v>
      </c>
      <c r="R229" s="3" t="s">
        <v>31</v>
      </c>
    </row>
    <row r="230">
      <c r="A230" s="1" t="s">
        <v>257</v>
      </c>
      <c r="B230" s="4" t="s">
        <v>1066</v>
      </c>
      <c r="C230" s="1" t="s">
        <v>20</v>
      </c>
      <c r="D230" s="1" t="s">
        <v>113</v>
      </c>
      <c r="E230" s="1" t="s">
        <v>48</v>
      </c>
      <c r="F230" s="2" t="s">
        <v>1067</v>
      </c>
      <c r="G230" s="2" t="s">
        <v>24</v>
      </c>
      <c r="H230" s="1" t="s">
        <v>25</v>
      </c>
      <c r="I230" s="1" t="s">
        <v>26</v>
      </c>
      <c r="J230" s="4" t="s">
        <v>1068</v>
      </c>
      <c r="K230" s="1" t="s">
        <v>73</v>
      </c>
      <c r="L230" s="1" t="s">
        <v>1069</v>
      </c>
      <c r="M230" s="1" t="s">
        <v>30</v>
      </c>
      <c r="N230" s="1" t="s">
        <v>170</v>
      </c>
      <c r="O230" s="1" t="s">
        <v>221</v>
      </c>
      <c r="P230" s="1" t="s">
        <v>33</v>
      </c>
      <c r="Q230" s="1" t="s">
        <v>170</v>
      </c>
      <c r="R230" s="3" t="s">
        <v>31</v>
      </c>
    </row>
    <row r="231">
      <c r="A231" s="1" t="s">
        <v>432</v>
      </c>
      <c r="B231" s="1" t="s">
        <v>1070</v>
      </c>
      <c r="C231" s="1" t="s">
        <v>20</v>
      </c>
      <c r="D231" s="1" t="s">
        <v>113</v>
      </c>
      <c r="E231" s="1" t="s">
        <v>48</v>
      </c>
      <c r="F231" s="2" t="s">
        <v>1071</v>
      </c>
      <c r="G231" s="2" t="s">
        <v>24</v>
      </c>
      <c r="H231" s="1" t="s">
        <v>25</v>
      </c>
      <c r="I231" s="1" t="s">
        <v>91</v>
      </c>
      <c r="J231" s="1" t="s">
        <v>1072</v>
      </c>
      <c r="K231" s="1" t="s">
        <v>73</v>
      </c>
      <c r="L231" s="1" t="s">
        <v>1073</v>
      </c>
      <c r="M231" s="1" t="s">
        <v>30</v>
      </c>
      <c r="N231" s="1" t="s">
        <v>170</v>
      </c>
      <c r="O231" s="1" t="s">
        <v>221</v>
      </c>
      <c r="P231" s="1" t="s">
        <v>33</v>
      </c>
      <c r="Q231" s="1" t="s">
        <v>170</v>
      </c>
      <c r="R231" s="3" t="s">
        <v>31</v>
      </c>
    </row>
    <row r="232">
      <c r="A232" s="1" t="s">
        <v>1074</v>
      </c>
      <c r="B232" s="1" t="s">
        <v>1075</v>
      </c>
      <c r="C232" s="1" t="s">
        <v>20</v>
      </c>
      <c r="D232" s="1" t="s">
        <v>113</v>
      </c>
      <c r="E232" s="1" t="s">
        <v>48</v>
      </c>
      <c r="F232" s="2" t="s">
        <v>1076</v>
      </c>
      <c r="G232" s="2" t="s">
        <v>24</v>
      </c>
      <c r="H232" s="1" t="s">
        <v>25</v>
      </c>
      <c r="I232" s="1" t="s">
        <v>26</v>
      </c>
      <c r="J232" s="4" t="s">
        <v>1077</v>
      </c>
      <c r="K232" s="1" t="s">
        <v>51</v>
      </c>
      <c r="L232" s="1" t="s">
        <v>1078</v>
      </c>
      <c r="M232" s="1" t="s">
        <v>30</v>
      </c>
      <c r="N232" s="1" t="s">
        <v>170</v>
      </c>
      <c r="O232" s="1" t="s">
        <v>221</v>
      </c>
      <c r="P232" s="1" t="s">
        <v>33</v>
      </c>
      <c r="Q232" s="1" t="s">
        <v>170</v>
      </c>
      <c r="R232" s="3" t="s">
        <v>31</v>
      </c>
    </row>
    <row r="233">
      <c r="A233" s="1" t="s">
        <v>1079</v>
      </c>
      <c r="B233" s="1" t="s">
        <v>1080</v>
      </c>
      <c r="C233" s="1" t="s">
        <v>20</v>
      </c>
      <c r="D233" s="1" t="s">
        <v>113</v>
      </c>
      <c r="E233" s="1" t="s">
        <v>48</v>
      </c>
      <c r="F233" s="2" t="s">
        <v>1081</v>
      </c>
      <c r="G233" s="2" t="s">
        <v>24</v>
      </c>
      <c r="H233" s="1" t="s">
        <v>25</v>
      </c>
      <c r="I233" s="1" t="s">
        <v>26</v>
      </c>
      <c r="J233" s="4" t="s">
        <v>1082</v>
      </c>
      <c r="K233" s="1" t="s">
        <v>73</v>
      </c>
      <c r="L233" s="1" t="s">
        <v>1083</v>
      </c>
      <c r="M233" s="1" t="s">
        <v>30</v>
      </c>
      <c r="N233" s="1" t="s">
        <v>170</v>
      </c>
      <c r="O233" s="1" t="s">
        <v>221</v>
      </c>
      <c r="P233" s="1" t="s">
        <v>33</v>
      </c>
      <c r="Q233" s="1" t="s">
        <v>170</v>
      </c>
      <c r="R233" s="3" t="s">
        <v>31</v>
      </c>
    </row>
    <row r="234">
      <c r="A234" s="1" t="s">
        <v>1084</v>
      </c>
      <c r="B234" s="1" t="s">
        <v>1085</v>
      </c>
      <c r="C234" s="1" t="s">
        <v>20</v>
      </c>
      <c r="D234" s="1" t="s">
        <v>113</v>
      </c>
      <c r="E234" s="1" t="s">
        <v>48</v>
      </c>
      <c r="F234" s="2" t="s">
        <v>1076</v>
      </c>
      <c r="G234" s="2" t="s">
        <v>24</v>
      </c>
      <c r="H234" s="1" t="s">
        <v>25</v>
      </c>
      <c r="I234" s="1" t="s">
        <v>26</v>
      </c>
      <c r="J234" s="1" t="s">
        <v>1086</v>
      </c>
      <c r="K234" s="1" t="s">
        <v>73</v>
      </c>
      <c r="L234" s="1" t="s">
        <v>1087</v>
      </c>
      <c r="M234" s="1" t="s">
        <v>30</v>
      </c>
      <c r="N234" s="1" t="s">
        <v>31</v>
      </c>
      <c r="O234" s="1" t="s">
        <v>221</v>
      </c>
      <c r="P234" s="1" t="s">
        <v>33</v>
      </c>
      <c r="Q234" s="1" t="s">
        <v>31</v>
      </c>
      <c r="R234" s="3" t="s">
        <v>31</v>
      </c>
    </row>
    <row r="235">
      <c r="A235" s="1" t="s">
        <v>257</v>
      </c>
      <c r="B235" s="1" t="s">
        <v>1088</v>
      </c>
      <c r="C235" s="1" t="s">
        <v>550</v>
      </c>
      <c r="D235" s="1" t="s">
        <v>113</v>
      </c>
      <c r="E235" s="1" t="s">
        <v>48</v>
      </c>
      <c r="F235" s="2" t="s">
        <v>1089</v>
      </c>
      <c r="G235" s="2" t="s">
        <v>24</v>
      </c>
      <c r="H235" s="1" t="s">
        <v>25</v>
      </c>
      <c r="I235" s="1" t="s">
        <v>26</v>
      </c>
      <c r="J235" s="1" t="s">
        <v>1090</v>
      </c>
      <c r="K235" s="1" t="s">
        <v>73</v>
      </c>
      <c r="L235" s="1" t="s">
        <v>1091</v>
      </c>
      <c r="M235" s="1" t="s">
        <v>30</v>
      </c>
      <c r="N235" s="1" t="s">
        <v>170</v>
      </c>
      <c r="O235" s="1" t="s">
        <v>32</v>
      </c>
      <c r="P235" s="1" t="s">
        <v>33</v>
      </c>
      <c r="Q235" s="1" t="s">
        <v>153</v>
      </c>
      <c r="R235" s="3" t="s">
        <v>31</v>
      </c>
    </row>
    <row r="236">
      <c r="A236" s="1" t="s">
        <v>852</v>
      </c>
      <c r="B236" s="1" t="s">
        <v>1092</v>
      </c>
      <c r="C236" s="1" t="s">
        <v>20</v>
      </c>
      <c r="D236" s="1" t="s">
        <v>113</v>
      </c>
      <c r="E236" s="1" t="s">
        <v>48</v>
      </c>
      <c r="F236" s="2" t="s">
        <v>1093</v>
      </c>
      <c r="G236" s="2" t="s">
        <v>24</v>
      </c>
      <c r="H236" s="1" t="s">
        <v>25</v>
      </c>
      <c r="I236" s="1" t="s">
        <v>26</v>
      </c>
      <c r="J236" s="1" t="s">
        <v>1094</v>
      </c>
      <c r="K236" s="1" t="s">
        <v>66</v>
      </c>
      <c r="L236" s="1" t="s">
        <v>1095</v>
      </c>
      <c r="M236" s="1" t="s">
        <v>575</v>
      </c>
      <c r="N236" s="1" t="s">
        <v>31</v>
      </c>
      <c r="O236" s="1" t="s">
        <v>221</v>
      </c>
      <c r="P236" s="1" t="s">
        <v>33</v>
      </c>
      <c r="Q236" s="1" t="s">
        <v>153</v>
      </c>
      <c r="R236" s="3" t="s">
        <v>153</v>
      </c>
    </row>
    <row r="237">
      <c r="A237" s="1" t="s">
        <v>1096</v>
      </c>
      <c r="B237" s="1" t="s">
        <v>1097</v>
      </c>
      <c r="C237" s="1" t="s">
        <v>1098</v>
      </c>
      <c r="D237" s="1" t="s">
        <v>113</v>
      </c>
      <c r="E237" s="1" t="s">
        <v>48</v>
      </c>
      <c r="F237" s="2" t="s">
        <v>918</v>
      </c>
      <c r="G237" s="2" t="s">
        <v>24</v>
      </c>
      <c r="H237" s="1" t="s">
        <v>25</v>
      </c>
      <c r="I237" s="1" t="s">
        <v>26</v>
      </c>
      <c r="J237" s="1" t="s">
        <v>1099</v>
      </c>
      <c r="K237" s="1" t="s">
        <v>73</v>
      </c>
      <c r="L237" s="1" t="s">
        <v>1100</v>
      </c>
      <c r="M237" s="1" t="s">
        <v>30</v>
      </c>
      <c r="N237" s="1" t="s">
        <v>170</v>
      </c>
      <c r="O237" s="1" t="s">
        <v>221</v>
      </c>
      <c r="P237" s="1" t="s">
        <v>33</v>
      </c>
      <c r="Q237" s="1" t="s">
        <v>170</v>
      </c>
      <c r="R237" s="3" t="s">
        <v>31</v>
      </c>
    </row>
    <row r="238">
      <c r="A238" s="1" t="s">
        <v>1101</v>
      </c>
      <c r="B238" s="1" t="s">
        <v>1102</v>
      </c>
      <c r="C238" s="1" t="s">
        <v>20</v>
      </c>
      <c r="D238" s="1" t="s">
        <v>113</v>
      </c>
      <c r="E238" s="1" t="s">
        <v>48</v>
      </c>
      <c r="F238" s="2" t="s">
        <v>540</v>
      </c>
      <c r="G238" s="2" t="s">
        <v>24</v>
      </c>
      <c r="H238" s="1" t="s">
        <v>25</v>
      </c>
      <c r="I238" s="1" t="s">
        <v>26</v>
      </c>
      <c r="J238" s="1" t="s">
        <v>1103</v>
      </c>
      <c r="K238" s="1" t="s">
        <v>66</v>
      </c>
      <c r="L238" s="1" t="s">
        <v>1104</v>
      </c>
      <c r="M238" s="1" t="s">
        <v>30</v>
      </c>
      <c r="N238" s="1" t="s">
        <v>170</v>
      </c>
      <c r="O238" s="1" t="s">
        <v>221</v>
      </c>
      <c r="P238" s="1" t="s">
        <v>33</v>
      </c>
      <c r="Q238" s="1" t="s">
        <v>170</v>
      </c>
      <c r="R238" s="3" t="s">
        <v>31</v>
      </c>
    </row>
    <row r="239">
      <c r="A239" s="1" t="s">
        <v>191</v>
      </c>
      <c r="B239" s="1" t="s">
        <v>1105</v>
      </c>
      <c r="C239" s="1" t="s">
        <v>20</v>
      </c>
      <c r="D239" s="1" t="s">
        <v>113</v>
      </c>
      <c r="E239" s="1" t="s">
        <v>48</v>
      </c>
      <c r="F239" s="2" t="s">
        <v>1106</v>
      </c>
      <c r="G239" s="2" t="s">
        <v>24</v>
      </c>
      <c r="H239" s="1" t="s">
        <v>25</v>
      </c>
      <c r="I239" s="1" t="s">
        <v>26</v>
      </c>
      <c r="J239" s="1" t="s">
        <v>1107</v>
      </c>
      <c r="K239" s="1" t="s">
        <v>28</v>
      </c>
      <c r="L239" s="1" t="s">
        <v>1108</v>
      </c>
      <c r="M239" s="1" t="s">
        <v>30</v>
      </c>
      <c r="N239" s="1" t="s">
        <v>31</v>
      </c>
      <c r="O239" s="1" t="s">
        <v>299</v>
      </c>
      <c r="P239" s="1" t="s">
        <v>33</v>
      </c>
      <c r="Q239" s="1" t="s">
        <v>170</v>
      </c>
      <c r="R239" s="3" t="s">
        <v>31</v>
      </c>
    </row>
    <row r="240">
      <c r="A240" s="1" t="s">
        <v>479</v>
      </c>
      <c r="B240" s="4" t="s">
        <v>1109</v>
      </c>
      <c r="C240" s="1" t="s">
        <v>20</v>
      </c>
      <c r="D240" s="1" t="s">
        <v>113</v>
      </c>
      <c r="E240" s="1" t="s">
        <v>48</v>
      </c>
      <c r="F240" s="2" t="s">
        <v>830</v>
      </c>
      <c r="G240" s="2" t="s">
        <v>24</v>
      </c>
      <c r="H240" s="1" t="s">
        <v>25</v>
      </c>
      <c r="I240" s="1" t="s">
        <v>26</v>
      </c>
      <c r="J240" s="1" t="s">
        <v>1110</v>
      </c>
      <c r="K240" s="1" t="s">
        <v>51</v>
      </c>
      <c r="L240" s="1" t="s">
        <v>1111</v>
      </c>
      <c r="M240" s="1" t="s">
        <v>30</v>
      </c>
      <c r="N240" s="1" t="s">
        <v>31</v>
      </c>
      <c r="O240" s="1" t="s">
        <v>221</v>
      </c>
      <c r="P240" s="1" t="s">
        <v>33</v>
      </c>
      <c r="Q240" s="1" t="s">
        <v>170</v>
      </c>
      <c r="R240" s="3" t="s">
        <v>31</v>
      </c>
    </row>
    <row r="241">
      <c r="A241" s="1" t="s">
        <v>1112</v>
      </c>
      <c r="B241" s="1" t="s">
        <v>1113</v>
      </c>
      <c r="C241" s="1" t="s">
        <v>20</v>
      </c>
      <c r="D241" s="1" t="s">
        <v>113</v>
      </c>
      <c r="E241" s="1" t="s">
        <v>48</v>
      </c>
      <c r="F241" s="2" t="s">
        <v>462</v>
      </c>
      <c r="G241" s="2" t="s">
        <v>24</v>
      </c>
      <c r="H241" s="1" t="s">
        <v>25</v>
      </c>
      <c r="I241" s="1" t="s">
        <v>26</v>
      </c>
      <c r="J241" s="1" t="s">
        <v>1114</v>
      </c>
      <c r="K241" s="1" t="s">
        <v>66</v>
      </c>
      <c r="L241" s="1" t="s">
        <v>1115</v>
      </c>
      <c r="M241" s="1" t="s">
        <v>44</v>
      </c>
      <c r="N241" s="1" t="s">
        <v>153</v>
      </c>
      <c r="O241" s="1" t="s">
        <v>151</v>
      </c>
      <c r="P241" s="1" t="s">
        <v>154</v>
      </c>
      <c r="Q241" s="1" t="s">
        <v>153</v>
      </c>
      <c r="R241" s="3" t="s">
        <v>153</v>
      </c>
    </row>
    <row r="242">
      <c r="A242" s="1" t="s">
        <v>222</v>
      </c>
      <c r="B242" s="1" t="s">
        <v>1116</v>
      </c>
      <c r="C242" s="1" t="s">
        <v>20</v>
      </c>
      <c r="D242" s="1" t="s">
        <v>113</v>
      </c>
      <c r="E242" s="1" t="s">
        <v>48</v>
      </c>
      <c r="F242" s="2" t="s">
        <v>1117</v>
      </c>
      <c r="G242" s="2" t="s">
        <v>24</v>
      </c>
      <c r="H242" s="1" t="s">
        <v>25</v>
      </c>
      <c r="I242" s="1" t="s">
        <v>26</v>
      </c>
      <c r="J242" s="1" t="s">
        <v>1118</v>
      </c>
      <c r="K242" s="1" t="s">
        <v>73</v>
      </c>
      <c r="L242" s="1" t="s">
        <v>1119</v>
      </c>
      <c r="M242" s="1" t="s">
        <v>30</v>
      </c>
      <c r="N242" s="1" t="s">
        <v>170</v>
      </c>
      <c r="O242" s="1" t="s">
        <v>221</v>
      </c>
      <c r="P242" s="1" t="s">
        <v>33</v>
      </c>
      <c r="Q242" s="1" t="s">
        <v>31</v>
      </c>
      <c r="R242" s="3" t="s">
        <v>31</v>
      </c>
    </row>
    <row r="243">
      <c r="A243" s="1" t="s">
        <v>961</v>
      </c>
      <c r="B243" s="4" t="s">
        <v>1120</v>
      </c>
      <c r="C243" s="1" t="s">
        <v>20</v>
      </c>
      <c r="D243" s="1" t="s">
        <v>113</v>
      </c>
      <c r="E243" s="1" t="s">
        <v>48</v>
      </c>
      <c r="F243" s="2" t="s">
        <v>504</v>
      </c>
      <c r="G243" s="2" t="s">
        <v>24</v>
      </c>
      <c r="H243" s="1" t="s">
        <v>25</v>
      </c>
      <c r="I243" s="1" t="s">
        <v>26</v>
      </c>
      <c r="J243" s="4" t="s">
        <v>1121</v>
      </c>
      <c r="K243" s="1" t="s">
        <v>51</v>
      </c>
      <c r="L243" s="1" t="s">
        <v>1122</v>
      </c>
      <c r="M243" s="1" t="s">
        <v>30</v>
      </c>
      <c r="N243" s="1" t="s">
        <v>170</v>
      </c>
      <c r="O243" s="1" t="s">
        <v>221</v>
      </c>
      <c r="P243" s="1" t="s">
        <v>33</v>
      </c>
      <c r="Q243" s="1" t="s">
        <v>31</v>
      </c>
      <c r="R243" s="3" t="s">
        <v>31</v>
      </c>
    </row>
    <row r="244">
      <c r="A244" s="1" t="s">
        <v>642</v>
      </c>
      <c r="B244" s="1" t="s">
        <v>1123</v>
      </c>
      <c r="C244" s="1" t="s">
        <v>20</v>
      </c>
      <c r="D244" s="1" t="s">
        <v>113</v>
      </c>
      <c r="E244" s="1" t="s">
        <v>48</v>
      </c>
      <c r="F244" s="2" t="s">
        <v>839</v>
      </c>
      <c r="G244" s="2" t="s">
        <v>24</v>
      </c>
      <c r="H244" s="1" t="s">
        <v>25</v>
      </c>
      <c r="I244" s="1" t="s">
        <v>26</v>
      </c>
      <c r="J244" s="1" t="s">
        <v>1124</v>
      </c>
      <c r="K244" s="1" t="s">
        <v>28</v>
      </c>
      <c r="L244" s="1" t="s">
        <v>1125</v>
      </c>
      <c r="M244" s="1" t="s">
        <v>30</v>
      </c>
      <c r="N244" s="1" t="s">
        <v>170</v>
      </c>
      <c r="O244" s="1" t="s">
        <v>221</v>
      </c>
      <c r="P244" s="1" t="s">
        <v>33</v>
      </c>
      <c r="Q244" s="1" t="s">
        <v>170</v>
      </c>
      <c r="R244" s="3" t="s">
        <v>31</v>
      </c>
    </row>
    <row r="245">
      <c r="A245" s="1" t="s">
        <v>1126</v>
      </c>
      <c r="B245" s="4" t="s">
        <v>1127</v>
      </c>
      <c r="C245" s="1" t="s">
        <v>20</v>
      </c>
      <c r="D245" s="1" t="s">
        <v>113</v>
      </c>
      <c r="E245" s="1" t="s">
        <v>48</v>
      </c>
      <c r="F245" s="2" t="s">
        <v>1128</v>
      </c>
      <c r="G245" s="2" t="s">
        <v>24</v>
      </c>
      <c r="H245" s="1" t="s">
        <v>25</v>
      </c>
      <c r="I245" s="1" t="s">
        <v>26</v>
      </c>
      <c r="J245" s="4" t="s">
        <v>1129</v>
      </c>
      <c r="K245" s="1" t="s">
        <v>73</v>
      </c>
      <c r="L245" s="1" t="s">
        <v>1130</v>
      </c>
      <c r="M245" s="1" t="s">
        <v>30</v>
      </c>
      <c r="N245" s="1" t="s">
        <v>170</v>
      </c>
      <c r="O245" s="1" t="s">
        <v>221</v>
      </c>
      <c r="P245" s="1" t="s">
        <v>33</v>
      </c>
      <c r="Q245" s="1" t="s">
        <v>170</v>
      </c>
      <c r="R245" s="3" t="s">
        <v>31</v>
      </c>
    </row>
    <row r="246">
      <c r="A246" s="1" t="s">
        <v>637</v>
      </c>
      <c r="B246" s="1" t="s">
        <v>1131</v>
      </c>
      <c r="C246" s="1" t="s">
        <v>20</v>
      </c>
      <c r="D246" s="1" t="s">
        <v>113</v>
      </c>
      <c r="E246" s="1" t="s">
        <v>48</v>
      </c>
      <c r="F246" s="2" t="s">
        <v>442</v>
      </c>
      <c r="G246" s="2" t="s">
        <v>24</v>
      </c>
      <c r="H246" s="1" t="s">
        <v>25</v>
      </c>
      <c r="I246" s="1" t="s">
        <v>26</v>
      </c>
      <c r="J246" s="1" t="s">
        <v>1132</v>
      </c>
      <c r="K246" s="1" t="s">
        <v>28</v>
      </c>
      <c r="L246" s="1" t="s">
        <v>1133</v>
      </c>
      <c r="M246" s="1" t="s">
        <v>30</v>
      </c>
      <c r="N246" s="1" t="s">
        <v>31</v>
      </c>
      <c r="O246" s="1" t="s">
        <v>32</v>
      </c>
      <c r="P246" s="1" t="s">
        <v>33</v>
      </c>
      <c r="Q246" s="1" t="s">
        <v>31</v>
      </c>
      <c r="R246" s="3" t="s">
        <v>31</v>
      </c>
    </row>
    <row r="247">
      <c r="A247" s="1" t="s">
        <v>1020</v>
      </c>
      <c r="B247" s="1" t="s">
        <v>1134</v>
      </c>
      <c r="C247" s="1" t="s">
        <v>20</v>
      </c>
      <c r="D247" s="1" t="s">
        <v>113</v>
      </c>
      <c r="E247" s="1" t="s">
        <v>48</v>
      </c>
      <c r="F247" s="2" t="s">
        <v>1135</v>
      </c>
      <c r="G247" s="2" t="s">
        <v>1136</v>
      </c>
      <c r="H247" s="1" t="s">
        <v>123</v>
      </c>
      <c r="I247" s="1" t="s">
        <v>26</v>
      </c>
      <c r="J247" s="4" t="s">
        <v>1137</v>
      </c>
      <c r="K247" s="1" t="s">
        <v>144</v>
      </c>
      <c r="L247" s="1" t="s">
        <v>1138</v>
      </c>
      <c r="M247" s="1" t="s">
        <v>534</v>
      </c>
      <c r="N247" s="1" t="s">
        <v>170</v>
      </c>
      <c r="O247" s="1" t="s">
        <v>221</v>
      </c>
      <c r="P247" s="1" t="s">
        <v>33</v>
      </c>
      <c r="Q247" s="1" t="s">
        <v>153</v>
      </c>
      <c r="R247" s="3" t="s">
        <v>153</v>
      </c>
    </row>
    <row r="248">
      <c r="A248" s="1" t="s">
        <v>390</v>
      </c>
      <c r="B248" s="1" t="s">
        <v>1139</v>
      </c>
      <c r="C248" s="1" t="s">
        <v>62</v>
      </c>
      <c r="D248" s="1" t="s">
        <v>113</v>
      </c>
      <c r="E248" s="1" t="s">
        <v>48</v>
      </c>
      <c r="F248" s="2" t="s">
        <v>1135</v>
      </c>
      <c r="G248" s="2" t="s">
        <v>24</v>
      </c>
      <c r="H248" s="1" t="s">
        <v>25</v>
      </c>
      <c r="I248" s="1" t="s">
        <v>26</v>
      </c>
      <c r="J248" s="4" t="s">
        <v>1140</v>
      </c>
      <c r="K248" s="1" t="s">
        <v>393</v>
      </c>
      <c r="L248" s="1" t="s">
        <v>1141</v>
      </c>
      <c r="M248" s="1" t="s">
        <v>44</v>
      </c>
      <c r="N248" s="1" t="s">
        <v>170</v>
      </c>
      <c r="O248" s="1" t="s">
        <v>185</v>
      </c>
      <c r="P248" s="1" t="s">
        <v>33</v>
      </c>
      <c r="Q248" s="1" t="s">
        <v>153</v>
      </c>
      <c r="R248" s="3" t="s">
        <v>153</v>
      </c>
    </row>
    <row r="249">
      <c r="A249" s="1" t="s">
        <v>1142</v>
      </c>
      <c r="B249" s="1" t="s">
        <v>1143</v>
      </c>
      <c r="C249" s="1" t="s">
        <v>20</v>
      </c>
      <c r="D249" s="1" t="s">
        <v>113</v>
      </c>
      <c r="E249" s="1" t="s">
        <v>48</v>
      </c>
      <c r="F249" s="2" t="s">
        <v>1144</v>
      </c>
      <c r="G249" s="2" t="s">
        <v>24</v>
      </c>
      <c r="H249" s="1" t="s">
        <v>25</v>
      </c>
      <c r="I249" s="1" t="s">
        <v>26</v>
      </c>
      <c r="J249" s="4" t="s">
        <v>1145</v>
      </c>
      <c r="K249" s="1" t="s">
        <v>73</v>
      </c>
      <c r="L249" s="1" t="s">
        <v>1146</v>
      </c>
      <c r="M249" s="1" t="s">
        <v>30</v>
      </c>
      <c r="N249" s="1" t="s">
        <v>170</v>
      </c>
      <c r="O249" s="1" t="s">
        <v>32</v>
      </c>
      <c r="P249" s="1" t="s">
        <v>33</v>
      </c>
      <c r="Q249" s="1" t="s">
        <v>851</v>
      </c>
      <c r="R249" s="3" t="s">
        <v>31</v>
      </c>
    </row>
    <row r="250">
      <c r="A250" s="1" t="s">
        <v>300</v>
      </c>
      <c r="B250" s="4" t="s">
        <v>1147</v>
      </c>
      <c r="C250" s="1" t="s">
        <v>20</v>
      </c>
      <c r="D250" s="1" t="s">
        <v>113</v>
      </c>
      <c r="E250" s="1" t="s">
        <v>48</v>
      </c>
      <c r="F250" s="2" t="s">
        <v>1148</v>
      </c>
      <c r="G250" s="2" t="s">
        <v>24</v>
      </c>
      <c r="H250" s="1" t="s">
        <v>25</v>
      </c>
      <c r="I250" s="1" t="s">
        <v>26</v>
      </c>
      <c r="J250" s="4" t="s">
        <v>1149</v>
      </c>
      <c r="K250" s="1" t="s">
        <v>73</v>
      </c>
      <c r="L250" s="1" t="s">
        <v>1150</v>
      </c>
      <c r="M250" s="1" t="s">
        <v>30</v>
      </c>
      <c r="N250" s="1" t="s">
        <v>170</v>
      </c>
      <c r="O250" s="1" t="s">
        <v>221</v>
      </c>
      <c r="P250" s="1" t="s">
        <v>33</v>
      </c>
      <c r="Q250" s="1" t="s">
        <v>31</v>
      </c>
      <c r="R250" s="3" t="s">
        <v>31</v>
      </c>
    </row>
    <row r="251">
      <c r="A251" s="1" t="s">
        <v>1151</v>
      </c>
      <c r="B251" s="4" t="s">
        <v>1152</v>
      </c>
      <c r="C251" s="1" t="s">
        <v>20</v>
      </c>
      <c r="D251" s="1" t="s">
        <v>113</v>
      </c>
      <c r="E251" s="1" t="s">
        <v>48</v>
      </c>
      <c r="F251" s="2" t="s">
        <v>1153</v>
      </c>
      <c r="G251" s="2" t="s">
        <v>24</v>
      </c>
      <c r="H251" s="1" t="s">
        <v>25</v>
      </c>
      <c r="I251" s="1" t="s">
        <v>26</v>
      </c>
      <c r="J251" s="1" t="s">
        <v>1154</v>
      </c>
      <c r="K251" s="1" t="s">
        <v>66</v>
      </c>
      <c r="L251" s="1" t="s">
        <v>1155</v>
      </c>
      <c r="M251" s="1" t="s">
        <v>30</v>
      </c>
      <c r="N251" s="1" t="s">
        <v>31</v>
      </c>
      <c r="O251" s="1" t="s">
        <v>32</v>
      </c>
      <c r="P251" s="1" t="s">
        <v>33</v>
      </c>
      <c r="Q251" s="1" t="s">
        <v>851</v>
      </c>
      <c r="R251" s="3" t="s">
        <v>31</v>
      </c>
    </row>
    <row r="252">
      <c r="A252" s="1" t="s">
        <v>1142</v>
      </c>
      <c r="B252" s="4" t="s">
        <v>1156</v>
      </c>
      <c r="C252" s="1" t="s">
        <v>20</v>
      </c>
      <c r="D252" s="1" t="s">
        <v>113</v>
      </c>
      <c r="E252" s="1" t="s">
        <v>48</v>
      </c>
      <c r="F252" s="2" t="s">
        <v>406</v>
      </c>
      <c r="G252" s="2" t="s">
        <v>24</v>
      </c>
      <c r="H252" s="1" t="s">
        <v>25</v>
      </c>
      <c r="I252" s="1" t="s">
        <v>26</v>
      </c>
      <c r="J252" s="1" t="s">
        <v>279</v>
      </c>
      <c r="K252" s="1" t="s">
        <v>73</v>
      </c>
      <c r="L252" s="1" t="s">
        <v>1157</v>
      </c>
      <c r="M252" s="1" t="s">
        <v>30</v>
      </c>
      <c r="N252" s="1" t="s">
        <v>170</v>
      </c>
      <c r="O252" s="1" t="s">
        <v>221</v>
      </c>
      <c r="P252" s="1" t="s">
        <v>33</v>
      </c>
      <c r="Q252" s="1" t="s">
        <v>170</v>
      </c>
      <c r="R252" s="3" t="s">
        <v>31</v>
      </c>
    </row>
    <row r="253">
      <c r="A253" s="1" t="s">
        <v>191</v>
      </c>
      <c r="B253" s="4" t="s">
        <v>401</v>
      </c>
      <c r="C253" s="1" t="s">
        <v>20</v>
      </c>
      <c r="D253" s="1" t="s">
        <v>113</v>
      </c>
      <c r="E253" s="1" t="s">
        <v>48</v>
      </c>
      <c r="F253" s="2" t="s">
        <v>402</v>
      </c>
      <c r="G253" s="2" t="s">
        <v>325</v>
      </c>
      <c r="H253" s="1" t="s">
        <v>40</v>
      </c>
      <c r="I253" s="1" t="s">
        <v>26</v>
      </c>
      <c r="J253" s="1" t="s">
        <v>1158</v>
      </c>
      <c r="K253" s="1" t="s">
        <v>28</v>
      </c>
      <c r="L253" s="1" t="s">
        <v>1159</v>
      </c>
      <c r="M253" s="1" t="s">
        <v>30</v>
      </c>
      <c r="N253" s="1" t="s">
        <v>170</v>
      </c>
      <c r="O253" s="1" t="s">
        <v>221</v>
      </c>
      <c r="P253" s="1" t="s">
        <v>33</v>
      </c>
      <c r="Q253" s="1" t="s">
        <v>170</v>
      </c>
      <c r="R253" s="3" t="s">
        <v>31</v>
      </c>
    </row>
    <row r="254">
      <c r="A254" s="1" t="s">
        <v>165</v>
      </c>
      <c r="B254" s="1" t="s">
        <v>1160</v>
      </c>
      <c r="C254" s="1" t="s">
        <v>62</v>
      </c>
      <c r="D254" s="1" t="s">
        <v>96</v>
      </c>
      <c r="E254" s="1" t="s">
        <v>97</v>
      </c>
      <c r="F254" s="2" t="s">
        <v>1161</v>
      </c>
      <c r="G254" s="2" t="s">
        <v>24</v>
      </c>
      <c r="H254" s="1" t="s">
        <v>25</v>
      </c>
      <c r="I254" s="1" t="s">
        <v>26</v>
      </c>
      <c r="J254" s="1" t="s">
        <v>1162</v>
      </c>
      <c r="K254" s="1" t="s">
        <v>73</v>
      </c>
      <c r="L254" s="1" t="s">
        <v>1163</v>
      </c>
      <c r="M254" s="1" t="s">
        <v>30</v>
      </c>
      <c r="N254" s="1" t="s">
        <v>170</v>
      </c>
      <c r="O254" s="1" t="s">
        <v>221</v>
      </c>
      <c r="P254" s="1" t="s">
        <v>33</v>
      </c>
      <c r="Q254" s="1" t="s">
        <v>170</v>
      </c>
      <c r="R254" s="3" t="s">
        <v>31</v>
      </c>
    </row>
    <row r="255">
      <c r="A255" s="1" t="s">
        <v>300</v>
      </c>
      <c r="B255" s="4" t="s">
        <v>1164</v>
      </c>
      <c r="C255" s="1" t="s">
        <v>36</v>
      </c>
      <c r="D255" s="1" t="s">
        <v>1165</v>
      </c>
      <c r="E255" s="1" t="s">
        <v>149</v>
      </c>
      <c r="F255" s="2" t="s">
        <v>551</v>
      </c>
      <c r="G255" s="2" t="s">
        <v>1166</v>
      </c>
      <c r="H255" s="1" t="s">
        <v>40</v>
      </c>
      <c r="I255" s="1" t="s">
        <v>26</v>
      </c>
      <c r="J255" s="4" t="s">
        <v>1167</v>
      </c>
      <c r="K255" s="1" t="s">
        <v>66</v>
      </c>
      <c r="L255" s="1" t="s">
        <v>1168</v>
      </c>
      <c r="M255" s="1" t="s">
        <v>30</v>
      </c>
      <c r="N255" s="1" t="s">
        <v>170</v>
      </c>
      <c r="O255" s="1" t="s">
        <v>221</v>
      </c>
      <c r="P255" s="1" t="s">
        <v>33</v>
      </c>
      <c r="Q255" s="1" t="s">
        <v>851</v>
      </c>
      <c r="R255" s="3" t="s">
        <v>31</v>
      </c>
    </row>
    <row r="256">
      <c r="A256" s="1" t="s">
        <v>308</v>
      </c>
      <c r="B256" s="1" t="s">
        <v>1169</v>
      </c>
      <c r="C256" s="1" t="s">
        <v>36</v>
      </c>
      <c r="D256" s="1" t="s">
        <v>1165</v>
      </c>
      <c r="E256" s="1" t="s">
        <v>149</v>
      </c>
      <c r="F256" s="2" t="s">
        <v>724</v>
      </c>
      <c r="G256" s="2" t="s">
        <v>443</v>
      </c>
      <c r="H256" s="1" t="s">
        <v>123</v>
      </c>
      <c r="I256" s="1" t="s">
        <v>26</v>
      </c>
      <c r="J256" s="1" t="s">
        <v>1170</v>
      </c>
      <c r="K256" s="1" t="s">
        <v>28</v>
      </c>
      <c r="L256" s="1" t="s">
        <v>1171</v>
      </c>
      <c r="M256" s="1" t="s">
        <v>238</v>
      </c>
      <c r="N256" s="1" t="s">
        <v>153</v>
      </c>
      <c r="O256" s="1" t="s">
        <v>314</v>
      </c>
      <c r="P256" s="1" t="s">
        <v>154</v>
      </c>
      <c r="Q256" s="1" t="s">
        <v>153</v>
      </c>
      <c r="R256" s="3" t="s">
        <v>153</v>
      </c>
    </row>
    <row r="257">
      <c r="A257" s="1" t="s">
        <v>328</v>
      </c>
      <c r="B257" s="1" t="s">
        <v>1172</v>
      </c>
      <c r="C257" s="1" t="s">
        <v>36</v>
      </c>
      <c r="D257" s="1" t="s">
        <v>1165</v>
      </c>
      <c r="E257" s="1" t="s">
        <v>149</v>
      </c>
      <c r="F257" s="2" t="s">
        <v>1173</v>
      </c>
      <c r="G257" s="2" t="s">
        <v>273</v>
      </c>
      <c r="H257" s="1" t="s">
        <v>40</v>
      </c>
      <c r="I257" s="1" t="s">
        <v>26</v>
      </c>
      <c r="J257" s="1" t="s">
        <v>1174</v>
      </c>
      <c r="K257" s="1" t="s">
        <v>73</v>
      </c>
      <c r="L257" s="1" t="s">
        <v>1175</v>
      </c>
      <c r="M257" s="1" t="s">
        <v>238</v>
      </c>
      <c r="N257" s="1" t="s">
        <v>153</v>
      </c>
      <c r="O257" s="1" t="s">
        <v>692</v>
      </c>
      <c r="P257" s="1" t="s">
        <v>154</v>
      </c>
      <c r="Q257" s="1" t="s">
        <v>153</v>
      </c>
      <c r="R257" s="3" t="s">
        <v>153</v>
      </c>
    </row>
    <row r="258">
      <c r="A258" s="1" t="s">
        <v>1176</v>
      </c>
      <c r="B258" s="1" t="s">
        <v>1177</v>
      </c>
      <c r="C258" s="1" t="s">
        <v>36</v>
      </c>
      <c r="D258" s="1" t="s">
        <v>1165</v>
      </c>
      <c r="E258" s="1" t="s">
        <v>149</v>
      </c>
      <c r="F258" s="2" t="s">
        <v>1178</v>
      </c>
      <c r="G258" s="2" t="s">
        <v>1179</v>
      </c>
      <c r="H258" s="1" t="s">
        <v>123</v>
      </c>
      <c r="I258" s="1" t="s">
        <v>26</v>
      </c>
      <c r="J258" s="1" t="s">
        <v>1177</v>
      </c>
      <c r="K258" s="1" t="s">
        <v>151</v>
      </c>
      <c r="L258" s="1" t="s">
        <v>1180</v>
      </c>
      <c r="M258" s="1" t="s">
        <v>238</v>
      </c>
      <c r="N258" s="1" t="s">
        <v>153</v>
      </c>
      <c r="O258" s="1" t="s">
        <v>151</v>
      </c>
      <c r="P258" s="1" t="s">
        <v>154</v>
      </c>
      <c r="Q258" s="1" t="s">
        <v>153</v>
      </c>
      <c r="R258" s="3" t="s">
        <v>153</v>
      </c>
    </row>
    <row r="259">
      <c r="A259" s="1" t="s">
        <v>191</v>
      </c>
      <c r="B259" s="1" t="s">
        <v>1181</v>
      </c>
      <c r="C259" s="1" t="s">
        <v>36</v>
      </c>
      <c r="D259" s="1" t="s">
        <v>1165</v>
      </c>
      <c r="E259" s="1" t="s">
        <v>149</v>
      </c>
      <c r="F259" s="2" t="s">
        <v>241</v>
      </c>
      <c r="G259" s="2" t="s">
        <v>24</v>
      </c>
      <c r="H259" s="1" t="s">
        <v>25</v>
      </c>
      <c r="I259" s="1" t="s">
        <v>26</v>
      </c>
      <c r="J259" s="1" t="s">
        <v>1182</v>
      </c>
      <c r="K259" s="1" t="s">
        <v>28</v>
      </c>
      <c r="L259" s="1" t="s">
        <v>1183</v>
      </c>
      <c r="M259" s="1" t="s">
        <v>238</v>
      </c>
      <c r="N259" s="1" t="s">
        <v>153</v>
      </c>
      <c r="O259" s="1" t="s">
        <v>314</v>
      </c>
      <c r="P259" s="1" t="s">
        <v>154</v>
      </c>
      <c r="Q259" s="1" t="s">
        <v>1184</v>
      </c>
      <c r="R259" s="3" t="s">
        <v>153</v>
      </c>
    </row>
    <row r="260">
      <c r="A260" s="1" t="s">
        <v>165</v>
      </c>
      <c r="B260" s="4" t="s">
        <v>1185</v>
      </c>
      <c r="C260" s="1" t="s">
        <v>36</v>
      </c>
      <c r="D260" s="1" t="s">
        <v>415</v>
      </c>
      <c r="E260" s="1" t="s">
        <v>22</v>
      </c>
      <c r="F260" s="2" t="s">
        <v>526</v>
      </c>
      <c r="G260" s="2" t="s">
        <v>24</v>
      </c>
      <c r="H260" s="1" t="s">
        <v>25</v>
      </c>
      <c r="I260" s="1" t="s">
        <v>83</v>
      </c>
      <c r="J260" s="4" t="s">
        <v>1186</v>
      </c>
      <c r="K260" s="1" t="s">
        <v>73</v>
      </c>
      <c r="L260" s="1" t="s">
        <v>1187</v>
      </c>
      <c r="M260" s="1" t="s">
        <v>30</v>
      </c>
      <c r="N260" s="1" t="s">
        <v>170</v>
      </c>
      <c r="O260" s="1" t="s">
        <v>221</v>
      </c>
      <c r="P260" s="1" t="s">
        <v>33</v>
      </c>
      <c r="Q260" s="1" t="s">
        <v>170</v>
      </c>
      <c r="R260" s="3" t="s">
        <v>31</v>
      </c>
    </row>
    <row r="261">
      <c r="A261" s="1" t="s">
        <v>165</v>
      </c>
      <c r="B261" s="4" t="s">
        <v>1188</v>
      </c>
      <c r="C261" s="1" t="s">
        <v>20</v>
      </c>
      <c r="D261" s="1" t="s">
        <v>310</v>
      </c>
      <c r="E261" s="1" t="s">
        <v>89</v>
      </c>
      <c r="F261" s="2" t="s">
        <v>1189</v>
      </c>
      <c r="G261" s="2" t="s">
        <v>1190</v>
      </c>
      <c r="H261" s="1" t="s">
        <v>40</v>
      </c>
      <c r="I261" s="1" t="s">
        <v>91</v>
      </c>
      <c r="J261" s="4" t="s">
        <v>1191</v>
      </c>
      <c r="K261" s="1" t="s">
        <v>73</v>
      </c>
      <c r="L261" s="1" t="s">
        <v>1192</v>
      </c>
      <c r="M261" s="1" t="s">
        <v>30</v>
      </c>
      <c r="N261" s="1" t="s">
        <v>170</v>
      </c>
      <c r="O261" s="1" t="s">
        <v>221</v>
      </c>
      <c r="P261" s="1" t="s">
        <v>33</v>
      </c>
      <c r="Q261" s="1" t="s">
        <v>153</v>
      </c>
      <c r="R261" s="3" t="s">
        <v>153</v>
      </c>
    </row>
    <row r="262">
      <c r="A262" s="1" t="s">
        <v>165</v>
      </c>
      <c r="B262" s="4" t="s">
        <v>1193</v>
      </c>
      <c r="C262" s="1" t="s">
        <v>62</v>
      </c>
      <c r="D262" s="1" t="s">
        <v>113</v>
      </c>
      <c r="E262" s="1" t="s">
        <v>48</v>
      </c>
      <c r="F262" s="2" t="s">
        <v>1194</v>
      </c>
      <c r="G262" s="2" t="s">
        <v>24</v>
      </c>
      <c r="H262" s="1" t="s">
        <v>25</v>
      </c>
      <c r="I262" s="1" t="s">
        <v>83</v>
      </c>
      <c r="J262" s="4" t="s">
        <v>911</v>
      </c>
      <c r="K262" s="1" t="s">
        <v>73</v>
      </c>
      <c r="L262" s="1" t="s">
        <v>1195</v>
      </c>
      <c r="M262" s="1" t="s">
        <v>30</v>
      </c>
      <c r="N262" s="1" t="s">
        <v>31</v>
      </c>
      <c r="O262" s="1" t="s">
        <v>32</v>
      </c>
      <c r="P262" s="1" t="s">
        <v>33</v>
      </c>
      <c r="Q262" s="1" t="s">
        <v>31</v>
      </c>
      <c r="R262" s="3" t="s">
        <v>31</v>
      </c>
    </row>
    <row r="263">
      <c r="A263" s="1" t="s">
        <v>191</v>
      </c>
      <c r="B263" s="4" t="s">
        <v>1196</v>
      </c>
      <c r="C263" s="1" t="s">
        <v>36</v>
      </c>
      <c r="D263" s="1" t="s">
        <v>438</v>
      </c>
      <c r="E263" s="1" t="s">
        <v>38</v>
      </c>
      <c r="F263" s="2" t="s">
        <v>567</v>
      </c>
      <c r="G263" s="2" t="s">
        <v>24</v>
      </c>
      <c r="H263" s="1" t="s">
        <v>25</v>
      </c>
      <c r="I263" s="1" t="s">
        <v>26</v>
      </c>
      <c r="J263" s="4" t="s">
        <v>1197</v>
      </c>
      <c r="K263" s="1" t="s">
        <v>28</v>
      </c>
      <c r="L263" s="1" t="s">
        <v>1198</v>
      </c>
      <c r="M263" s="1" t="s">
        <v>30</v>
      </c>
      <c r="N263" s="1" t="s">
        <v>31</v>
      </c>
      <c r="O263" s="1" t="s">
        <v>32</v>
      </c>
      <c r="P263" s="1" t="s">
        <v>33</v>
      </c>
      <c r="Q263" s="1" t="s">
        <v>170</v>
      </c>
      <c r="R263" s="3" t="s">
        <v>31</v>
      </c>
    </row>
    <row r="264">
      <c r="A264" s="1" t="s">
        <v>165</v>
      </c>
      <c r="B264" s="4" t="s">
        <v>1199</v>
      </c>
      <c r="C264" s="1" t="s">
        <v>62</v>
      </c>
      <c r="D264" s="1" t="s">
        <v>1200</v>
      </c>
      <c r="E264" s="1" t="s">
        <v>22</v>
      </c>
      <c r="F264" s="2" t="s">
        <v>24</v>
      </c>
      <c r="G264" s="2" t="s">
        <v>24</v>
      </c>
      <c r="H264" s="1" t="s">
        <v>25</v>
      </c>
      <c r="I264" s="1" t="s">
        <v>83</v>
      </c>
      <c r="J264" s="4" t="s">
        <v>1201</v>
      </c>
      <c r="K264" s="1" t="s">
        <v>73</v>
      </c>
      <c r="L264" s="1" t="s">
        <v>1202</v>
      </c>
      <c r="M264" s="1" t="s">
        <v>30</v>
      </c>
      <c r="N264" s="1" t="s">
        <v>170</v>
      </c>
      <c r="O264" s="1" t="s">
        <v>221</v>
      </c>
      <c r="P264" s="1" t="s">
        <v>33</v>
      </c>
      <c r="Q264" s="1" t="s">
        <v>170</v>
      </c>
      <c r="R264" s="3" t="s">
        <v>31</v>
      </c>
    </row>
    <row r="265">
      <c r="A265" s="1" t="s">
        <v>1203</v>
      </c>
      <c r="B265" s="4" t="s">
        <v>1204</v>
      </c>
      <c r="C265" s="1" t="s">
        <v>20</v>
      </c>
      <c r="D265" s="1" t="s">
        <v>1205</v>
      </c>
      <c r="E265" s="1" t="s">
        <v>38</v>
      </c>
      <c r="F265" s="2" t="s">
        <v>1194</v>
      </c>
      <c r="G265" s="2" t="s">
        <v>24</v>
      </c>
      <c r="H265" s="1" t="s">
        <v>25</v>
      </c>
      <c r="I265" s="1" t="s">
        <v>26</v>
      </c>
      <c r="J265" s="4" t="s">
        <v>1206</v>
      </c>
      <c r="K265" s="1" t="s">
        <v>144</v>
      </c>
      <c r="L265" s="1" t="s">
        <v>1207</v>
      </c>
      <c r="M265" s="1" t="s">
        <v>30</v>
      </c>
      <c r="N265" s="1" t="s">
        <v>170</v>
      </c>
      <c r="O265" s="1" t="s">
        <v>221</v>
      </c>
      <c r="P265" s="1" t="s">
        <v>33</v>
      </c>
      <c r="Q265" s="1" t="s">
        <v>170</v>
      </c>
      <c r="R265" s="3" t="s">
        <v>31</v>
      </c>
    </row>
    <row r="266">
      <c r="A266" s="1" t="s">
        <v>1208</v>
      </c>
      <c r="B266" s="4" t="s">
        <v>1209</v>
      </c>
      <c r="C266" s="1" t="s">
        <v>36</v>
      </c>
      <c r="D266" s="1" t="s">
        <v>181</v>
      </c>
      <c r="E266" s="1" t="s">
        <v>38</v>
      </c>
      <c r="F266" s="2" t="s">
        <v>24</v>
      </c>
      <c r="G266" s="2" t="s">
        <v>24</v>
      </c>
      <c r="H266" s="1" t="s">
        <v>25</v>
      </c>
      <c r="I266" s="1" t="s">
        <v>26</v>
      </c>
      <c r="J266" s="4" t="s">
        <v>1210</v>
      </c>
      <c r="K266" s="1" t="s">
        <v>144</v>
      </c>
      <c r="L266" s="1" t="s">
        <v>1211</v>
      </c>
      <c r="M266" s="1" t="s">
        <v>30</v>
      </c>
      <c r="N266" s="1" t="s">
        <v>170</v>
      </c>
      <c r="O266" s="1" t="s">
        <v>221</v>
      </c>
      <c r="P266" s="1" t="s">
        <v>33</v>
      </c>
      <c r="Q266" s="1" t="s">
        <v>170</v>
      </c>
      <c r="R266" s="3" t="s">
        <v>31</v>
      </c>
    </row>
    <row r="267">
      <c r="A267" s="1" t="s">
        <v>328</v>
      </c>
      <c r="B267" s="4" t="s">
        <v>1212</v>
      </c>
      <c r="C267" s="1" t="s">
        <v>20</v>
      </c>
      <c r="D267" s="1" t="s">
        <v>1205</v>
      </c>
      <c r="E267" s="1" t="s">
        <v>38</v>
      </c>
      <c r="F267" s="2" t="s">
        <v>1213</v>
      </c>
      <c r="G267" s="2" t="s">
        <v>331</v>
      </c>
      <c r="H267" s="1" t="s">
        <v>123</v>
      </c>
      <c r="I267" s="1" t="s">
        <v>26</v>
      </c>
      <c r="J267" s="4" t="s">
        <v>1214</v>
      </c>
      <c r="K267" s="1" t="s">
        <v>28</v>
      </c>
      <c r="L267" s="1" t="s">
        <v>1215</v>
      </c>
      <c r="M267" s="1" t="s">
        <v>238</v>
      </c>
      <c r="N267" s="1" t="s">
        <v>153</v>
      </c>
      <c r="O267" s="1" t="s">
        <v>314</v>
      </c>
      <c r="P267" s="1" t="s">
        <v>154</v>
      </c>
      <c r="Q267" s="1" t="s">
        <v>153</v>
      </c>
      <c r="R267" s="3" t="s">
        <v>153</v>
      </c>
    </row>
    <row r="268">
      <c r="A268" s="1" t="s">
        <v>1216</v>
      </c>
      <c r="B268" s="4" t="s">
        <v>1217</v>
      </c>
      <c r="C268" s="1" t="s">
        <v>20</v>
      </c>
      <c r="D268" s="1" t="s">
        <v>120</v>
      </c>
      <c r="E268" s="1" t="s">
        <v>121</v>
      </c>
      <c r="F268" s="2" t="s">
        <v>1218</v>
      </c>
      <c r="G268" s="2" t="s">
        <v>24</v>
      </c>
      <c r="H268" s="1" t="s">
        <v>25</v>
      </c>
      <c r="I268" s="1" t="s">
        <v>26</v>
      </c>
      <c r="J268" s="1" t="s">
        <v>1219</v>
      </c>
      <c r="K268" s="1" t="s">
        <v>144</v>
      </c>
      <c r="L268" s="1" t="s">
        <v>1220</v>
      </c>
      <c r="M268" s="1" t="s">
        <v>30</v>
      </c>
      <c r="N268" s="1" t="s">
        <v>31</v>
      </c>
      <c r="O268" s="1" t="s">
        <v>32</v>
      </c>
      <c r="P268" s="1" t="s">
        <v>33</v>
      </c>
      <c r="Q268" s="1" t="s">
        <v>170</v>
      </c>
      <c r="R268" s="3" t="s">
        <v>31</v>
      </c>
    </row>
    <row r="269">
      <c r="A269" s="1" t="s">
        <v>300</v>
      </c>
      <c r="B269" s="1" t="s">
        <v>1221</v>
      </c>
      <c r="C269" s="1" t="s">
        <v>36</v>
      </c>
      <c r="D269" s="1" t="s">
        <v>47</v>
      </c>
      <c r="E269" s="1" t="s">
        <v>48</v>
      </c>
      <c r="F269" s="2" t="s">
        <v>1222</v>
      </c>
      <c r="G269" s="2" t="s">
        <v>24</v>
      </c>
      <c r="H269" s="1" t="s">
        <v>25</v>
      </c>
      <c r="I269" s="1" t="s">
        <v>26</v>
      </c>
      <c r="J269" s="1" t="s">
        <v>1223</v>
      </c>
      <c r="K269" s="1" t="s">
        <v>73</v>
      </c>
      <c r="L269" s="1" t="s">
        <v>1224</v>
      </c>
      <c r="M269" s="1" t="s">
        <v>30</v>
      </c>
      <c r="N269" s="1" t="s">
        <v>170</v>
      </c>
      <c r="O269" s="1" t="s">
        <v>221</v>
      </c>
      <c r="P269" s="1" t="s">
        <v>33</v>
      </c>
      <c r="Q269" s="1" t="s">
        <v>170</v>
      </c>
      <c r="R269" s="3" t="s">
        <v>31</v>
      </c>
    </row>
    <row r="270">
      <c r="A270" s="1" t="s">
        <v>179</v>
      </c>
      <c r="B270" s="1" t="s">
        <v>1225</v>
      </c>
      <c r="C270" s="1" t="s">
        <v>20</v>
      </c>
      <c r="D270" s="1" t="s">
        <v>103</v>
      </c>
      <c r="E270" s="1" t="s">
        <v>97</v>
      </c>
      <c r="F270" s="2" t="s">
        <v>1226</v>
      </c>
      <c r="G270" s="2" t="s">
        <v>24</v>
      </c>
      <c r="H270" s="1" t="s">
        <v>25</v>
      </c>
      <c r="I270" s="1" t="s">
        <v>26</v>
      </c>
      <c r="J270" s="1" t="s">
        <v>1227</v>
      </c>
      <c r="K270" s="1" t="s">
        <v>73</v>
      </c>
      <c r="L270" s="1" t="s">
        <v>1228</v>
      </c>
      <c r="M270" s="1" t="s">
        <v>30</v>
      </c>
      <c r="N270" s="1" t="s">
        <v>170</v>
      </c>
      <c r="O270" s="1" t="s">
        <v>221</v>
      </c>
      <c r="P270" s="1" t="s">
        <v>33</v>
      </c>
      <c r="Q270" s="1" t="s">
        <v>31</v>
      </c>
      <c r="R270" s="3" t="s">
        <v>31</v>
      </c>
    </row>
    <row r="271">
      <c r="A271" s="1" t="s">
        <v>1229</v>
      </c>
      <c r="B271" s="1" t="s">
        <v>1230</v>
      </c>
      <c r="C271" s="1" t="s">
        <v>62</v>
      </c>
      <c r="D271" s="1" t="s">
        <v>815</v>
      </c>
      <c r="E271" s="1" t="s">
        <v>38</v>
      </c>
      <c r="F271" s="2" t="s">
        <v>1231</v>
      </c>
      <c r="G271" s="2" t="s">
        <v>24</v>
      </c>
      <c r="H271" s="1" t="s">
        <v>25</v>
      </c>
      <c r="I271" s="1" t="s">
        <v>26</v>
      </c>
      <c r="J271" s="1" t="s">
        <v>1232</v>
      </c>
      <c r="K271" s="1" t="s">
        <v>73</v>
      </c>
      <c r="L271" s="1" t="s">
        <v>1233</v>
      </c>
      <c r="M271" s="1" t="s">
        <v>30</v>
      </c>
      <c r="N271" s="1" t="s">
        <v>31</v>
      </c>
      <c r="O271" s="1" t="s">
        <v>32</v>
      </c>
      <c r="P271" s="1" t="s">
        <v>33</v>
      </c>
      <c r="Q271" s="1" t="s">
        <v>31</v>
      </c>
      <c r="R271" s="3" t="s">
        <v>31</v>
      </c>
    </row>
    <row r="272">
      <c r="A272" s="1" t="s">
        <v>1142</v>
      </c>
      <c r="B272" s="1" t="s">
        <v>1234</v>
      </c>
      <c r="C272" s="1" t="s">
        <v>20</v>
      </c>
      <c r="D272" s="1" t="s">
        <v>516</v>
      </c>
      <c r="E272" s="1" t="s">
        <v>38</v>
      </c>
      <c r="F272" s="2" t="s">
        <v>1235</v>
      </c>
      <c r="G272" s="2" t="s">
        <v>24</v>
      </c>
      <c r="H272" s="1" t="s">
        <v>25</v>
      </c>
      <c r="I272" s="1" t="s">
        <v>26</v>
      </c>
      <c r="J272" s="1" t="s">
        <v>1236</v>
      </c>
      <c r="K272" s="1" t="s">
        <v>73</v>
      </c>
      <c r="L272" s="1" t="s">
        <v>1237</v>
      </c>
      <c r="M272" s="1" t="s">
        <v>30</v>
      </c>
      <c r="N272" s="1" t="s">
        <v>170</v>
      </c>
      <c r="O272" s="1" t="s">
        <v>32</v>
      </c>
      <c r="P272" s="1" t="s">
        <v>33</v>
      </c>
      <c r="Q272" s="1" t="s">
        <v>31</v>
      </c>
      <c r="R272" s="3" t="s">
        <v>31</v>
      </c>
    </row>
    <row r="273">
      <c r="A273" s="1" t="s">
        <v>179</v>
      </c>
      <c r="B273" s="1" t="s">
        <v>1238</v>
      </c>
      <c r="C273" s="1" t="s">
        <v>20</v>
      </c>
      <c r="D273" s="1" t="s">
        <v>70</v>
      </c>
      <c r="E273" s="1" t="s">
        <v>71</v>
      </c>
      <c r="F273" s="2" t="s">
        <v>1235</v>
      </c>
      <c r="G273" s="2" t="s">
        <v>24</v>
      </c>
      <c r="H273" s="1" t="s">
        <v>25</v>
      </c>
      <c r="I273" s="1" t="s">
        <v>26</v>
      </c>
      <c r="J273" s="1" t="s">
        <v>1239</v>
      </c>
      <c r="K273" s="1" t="s">
        <v>73</v>
      </c>
      <c r="L273" s="1" t="s">
        <v>1240</v>
      </c>
      <c r="M273" s="1" t="s">
        <v>30</v>
      </c>
      <c r="N273" s="1" t="s">
        <v>170</v>
      </c>
      <c r="O273" s="1" t="s">
        <v>221</v>
      </c>
      <c r="P273" s="1" t="s">
        <v>33</v>
      </c>
      <c r="Q273" s="1" t="s">
        <v>170</v>
      </c>
      <c r="R273" s="3" t="s">
        <v>31</v>
      </c>
    </row>
    <row r="274">
      <c r="A274" s="1" t="s">
        <v>262</v>
      </c>
      <c r="B274" s="1" t="s">
        <v>1241</v>
      </c>
      <c r="C274" s="1" t="s">
        <v>62</v>
      </c>
      <c r="D274" s="1" t="s">
        <v>648</v>
      </c>
      <c r="E274" s="1" t="s">
        <v>97</v>
      </c>
      <c r="F274" s="2" t="s">
        <v>1242</v>
      </c>
      <c r="G274" s="2" t="s">
        <v>122</v>
      </c>
      <c r="H274" s="1" t="s">
        <v>40</v>
      </c>
      <c r="I274" s="1" t="s">
        <v>26</v>
      </c>
      <c r="J274" s="1" t="s">
        <v>1243</v>
      </c>
      <c r="K274" s="1" t="s">
        <v>73</v>
      </c>
      <c r="L274" s="1" t="s">
        <v>1244</v>
      </c>
      <c r="M274" s="1" t="s">
        <v>30</v>
      </c>
      <c r="N274" s="1" t="s">
        <v>170</v>
      </c>
      <c r="O274" s="1" t="s">
        <v>221</v>
      </c>
      <c r="P274" s="1" t="s">
        <v>33</v>
      </c>
      <c r="Q274" s="1" t="s">
        <v>170</v>
      </c>
      <c r="R274" s="3" t="s">
        <v>31</v>
      </c>
    </row>
    <row r="275">
      <c r="A275" s="1" t="s">
        <v>432</v>
      </c>
      <c r="B275" s="1" t="s">
        <v>1245</v>
      </c>
      <c r="C275" s="1" t="s">
        <v>20</v>
      </c>
      <c r="D275" s="1" t="s">
        <v>316</v>
      </c>
      <c r="E275" s="1" t="s">
        <v>97</v>
      </c>
      <c r="F275" s="2" t="s">
        <v>325</v>
      </c>
      <c r="G275" s="2" t="s">
        <v>24</v>
      </c>
      <c r="H275" s="1" t="s">
        <v>25</v>
      </c>
      <c r="I275" s="1" t="s">
        <v>26</v>
      </c>
      <c r="J275" s="1" t="s">
        <v>1246</v>
      </c>
      <c r="K275" s="1" t="s">
        <v>73</v>
      </c>
      <c r="L275" s="1" t="s">
        <v>1247</v>
      </c>
      <c r="M275" s="1" t="s">
        <v>30</v>
      </c>
      <c r="N275" s="1" t="s">
        <v>170</v>
      </c>
      <c r="O275" s="1" t="s">
        <v>32</v>
      </c>
      <c r="P275" s="1" t="s">
        <v>33</v>
      </c>
      <c r="Q275" s="1" t="s">
        <v>170</v>
      </c>
      <c r="R275" s="3" t="s">
        <v>31</v>
      </c>
    </row>
    <row r="276">
      <c r="A276" s="1" t="s">
        <v>196</v>
      </c>
      <c r="B276" s="1" t="s">
        <v>1248</v>
      </c>
      <c r="C276" s="1" t="s">
        <v>414</v>
      </c>
      <c r="D276" s="1" t="s">
        <v>47</v>
      </c>
      <c r="E276" s="1" t="s">
        <v>48</v>
      </c>
      <c r="F276" s="2" t="s">
        <v>325</v>
      </c>
      <c r="G276" s="2" t="s">
        <v>209</v>
      </c>
      <c r="H276" s="1" t="s">
        <v>40</v>
      </c>
      <c r="I276" s="1" t="s">
        <v>26</v>
      </c>
      <c r="J276" s="1" t="s">
        <v>1249</v>
      </c>
      <c r="K276" s="1" t="s">
        <v>151</v>
      </c>
      <c r="L276" s="1" t="s">
        <v>1250</v>
      </c>
      <c r="M276" s="1" t="s">
        <v>30</v>
      </c>
      <c r="N276" s="1" t="s">
        <v>170</v>
      </c>
      <c r="O276" s="1" t="s">
        <v>221</v>
      </c>
      <c r="P276" s="1" t="s">
        <v>33</v>
      </c>
      <c r="Q276" s="1" t="s">
        <v>153</v>
      </c>
      <c r="R276" s="3" t="s">
        <v>153</v>
      </c>
    </row>
    <row r="277">
      <c r="A277" s="1" t="s">
        <v>165</v>
      </c>
      <c r="B277" s="1" t="s">
        <v>1251</v>
      </c>
      <c r="C277" s="1" t="s">
        <v>20</v>
      </c>
      <c r="D277" s="1" t="s">
        <v>77</v>
      </c>
      <c r="E277" s="1" t="s">
        <v>38</v>
      </c>
      <c r="F277" s="2" t="s">
        <v>1252</v>
      </c>
      <c r="G277" s="2" t="s">
        <v>1253</v>
      </c>
      <c r="H277" s="1" t="s">
        <v>40</v>
      </c>
      <c r="I277" s="1" t="s">
        <v>83</v>
      </c>
      <c r="J277" s="1" t="s">
        <v>1254</v>
      </c>
      <c r="K277" s="1" t="s">
        <v>73</v>
      </c>
      <c r="L277" s="1" t="s">
        <v>1255</v>
      </c>
      <c r="M277" s="1" t="s">
        <v>30</v>
      </c>
      <c r="N277" s="1" t="s">
        <v>31</v>
      </c>
      <c r="O277" s="1" t="s">
        <v>221</v>
      </c>
      <c r="P277" s="1" t="s">
        <v>33</v>
      </c>
      <c r="Q277" s="1" t="s">
        <v>170</v>
      </c>
      <c r="R277" s="3" t="s">
        <v>31</v>
      </c>
    </row>
    <row r="278">
      <c r="A278" s="1" t="s">
        <v>390</v>
      </c>
      <c r="B278" s="1" t="s">
        <v>1256</v>
      </c>
      <c r="C278" s="1" t="s">
        <v>36</v>
      </c>
      <c r="D278" s="1" t="s">
        <v>346</v>
      </c>
      <c r="E278" s="1" t="s">
        <v>22</v>
      </c>
      <c r="F278" s="2" t="s">
        <v>1252</v>
      </c>
      <c r="G278" s="2" t="s">
        <v>24</v>
      </c>
      <c r="H278" s="1" t="s">
        <v>25</v>
      </c>
      <c r="I278" s="1" t="s">
        <v>26</v>
      </c>
      <c r="J278" s="1" t="s">
        <v>1257</v>
      </c>
      <c r="K278" s="1" t="s">
        <v>28</v>
      </c>
      <c r="L278" s="1" t="s">
        <v>1258</v>
      </c>
      <c r="M278" s="1" t="s">
        <v>289</v>
      </c>
      <c r="N278" s="1" t="s">
        <v>170</v>
      </c>
      <c r="O278" s="1" t="s">
        <v>221</v>
      </c>
      <c r="P278" s="1" t="s">
        <v>33</v>
      </c>
      <c r="Q278" s="1" t="s">
        <v>170</v>
      </c>
      <c r="R278" s="3" t="s">
        <v>31</v>
      </c>
    </row>
    <row r="279">
      <c r="A279" s="1" t="s">
        <v>1259</v>
      </c>
      <c r="B279" s="1" t="s">
        <v>1260</v>
      </c>
      <c r="C279" s="1" t="s">
        <v>20</v>
      </c>
      <c r="D279" s="1" t="s">
        <v>1205</v>
      </c>
      <c r="E279" s="1" t="s">
        <v>38</v>
      </c>
      <c r="F279" s="2" t="s">
        <v>1252</v>
      </c>
      <c r="G279" s="2" t="s">
        <v>24</v>
      </c>
      <c r="H279" s="1" t="s">
        <v>25</v>
      </c>
      <c r="I279" s="1" t="s">
        <v>26</v>
      </c>
      <c r="J279" s="1" t="s">
        <v>1261</v>
      </c>
      <c r="K279" s="1" t="s">
        <v>73</v>
      </c>
      <c r="L279" s="1" t="s">
        <v>1262</v>
      </c>
      <c r="M279" s="1" t="s">
        <v>30</v>
      </c>
      <c r="N279" s="1" t="s">
        <v>170</v>
      </c>
      <c r="O279" s="1" t="s">
        <v>221</v>
      </c>
      <c r="P279" s="1" t="s">
        <v>33</v>
      </c>
      <c r="Q279" s="1" t="s">
        <v>170</v>
      </c>
      <c r="R279" s="3" t="s">
        <v>31</v>
      </c>
    </row>
    <row r="280">
      <c r="A280" s="1" t="s">
        <v>793</v>
      </c>
      <c r="B280" s="1" t="s">
        <v>1263</v>
      </c>
      <c r="C280" s="1" t="s">
        <v>36</v>
      </c>
      <c r="D280" s="1" t="s">
        <v>346</v>
      </c>
      <c r="E280" s="1" t="s">
        <v>22</v>
      </c>
      <c r="F280" s="2" t="s">
        <v>1252</v>
      </c>
      <c r="G280" s="2" t="s">
        <v>24</v>
      </c>
      <c r="H280" s="1" t="s">
        <v>25</v>
      </c>
      <c r="I280" s="1" t="s">
        <v>26</v>
      </c>
      <c r="J280" s="1" t="s">
        <v>1264</v>
      </c>
      <c r="K280" s="1" t="s">
        <v>144</v>
      </c>
      <c r="L280" s="1" t="s">
        <v>1265</v>
      </c>
      <c r="M280" s="1" t="s">
        <v>30</v>
      </c>
      <c r="N280" s="1" t="s">
        <v>170</v>
      </c>
      <c r="O280" s="1" t="s">
        <v>221</v>
      </c>
      <c r="P280" s="1" t="s">
        <v>33</v>
      </c>
      <c r="Q280" s="1" t="s">
        <v>170</v>
      </c>
      <c r="R280" s="3" t="s">
        <v>31</v>
      </c>
    </row>
    <row r="281">
      <c r="A281" s="1" t="s">
        <v>262</v>
      </c>
      <c r="B281" s="1" t="s">
        <v>1266</v>
      </c>
      <c r="C281" s="1" t="s">
        <v>20</v>
      </c>
      <c r="D281" s="1" t="s">
        <v>176</v>
      </c>
      <c r="E281" s="1" t="s">
        <v>22</v>
      </c>
      <c r="F281" s="2" t="s">
        <v>24</v>
      </c>
      <c r="G281" s="2" t="s">
        <v>24</v>
      </c>
      <c r="H281" s="1" t="s">
        <v>25</v>
      </c>
      <c r="I281" s="1" t="s">
        <v>26</v>
      </c>
      <c r="J281" s="1" t="s">
        <v>1267</v>
      </c>
      <c r="K281" s="1" t="s">
        <v>73</v>
      </c>
      <c r="L281" s="1" t="s">
        <v>1268</v>
      </c>
      <c r="M281" s="1" t="s">
        <v>30</v>
      </c>
      <c r="N281" s="1" t="s">
        <v>31</v>
      </c>
      <c r="O281" s="1" t="s">
        <v>502</v>
      </c>
      <c r="P281" s="1" t="s">
        <v>154</v>
      </c>
      <c r="Q281" s="1" t="s">
        <v>153</v>
      </c>
      <c r="R281" s="3" t="s">
        <v>153</v>
      </c>
    </row>
    <row r="282">
      <c r="A282" s="1" t="s">
        <v>1269</v>
      </c>
      <c r="B282" s="1" t="s">
        <v>1270</v>
      </c>
      <c r="C282" s="1" t="s">
        <v>36</v>
      </c>
      <c r="D282" s="1" t="s">
        <v>162</v>
      </c>
      <c r="E282" s="1" t="s">
        <v>22</v>
      </c>
      <c r="F282" s="2" t="s">
        <v>1252</v>
      </c>
      <c r="G282" s="2" t="s">
        <v>24</v>
      </c>
      <c r="H282" s="1" t="s">
        <v>25</v>
      </c>
      <c r="I282" s="1" t="s">
        <v>26</v>
      </c>
      <c r="J282" s="1" t="s">
        <v>1271</v>
      </c>
      <c r="K282" s="1" t="s">
        <v>73</v>
      </c>
      <c r="L282" s="1" t="s">
        <v>1272</v>
      </c>
      <c r="M282" s="1" t="s">
        <v>30</v>
      </c>
      <c r="N282" s="1" t="s">
        <v>170</v>
      </c>
      <c r="O282" s="1" t="s">
        <v>32</v>
      </c>
      <c r="P282" s="1" t="s">
        <v>33</v>
      </c>
      <c r="Q282" s="1" t="s">
        <v>170</v>
      </c>
      <c r="R282" s="3" t="s">
        <v>31</v>
      </c>
    </row>
    <row r="283">
      <c r="A283" s="1" t="s">
        <v>1273</v>
      </c>
      <c r="B283" s="1" t="s">
        <v>1274</v>
      </c>
      <c r="C283" s="1" t="s">
        <v>36</v>
      </c>
      <c r="D283" s="1" t="s">
        <v>253</v>
      </c>
      <c r="E283" s="1" t="s">
        <v>38</v>
      </c>
      <c r="F283" s="2" t="s">
        <v>1252</v>
      </c>
      <c r="G283" s="2" t="s">
        <v>24</v>
      </c>
      <c r="H283" s="1" t="s">
        <v>25</v>
      </c>
      <c r="I283" s="1" t="s">
        <v>26</v>
      </c>
      <c r="J283" s="1" t="s">
        <v>1275</v>
      </c>
      <c r="K283" s="1" t="s">
        <v>144</v>
      </c>
      <c r="L283" s="1" t="s">
        <v>1276</v>
      </c>
      <c r="M283" s="1" t="s">
        <v>30</v>
      </c>
      <c r="N283" s="1" t="s">
        <v>170</v>
      </c>
      <c r="O283" s="1" t="s">
        <v>221</v>
      </c>
      <c r="P283" s="1" t="s">
        <v>33</v>
      </c>
      <c r="Q283" s="1" t="s">
        <v>153</v>
      </c>
      <c r="R283" s="3" t="s">
        <v>153</v>
      </c>
    </row>
    <row r="284">
      <c r="A284" s="1" t="s">
        <v>1277</v>
      </c>
      <c r="B284" s="1" t="s">
        <v>1278</v>
      </c>
      <c r="C284" s="1" t="s">
        <v>20</v>
      </c>
      <c r="D284" s="1" t="s">
        <v>63</v>
      </c>
      <c r="E284" s="1" t="s">
        <v>22</v>
      </c>
      <c r="F284" s="2" t="s">
        <v>531</v>
      </c>
      <c r="G284" s="2" t="s">
        <v>24</v>
      </c>
      <c r="H284" s="1" t="s">
        <v>25</v>
      </c>
      <c r="I284" s="1" t="s">
        <v>26</v>
      </c>
      <c r="J284" s="1" t="s">
        <v>1279</v>
      </c>
      <c r="K284" s="1" t="s">
        <v>144</v>
      </c>
      <c r="L284" s="1" t="s">
        <v>1280</v>
      </c>
      <c r="M284" s="1" t="s">
        <v>30</v>
      </c>
      <c r="N284" s="1" t="s">
        <v>170</v>
      </c>
      <c r="O284" s="1" t="s">
        <v>221</v>
      </c>
      <c r="P284" s="1" t="s">
        <v>33</v>
      </c>
      <c r="Q284" s="1" t="s">
        <v>170</v>
      </c>
      <c r="R284" s="3" t="s">
        <v>31</v>
      </c>
    </row>
    <row r="285">
      <c r="A285" s="1" t="s">
        <v>300</v>
      </c>
      <c r="B285" s="1" t="s">
        <v>1281</v>
      </c>
      <c r="C285" s="1" t="s">
        <v>36</v>
      </c>
      <c r="D285" s="1" t="s">
        <v>1282</v>
      </c>
      <c r="E285" s="1" t="s">
        <v>149</v>
      </c>
      <c r="F285" s="2" t="s">
        <v>1283</v>
      </c>
      <c r="G285" s="2" t="s">
        <v>24</v>
      </c>
      <c r="H285" s="1" t="s">
        <v>25</v>
      </c>
      <c r="I285" s="1" t="s">
        <v>26</v>
      </c>
      <c r="J285" s="1" t="s">
        <v>1284</v>
      </c>
      <c r="K285" s="1" t="s">
        <v>73</v>
      </c>
      <c r="L285" s="1" t="s">
        <v>1285</v>
      </c>
      <c r="M285" s="1" t="s">
        <v>30</v>
      </c>
      <c r="N285" s="1" t="s">
        <v>170</v>
      </c>
      <c r="O285" s="1" t="s">
        <v>221</v>
      </c>
      <c r="P285" s="1" t="s">
        <v>33</v>
      </c>
      <c r="Q285" s="1" t="s">
        <v>170</v>
      </c>
      <c r="R285" s="3" t="s">
        <v>31</v>
      </c>
    </row>
    <row r="286">
      <c r="A286" s="1" t="s">
        <v>1286</v>
      </c>
      <c r="B286" s="1" t="s">
        <v>1287</v>
      </c>
      <c r="C286" s="1" t="s">
        <v>20</v>
      </c>
      <c r="D286" s="1" t="s">
        <v>88</v>
      </c>
      <c r="E286" s="1" t="s">
        <v>89</v>
      </c>
      <c r="F286" s="2" t="s">
        <v>1288</v>
      </c>
      <c r="G286" s="2" t="s">
        <v>24</v>
      </c>
      <c r="H286" s="1" t="s">
        <v>25</v>
      </c>
      <c r="I286" s="1" t="s">
        <v>26</v>
      </c>
      <c r="J286" s="4" t="s">
        <v>1289</v>
      </c>
      <c r="K286" s="1" t="s">
        <v>73</v>
      </c>
      <c r="L286" s="1" t="s">
        <v>1290</v>
      </c>
      <c r="M286" s="1" t="s">
        <v>30</v>
      </c>
      <c r="N286" s="1" t="s">
        <v>170</v>
      </c>
      <c r="O286" s="1" t="s">
        <v>221</v>
      </c>
      <c r="P286" s="1" t="s">
        <v>33</v>
      </c>
      <c r="Q286" s="1" t="s">
        <v>170</v>
      </c>
      <c r="R286" s="3" t="s">
        <v>31</v>
      </c>
    </row>
    <row r="287">
      <c r="A287" s="1" t="s">
        <v>1291</v>
      </c>
      <c r="B287" s="1" t="s">
        <v>1292</v>
      </c>
      <c r="C287" s="1" t="s">
        <v>20</v>
      </c>
      <c r="D287" s="1" t="s">
        <v>21</v>
      </c>
      <c r="E287" s="1" t="s">
        <v>22</v>
      </c>
      <c r="F287" s="2" t="s">
        <v>1293</v>
      </c>
      <c r="G287" s="2" t="s">
        <v>24</v>
      </c>
      <c r="H287" s="1" t="s">
        <v>25</v>
      </c>
      <c r="I287" s="1" t="s">
        <v>26</v>
      </c>
      <c r="J287" s="1" t="s">
        <v>1294</v>
      </c>
      <c r="K287" s="1" t="s">
        <v>73</v>
      </c>
      <c r="L287" s="1" t="s">
        <v>1295</v>
      </c>
      <c r="M287" s="1" t="s">
        <v>30</v>
      </c>
      <c r="N287" s="1" t="s">
        <v>170</v>
      </c>
      <c r="O287" s="1" t="s">
        <v>221</v>
      </c>
      <c r="P287" s="1" t="s">
        <v>33</v>
      </c>
      <c r="Q287" s="1" t="s">
        <v>31</v>
      </c>
      <c r="R287" s="3" t="s">
        <v>31</v>
      </c>
    </row>
    <row r="288">
      <c r="A288" s="1" t="s">
        <v>1259</v>
      </c>
      <c r="B288" s="1" t="s">
        <v>1296</v>
      </c>
      <c r="C288" s="1" t="s">
        <v>20</v>
      </c>
      <c r="D288" s="1" t="s">
        <v>1205</v>
      </c>
      <c r="E288" s="1" t="s">
        <v>38</v>
      </c>
      <c r="F288" s="2" t="s">
        <v>1283</v>
      </c>
      <c r="G288" s="2" t="s">
        <v>24</v>
      </c>
      <c r="H288" s="1" t="s">
        <v>25</v>
      </c>
      <c r="I288" s="1" t="s">
        <v>26</v>
      </c>
      <c r="J288" s="1" t="s">
        <v>1297</v>
      </c>
      <c r="K288" s="1" t="s">
        <v>73</v>
      </c>
      <c r="L288" s="1" t="s">
        <v>1298</v>
      </c>
      <c r="M288" s="1" t="s">
        <v>30</v>
      </c>
      <c r="N288" s="1" t="s">
        <v>170</v>
      </c>
      <c r="O288" s="1" t="s">
        <v>221</v>
      </c>
      <c r="P288" s="1" t="s">
        <v>33</v>
      </c>
      <c r="Q288" s="1" t="s">
        <v>170</v>
      </c>
      <c r="R288" s="3" t="s">
        <v>31</v>
      </c>
    </row>
    <row r="289">
      <c r="A289" s="1" t="s">
        <v>598</v>
      </c>
      <c r="B289" s="1" t="s">
        <v>1299</v>
      </c>
      <c r="C289" s="1" t="s">
        <v>20</v>
      </c>
      <c r="D289" s="1" t="s">
        <v>600</v>
      </c>
      <c r="E289" s="1" t="s">
        <v>22</v>
      </c>
      <c r="F289" s="2" t="s">
        <v>1293</v>
      </c>
      <c r="G289" s="2" t="s">
        <v>1300</v>
      </c>
      <c r="H289" s="1" t="s">
        <v>123</v>
      </c>
      <c r="I289" s="1" t="s">
        <v>26</v>
      </c>
      <c r="J289" s="1" t="s">
        <v>1301</v>
      </c>
      <c r="K289" s="1" t="s">
        <v>66</v>
      </c>
      <c r="L289" s="1" t="s">
        <v>1302</v>
      </c>
      <c r="M289" s="1" t="s">
        <v>30</v>
      </c>
      <c r="N289" s="1" t="s">
        <v>170</v>
      </c>
      <c r="O289" s="1" t="s">
        <v>221</v>
      </c>
      <c r="P289" s="1" t="s">
        <v>33</v>
      </c>
      <c r="Q289" s="1" t="s">
        <v>153</v>
      </c>
      <c r="R289" s="3" t="s">
        <v>153</v>
      </c>
    </row>
    <row r="290">
      <c r="A290" s="1" t="s">
        <v>1303</v>
      </c>
      <c r="B290" s="1" t="s">
        <v>1304</v>
      </c>
      <c r="C290" s="1" t="s">
        <v>20</v>
      </c>
      <c r="D290" s="1" t="s">
        <v>208</v>
      </c>
      <c r="E290" s="1" t="s">
        <v>22</v>
      </c>
      <c r="F290" s="2" t="s">
        <v>1283</v>
      </c>
      <c r="G290" s="2" t="s">
        <v>24</v>
      </c>
      <c r="H290" s="1" t="s">
        <v>25</v>
      </c>
      <c r="I290" s="1" t="s">
        <v>26</v>
      </c>
      <c r="J290" s="1" t="s">
        <v>1305</v>
      </c>
      <c r="K290" s="1" t="s">
        <v>393</v>
      </c>
      <c r="L290" s="1" t="s">
        <v>1306</v>
      </c>
      <c r="M290" s="1" t="s">
        <v>30</v>
      </c>
      <c r="N290" s="1" t="s">
        <v>170</v>
      </c>
      <c r="O290" s="1" t="s">
        <v>221</v>
      </c>
      <c r="P290" s="1" t="s">
        <v>33</v>
      </c>
      <c r="Q290" s="1" t="s">
        <v>153</v>
      </c>
      <c r="R290" s="3" t="s">
        <v>153</v>
      </c>
    </row>
    <row r="291">
      <c r="A291" s="1" t="s">
        <v>300</v>
      </c>
      <c r="B291" s="1" t="s">
        <v>1307</v>
      </c>
      <c r="C291" s="1" t="s">
        <v>20</v>
      </c>
      <c r="D291" s="1" t="s">
        <v>77</v>
      </c>
      <c r="E291" s="1" t="s">
        <v>38</v>
      </c>
      <c r="F291" s="2" t="s">
        <v>531</v>
      </c>
      <c r="G291" s="2" t="s">
        <v>1308</v>
      </c>
      <c r="H291" s="1" t="s">
        <v>40</v>
      </c>
      <c r="I291" s="1" t="s">
        <v>26</v>
      </c>
      <c r="J291" s="1" t="s">
        <v>1309</v>
      </c>
      <c r="K291" s="1" t="s">
        <v>73</v>
      </c>
      <c r="L291" s="1" t="s">
        <v>1310</v>
      </c>
      <c r="M291" s="1" t="s">
        <v>30</v>
      </c>
      <c r="N291" s="1" t="s">
        <v>31</v>
      </c>
      <c r="O291" s="1" t="s">
        <v>221</v>
      </c>
      <c r="P291" s="1" t="s">
        <v>33</v>
      </c>
      <c r="Q291" s="1" t="s">
        <v>170</v>
      </c>
      <c r="R291" s="3" t="s">
        <v>31</v>
      </c>
    </row>
    <row r="292">
      <c r="A292" s="1" t="s">
        <v>1311</v>
      </c>
      <c r="B292" s="1" t="s">
        <v>1312</v>
      </c>
      <c r="C292" s="1" t="s">
        <v>414</v>
      </c>
      <c r="D292" s="1" t="s">
        <v>1282</v>
      </c>
      <c r="E292" s="1" t="s">
        <v>22</v>
      </c>
      <c r="F292" s="2" t="s">
        <v>1166</v>
      </c>
      <c r="G292" s="2" t="s">
        <v>24</v>
      </c>
      <c r="H292" s="1" t="s">
        <v>25</v>
      </c>
      <c r="I292" s="1" t="s">
        <v>91</v>
      </c>
      <c r="J292" s="1" t="s">
        <v>1313</v>
      </c>
      <c r="K292" s="1" t="s">
        <v>73</v>
      </c>
      <c r="L292" s="1" t="s">
        <v>1314</v>
      </c>
      <c r="M292" s="1" t="s">
        <v>30</v>
      </c>
      <c r="N292" s="1" t="s">
        <v>170</v>
      </c>
      <c r="O292" s="1" t="s">
        <v>221</v>
      </c>
      <c r="P292" s="1" t="s">
        <v>33</v>
      </c>
      <c r="Q292" s="1" t="s">
        <v>170</v>
      </c>
      <c r="R292" s="3" t="s">
        <v>31</v>
      </c>
    </row>
    <row r="293">
      <c r="A293" s="1" t="s">
        <v>1273</v>
      </c>
      <c r="B293" s="1" t="s">
        <v>1315</v>
      </c>
      <c r="C293" s="1" t="s">
        <v>36</v>
      </c>
      <c r="D293" s="1" t="s">
        <v>253</v>
      </c>
      <c r="E293" s="1" t="s">
        <v>38</v>
      </c>
      <c r="F293" s="2" t="s">
        <v>1166</v>
      </c>
      <c r="G293" s="2" t="s">
        <v>24</v>
      </c>
      <c r="H293" s="1" t="s">
        <v>25</v>
      </c>
      <c r="I293" s="1" t="s">
        <v>26</v>
      </c>
      <c r="J293" s="1" t="s">
        <v>1316</v>
      </c>
      <c r="K293" s="1" t="s">
        <v>66</v>
      </c>
      <c r="L293" s="1" t="s">
        <v>1317</v>
      </c>
      <c r="M293" s="1" t="s">
        <v>30</v>
      </c>
      <c r="N293" s="1" t="s">
        <v>170</v>
      </c>
      <c r="O293" s="1" t="s">
        <v>221</v>
      </c>
      <c r="P293" s="1" t="s">
        <v>33</v>
      </c>
      <c r="Q293" s="1" t="s">
        <v>851</v>
      </c>
      <c r="R293" s="3" t="s">
        <v>31</v>
      </c>
    </row>
    <row r="294">
      <c r="A294" s="1" t="s">
        <v>1318</v>
      </c>
      <c r="B294" s="1" t="s">
        <v>1319</v>
      </c>
      <c r="C294" s="1" t="s">
        <v>20</v>
      </c>
      <c r="D294" s="1" t="s">
        <v>55</v>
      </c>
      <c r="E294" s="1" t="s">
        <v>38</v>
      </c>
      <c r="F294" s="2" t="s">
        <v>531</v>
      </c>
      <c r="G294" s="2" t="s">
        <v>209</v>
      </c>
      <c r="H294" s="1" t="s">
        <v>40</v>
      </c>
      <c r="I294" s="1" t="s">
        <v>26</v>
      </c>
      <c r="J294" s="1" t="s">
        <v>1320</v>
      </c>
      <c r="K294" s="1" t="s">
        <v>28</v>
      </c>
      <c r="L294" s="1" t="s">
        <v>1321</v>
      </c>
      <c r="M294" s="1" t="s">
        <v>30</v>
      </c>
      <c r="N294" s="1" t="s">
        <v>31</v>
      </c>
      <c r="O294" s="1" t="s">
        <v>185</v>
      </c>
      <c r="P294" s="1" t="s">
        <v>33</v>
      </c>
      <c r="Q294" s="1" t="s">
        <v>153</v>
      </c>
      <c r="R294" s="3" t="s">
        <v>153</v>
      </c>
    </row>
    <row r="295">
      <c r="A295" s="1" t="s">
        <v>1084</v>
      </c>
      <c r="B295" s="1" t="s">
        <v>1322</v>
      </c>
      <c r="C295" s="1" t="s">
        <v>36</v>
      </c>
      <c r="D295" s="1" t="s">
        <v>47</v>
      </c>
      <c r="E295" s="1" t="s">
        <v>48</v>
      </c>
      <c r="F295" s="2" t="s">
        <v>1166</v>
      </c>
      <c r="G295" s="2" t="s">
        <v>1308</v>
      </c>
      <c r="H295" s="1" t="s">
        <v>40</v>
      </c>
      <c r="I295" s="1" t="s">
        <v>26</v>
      </c>
      <c r="J295" s="1" t="s">
        <v>1323</v>
      </c>
      <c r="K295" s="1" t="s">
        <v>51</v>
      </c>
      <c r="L295" s="1" t="s">
        <v>1324</v>
      </c>
      <c r="M295" s="1" t="s">
        <v>30</v>
      </c>
      <c r="N295" s="1" t="s">
        <v>170</v>
      </c>
      <c r="O295" s="1" t="s">
        <v>32</v>
      </c>
      <c r="P295" s="1" t="s">
        <v>33</v>
      </c>
      <c r="Q295" s="1" t="s">
        <v>170</v>
      </c>
      <c r="R295" s="3" t="s">
        <v>31</v>
      </c>
    </row>
    <row r="296">
      <c r="A296" s="1" t="s">
        <v>179</v>
      </c>
      <c r="B296" s="1" t="s">
        <v>1325</v>
      </c>
      <c r="C296" s="1" t="s">
        <v>36</v>
      </c>
      <c r="D296" s="1" t="s">
        <v>415</v>
      </c>
      <c r="E296" s="1" t="s">
        <v>22</v>
      </c>
      <c r="F296" s="2" t="s">
        <v>531</v>
      </c>
      <c r="G296" s="2" t="s">
        <v>24</v>
      </c>
      <c r="H296" s="1" t="s">
        <v>25</v>
      </c>
      <c r="I296" s="1" t="s">
        <v>26</v>
      </c>
      <c r="J296" s="1" t="s">
        <v>1326</v>
      </c>
      <c r="K296" s="1" t="s">
        <v>73</v>
      </c>
      <c r="L296" s="1" t="s">
        <v>1327</v>
      </c>
      <c r="M296" s="1" t="s">
        <v>30</v>
      </c>
      <c r="N296" s="1" t="s">
        <v>170</v>
      </c>
      <c r="O296" s="1" t="s">
        <v>221</v>
      </c>
      <c r="P296" s="1" t="s">
        <v>33</v>
      </c>
      <c r="Q296" s="1" t="s">
        <v>170</v>
      </c>
      <c r="R296" s="3" t="s">
        <v>31</v>
      </c>
    </row>
    <row r="297">
      <c r="A297" s="1" t="s">
        <v>718</v>
      </c>
      <c r="B297" s="1" t="s">
        <v>1328</v>
      </c>
      <c r="C297" s="1" t="s">
        <v>36</v>
      </c>
      <c r="D297" s="1" t="s">
        <v>162</v>
      </c>
      <c r="E297" s="1" t="s">
        <v>22</v>
      </c>
      <c r="F297" s="2" t="s">
        <v>1329</v>
      </c>
      <c r="G297" s="2" t="s">
        <v>24</v>
      </c>
      <c r="H297" s="1" t="s">
        <v>25</v>
      </c>
      <c r="I297" s="1" t="s">
        <v>26</v>
      </c>
      <c r="J297" s="1" t="s">
        <v>1330</v>
      </c>
      <c r="K297" s="1" t="s">
        <v>66</v>
      </c>
      <c r="L297" s="1" t="s">
        <v>1331</v>
      </c>
      <c r="M297" s="1" t="s">
        <v>30</v>
      </c>
      <c r="N297" s="1" t="s">
        <v>170</v>
      </c>
      <c r="O297" s="1" t="s">
        <v>185</v>
      </c>
      <c r="P297" s="1" t="s">
        <v>33</v>
      </c>
      <c r="Q297" s="1" t="s">
        <v>153</v>
      </c>
      <c r="R297" s="3" t="s">
        <v>153</v>
      </c>
    </row>
    <row r="298">
      <c r="A298" s="1" t="s">
        <v>300</v>
      </c>
      <c r="B298" s="1" t="s">
        <v>1332</v>
      </c>
      <c r="C298" s="1" t="s">
        <v>20</v>
      </c>
      <c r="D298" s="1" t="s">
        <v>77</v>
      </c>
      <c r="E298" s="1" t="s">
        <v>38</v>
      </c>
      <c r="F298" s="2" t="s">
        <v>1329</v>
      </c>
      <c r="G298" s="2" t="s">
        <v>24</v>
      </c>
      <c r="H298" s="1" t="s">
        <v>25</v>
      </c>
      <c r="I298" s="1" t="s">
        <v>26</v>
      </c>
      <c r="J298" s="1" t="s">
        <v>1333</v>
      </c>
      <c r="K298" s="1" t="s">
        <v>73</v>
      </c>
      <c r="L298" s="1" t="s">
        <v>1334</v>
      </c>
      <c r="M298" s="1" t="s">
        <v>30</v>
      </c>
      <c r="N298" s="1" t="s">
        <v>170</v>
      </c>
      <c r="O298" s="1" t="s">
        <v>221</v>
      </c>
      <c r="P298" s="1" t="s">
        <v>33</v>
      </c>
      <c r="Q298" s="1" t="s">
        <v>31</v>
      </c>
      <c r="R298" s="3" t="s">
        <v>31</v>
      </c>
    </row>
    <row r="299">
      <c r="A299" s="1" t="s">
        <v>1335</v>
      </c>
      <c r="B299" s="1" t="s">
        <v>1336</v>
      </c>
      <c r="C299" s="1" t="s">
        <v>36</v>
      </c>
      <c r="D299" s="1" t="s">
        <v>253</v>
      </c>
      <c r="E299" s="1" t="s">
        <v>38</v>
      </c>
      <c r="F299" s="2" t="s">
        <v>1329</v>
      </c>
      <c r="G299" s="2" t="s">
        <v>24</v>
      </c>
      <c r="H299" s="1" t="s">
        <v>25</v>
      </c>
      <c r="I299" s="1" t="s">
        <v>26</v>
      </c>
      <c r="J299" s="1" t="s">
        <v>1337</v>
      </c>
      <c r="K299" s="1" t="s">
        <v>66</v>
      </c>
      <c r="L299" s="1" t="s">
        <v>1338</v>
      </c>
      <c r="M299" s="1" t="s">
        <v>30</v>
      </c>
      <c r="N299" s="1" t="s">
        <v>153</v>
      </c>
      <c r="O299" s="1" t="s">
        <v>692</v>
      </c>
      <c r="P299" s="1" t="s">
        <v>154</v>
      </c>
      <c r="Q299" s="1" t="s">
        <v>153</v>
      </c>
      <c r="R299" s="3" t="s">
        <v>153</v>
      </c>
    </row>
    <row r="300">
      <c r="A300" s="1" t="s">
        <v>1339</v>
      </c>
      <c r="B300" s="1" t="s">
        <v>1340</v>
      </c>
      <c r="C300" s="1" t="s">
        <v>36</v>
      </c>
      <c r="D300" s="1" t="s">
        <v>1165</v>
      </c>
      <c r="E300" s="1" t="s">
        <v>149</v>
      </c>
      <c r="F300" s="2" t="s">
        <v>1329</v>
      </c>
      <c r="G300" s="2" t="s">
        <v>24</v>
      </c>
      <c r="H300" s="1" t="s">
        <v>25</v>
      </c>
      <c r="I300" s="1" t="s">
        <v>26</v>
      </c>
      <c r="J300" s="1" t="s">
        <v>1341</v>
      </c>
      <c r="K300" s="1" t="s">
        <v>144</v>
      </c>
      <c r="L300" s="1" t="s">
        <v>1342</v>
      </c>
      <c r="M300" s="1" t="s">
        <v>30</v>
      </c>
      <c r="N300" s="1" t="s">
        <v>31</v>
      </c>
      <c r="O300" s="1" t="s">
        <v>185</v>
      </c>
      <c r="P300" s="1" t="s">
        <v>33</v>
      </c>
      <c r="Q300" s="1" t="s">
        <v>153</v>
      </c>
      <c r="R300" s="3" t="s">
        <v>153</v>
      </c>
    </row>
    <row r="301">
      <c r="A301" s="1" t="s">
        <v>344</v>
      </c>
      <c r="B301" s="4" t="s">
        <v>1343</v>
      </c>
      <c r="C301" s="1" t="s">
        <v>36</v>
      </c>
      <c r="D301" s="1" t="s">
        <v>253</v>
      </c>
      <c r="E301" s="1" t="s">
        <v>38</v>
      </c>
      <c r="F301" s="2" t="s">
        <v>1329</v>
      </c>
      <c r="G301" s="2" t="s">
        <v>57</v>
      </c>
      <c r="H301" s="1" t="s">
        <v>40</v>
      </c>
      <c r="I301" s="1" t="s">
        <v>26</v>
      </c>
      <c r="J301" s="1" t="s">
        <v>1344</v>
      </c>
      <c r="K301" s="1" t="s">
        <v>183</v>
      </c>
      <c r="L301" s="1" t="s">
        <v>1345</v>
      </c>
      <c r="M301" s="1" t="s">
        <v>1346</v>
      </c>
      <c r="N301" s="1" t="s">
        <v>153</v>
      </c>
      <c r="O301" s="1" t="s">
        <v>350</v>
      </c>
      <c r="P301" s="1" t="s">
        <v>33</v>
      </c>
      <c r="Q301" s="1" t="s">
        <v>153</v>
      </c>
      <c r="R301" s="3" t="s">
        <v>153</v>
      </c>
    </row>
    <row r="302">
      <c r="A302" s="1" t="s">
        <v>165</v>
      </c>
      <c r="B302" s="1" t="s">
        <v>1347</v>
      </c>
      <c r="C302" s="1" t="s">
        <v>550</v>
      </c>
      <c r="D302" s="1" t="s">
        <v>1348</v>
      </c>
      <c r="E302" s="1" t="s">
        <v>121</v>
      </c>
      <c r="F302" s="2" t="s">
        <v>531</v>
      </c>
      <c r="G302" s="2" t="s">
        <v>1349</v>
      </c>
      <c r="H302" s="1" t="s">
        <v>123</v>
      </c>
      <c r="I302" s="1" t="s">
        <v>91</v>
      </c>
      <c r="J302" s="1" t="s">
        <v>1350</v>
      </c>
      <c r="K302" s="1" t="s">
        <v>73</v>
      </c>
      <c r="L302" s="1" t="s">
        <v>1351</v>
      </c>
      <c r="M302" s="1" t="s">
        <v>30</v>
      </c>
      <c r="N302" s="1" t="s">
        <v>170</v>
      </c>
      <c r="O302" s="1" t="s">
        <v>32</v>
      </c>
      <c r="P302" s="1" t="s">
        <v>33</v>
      </c>
      <c r="Q302" s="1" t="s">
        <v>153</v>
      </c>
      <c r="R302" s="3" t="s">
        <v>31</v>
      </c>
    </row>
    <row r="303">
      <c r="A303" s="1" t="s">
        <v>262</v>
      </c>
      <c r="B303" s="1" t="s">
        <v>1352</v>
      </c>
      <c r="C303" s="1" t="s">
        <v>20</v>
      </c>
      <c r="D303" s="1" t="s">
        <v>1353</v>
      </c>
      <c r="E303" s="1" t="s">
        <v>121</v>
      </c>
      <c r="F303" s="2" t="s">
        <v>1354</v>
      </c>
      <c r="G303" s="2" t="s">
        <v>24</v>
      </c>
      <c r="H303" s="1" t="s">
        <v>25</v>
      </c>
      <c r="I303" s="1" t="s">
        <v>26</v>
      </c>
      <c r="J303" s="1" t="s">
        <v>1355</v>
      </c>
      <c r="K303" s="1" t="s">
        <v>73</v>
      </c>
      <c r="L303" s="1" t="s">
        <v>1356</v>
      </c>
      <c r="M303" s="1" t="s">
        <v>30</v>
      </c>
      <c r="N303" s="1" t="s">
        <v>170</v>
      </c>
      <c r="O303" s="1" t="s">
        <v>221</v>
      </c>
      <c r="P303" s="1" t="s">
        <v>33</v>
      </c>
      <c r="Q303" s="1" t="s">
        <v>170</v>
      </c>
      <c r="R303" s="3" t="s">
        <v>31</v>
      </c>
    </row>
    <row r="304">
      <c r="A304" s="1" t="s">
        <v>1357</v>
      </c>
      <c r="B304" s="1" t="s">
        <v>1358</v>
      </c>
      <c r="C304" s="1" t="s">
        <v>20</v>
      </c>
      <c r="D304" s="1" t="s">
        <v>103</v>
      </c>
      <c r="E304" s="1" t="s">
        <v>97</v>
      </c>
      <c r="F304" s="2" t="s">
        <v>1359</v>
      </c>
      <c r="G304" s="2" t="s">
        <v>24</v>
      </c>
      <c r="H304" s="1" t="s">
        <v>25</v>
      </c>
      <c r="I304" s="1" t="s">
        <v>26</v>
      </c>
      <c r="J304" s="1" t="s">
        <v>1360</v>
      </c>
      <c r="K304" s="1" t="s">
        <v>66</v>
      </c>
      <c r="L304" s="1" t="s">
        <v>1361</v>
      </c>
      <c r="M304" s="1" t="s">
        <v>30</v>
      </c>
      <c r="N304" s="1" t="s">
        <v>170</v>
      </c>
      <c r="O304" s="1" t="s">
        <v>221</v>
      </c>
      <c r="P304" s="1" t="s">
        <v>33</v>
      </c>
      <c r="Q304" s="1" t="s">
        <v>31</v>
      </c>
      <c r="R304" s="3" t="s">
        <v>31</v>
      </c>
    </row>
    <row r="305">
      <c r="A305" s="1" t="s">
        <v>1362</v>
      </c>
      <c r="B305" s="1" t="s">
        <v>1363</v>
      </c>
      <c r="C305" s="1" t="s">
        <v>36</v>
      </c>
      <c r="D305" s="1" t="s">
        <v>47</v>
      </c>
      <c r="E305" s="1" t="s">
        <v>48</v>
      </c>
      <c r="F305" s="2" t="s">
        <v>1364</v>
      </c>
      <c r="G305" s="2" t="s">
        <v>24</v>
      </c>
      <c r="H305" s="1" t="s">
        <v>25</v>
      </c>
      <c r="I305" s="1" t="s">
        <v>26</v>
      </c>
      <c r="J305" s="1" t="s">
        <v>1365</v>
      </c>
      <c r="K305" s="1" t="s">
        <v>183</v>
      </c>
      <c r="L305" s="1" t="s">
        <v>1366</v>
      </c>
      <c r="M305" s="1" t="s">
        <v>238</v>
      </c>
      <c r="N305" s="1" t="s">
        <v>153</v>
      </c>
      <c r="O305" s="1" t="s">
        <v>692</v>
      </c>
      <c r="P305" s="1" t="s">
        <v>154</v>
      </c>
      <c r="Q305" s="1" t="s">
        <v>851</v>
      </c>
      <c r="R305" s="3" t="s">
        <v>153</v>
      </c>
    </row>
    <row r="306">
      <c r="A306" s="1" t="s">
        <v>1367</v>
      </c>
      <c r="B306" s="1" t="s">
        <v>1368</v>
      </c>
      <c r="C306" s="1" t="s">
        <v>20</v>
      </c>
      <c r="D306" s="1" t="s">
        <v>1205</v>
      </c>
      <c r="E306" s="1" t="s">
        <v>38</v>
      </c>
      <c r="F306" s="2" t="s">
        <v>1369</v>
      </c>
      <c r="G306" s="2" t="s">
        <v>24</v>
      </c>
      <c r="H306" s="1" t="s">
        <v>25</v>
      </c>
      <c r="I306" s="1" t="s">
        <v>26</v>
      </c>
      <c r="J306" s="1" t="s">
        <v>1370</v>
      </c>
      <c r="K306" s="1" t="s">
        <v>73</v>
      </c>
      <c r="L306" s="1" t="s">
        <v>1371</v>
      </c>
      <c r="M306" s="1" t="s">
        <v>30</v>
      </c>
      <c r="N306" s="1" t="s">
        <v>170</v>
      </c>
      <c r="O306" s="1" t="s">
        <v>221</v>
      </c>
      <c r="P306" s="1" t="s">
        <v>33</v>
      </c>
      <c r="Q306" s="1" t="s">
        <v>31</v>
      </c>
      <c r="R306" s="3" t="s">
        <v>31</v>
      </c>
    </row>
    <row r="307">
      <c r="A307" s="1" t="s">
        <v>1372</v>
      </c>
      <c r="B307" s="1" t="s">
        <v>1373</v>
      </c>
      <c r="C307" s="1" t="s">
        <v>20</v>
      </c>
      <c r="D307" s="1" t="s">
        <v>310</v>
      </c>
      <c r="E307" s="1" t="s">
        <v>89</v>
      </c>
      <c r="F307" s="2" t="s">
        <v>1369</v>
      </c>
      <c r="G307" s="2" t="s">
        <v>24</v>
      </c>
      <c r="H307" s="1" t="s">
        <v>25</v>
      </c>
      <c r="I307" s="1" t="s">
        <v>26</v>
      </c>
      <c r="J307" s="1" t="s">
        <v>1374</v>
      </c>
      <c r="K307" s="1" t="s">
        <v>66</v>
      </c>
      <c r="L307" s="1" t="s">
        <v>1375</v>
      </c>
      <c r="M307" s="1" t="s">
        <v>30</v>
      </c>
      <c r="N307" s="1" t="s">
        <v>31</v>
      </c>
      <c r="O307" s="1" t="s">
        <v>185</v>
      </c>
      <c r="P307" s="1" t="s">
        <v>33</v>
      </c>
      <c r="Q307" s="1" t="s">
        <v>153</v>
      </c>
      <c r="R307" s="3" t="s">
        <v>153</v>
      </c>
    </row>
    <row r="308">
      <c r="A308" s="1" t="s">
        <v>308</v>
      </c>
      <c r="B308" s="1" t="s">
        <v>1376</v>
      </c>
      <c r="C308" s="1" t="s">
        <v>36</v>
      </c>
      <c r="D308" s="1" t="s">
        <v>1282</v>
      </c>
      <c r="E308" s="1" t="s">
        <v>149</v>
      </c>
      <c r="F308" s="2" t="s">
        <v>1369</v>
      </c>
      <c r="G308" s="2" t="s">
        <v>24</v>
      </c>
      <c r="H308" s="1" t="s">
        <v>25</v>
      </c>
      <c r="I308" s="1" t="s">
        <v>26</v>
      </c>
      <c r="J308" s="1" t="s">
        <v>1377</v>
      </c>
      <c r="K308" s="1" t="s">
        <v>28</v>
      </c>
      <c r="L308" s="1" t="s">
        <v>1378</v>
      </c>
      <c r="M308" s="1" t="s">
        <v>30</v>
      </c>
      <c r="N308" s="1" t="s">
        <v>170</v>
      </c>
      <c r="O308" s="1" t="s">
        <v>221</v>
      </c>
      <c r="P308" s="1" t="s">
        <v>33</v>
      </c>
      <c r="Q308" s="1" t="s">
        <v>31</v>
      </c>
      <c r="R308" s="3" t="s">
        <v>31</v>
      </c>
    </row>
    <row r="309">
      <c r="A309" s="1" t="s">
        <v>1379</v>
      </c>
      <c r="B309" s="1" t="s">
        <v>1380</v>
      </c>
      <c r="C309" s="1" t="s">
        <v>20</v>
      </c>
      <c r="D309" s="1" t="s">
        <v>516</v>
      </c>
      <c r="E309" s="1" t="s">
        <v>38</v>
      </c>
      <c r="F309" s="2" t="s">
        <v>1381</v>
      </c>
      <c r="G309" s="2" t="s">
        <v>1382</v>
      </c>
      <c r="H309" s="1" t="s">
        <v>40</v>
      </c>
      <c r="I309" s="1" t="s">
        <v>26</v>
      </c>
      <c r="J309" s="1" t="s">
        <v>1383</v>
      </c>
      <c r="K309" s="1" t="s">
        <v>28</v>
      </c>
      <c r="L309" s="1" t="s">
        <v>1384</v>
      </c>
      <c r="M309" s="1" t="s">
        <v>30</v>
      </c>
      <c r="N309" s="1" t="s">
        <v>170</v>
      </c>
      <c r="O309" s="1" t="s">
        <v>221</v>
      </c>
      <c r="P309" s="1" t="s">
        <v>33</v>
      </c>
      <c r="Q309" s="1" t="s">
        <v>31</v>
      </c>
      <c r="R309" s="3" t="s">
        <v>31</v>
      </c>
    </row>
    <row r="310">
      <c r="A310" s="1" t="s">
        <v>1385</v>
      </c>
      <c r="B310" s="1" t="s">
        <v>1386</v>
      </c>
      <c r="C310" s="1" t="s">
        <v>20</v>
      </c>
      <c r="D310" s="1" t="s">
        <v>113</v>
      </c>
      <c r="E310" s="1" t="s">
        <v>48</v>
      </c>
      <c r="F310" s="2" t="s">
        <v>1381</v>
      </c>
      <c r="G310" s="2" t="s">
        <v>24</v>
      </c>
      <c r="H310" s="1" t="s">
        <v>25</v>
      </c>
      <c r="I310" s="1" t="s">
        <v>26</v>
      </c>
      <c r="J310" s="1" t="s">
        <v>1387</v>
      </c>
      <c r="K310" s="1" t="s">
        <v>73</v>
      </c>
      <c r="L310" s="1" t="s">
        <v>1388</v>
      </c>
      <c r="M310" s="1" t="s">
        <v>30</v>
      </c>
      <c r="N310" s="1" t="s">
        <v>1389</v>
      </c>
      <c r="O310" s="1" t="s">
        <v>221</v>
      </c>
      <c r="P310" s="1" t="s">
        <v>33</v>
      </c>
      <c r="Q310" s="1" t="s">
        <v>170</v>
      </c>
      <c r="R310" s="3" t="s">
        <v>31</v>
      </c>
    </row>
    <row r="311">
      <c r="A311" s="1" t="s">
        <v>300</v>
      </c>
      <c r="B311" s="1" t="s">
        <v>1390</v>
      </c>
      <c r="C311" s="1" t="s">
        <v>20</v>
      </c>
      <c r="D311" s="1" t="s">
        <v>77</v>
      </c>
      <c r="E311" s="1" t="s">
        <v>38</v>
      </c>
      <c r="F311" s="2" t="s">
        <v>1381</v>
      </c>
      <c r="G311" s="2" t="s">
        <v>24</v>
      </c>
      <c r="H311" s="1" t="s">
        <v>25</v>
      </c>
      <c r="I311" s="1" t="s">
        <v>26</v>
      </c>
      <c r="J311" s="1" t="s">
        <v>1391</v>
      </c>
      <c r="K311" s="1" t="s">
        <v>73</v>
      </c>
      <c r="L311" s="1" t="s">
        <v>1392</v>
      </c>
      <c r="M311" s="1" t="s">
        <v>30</v>
      </c>
      <c r="N311" s="1" t="s">
        <v>170</v>
      </c>
      <c r="O311" s="1" t="s">
        <v>221</v>
      </c>
      <c r="P311" s="1" t="s">
        <v>33</v>
      </c>
      <c r="Q311" s="1" t="s">
        <v>31</v>
      </c>
      <c r="R311" s="3" t="s">
        <v>31</v>
      </c>
    </row>
    <row r="312">
      <c r="A312" s="1" t="s">
        <v>262</v>
      </c>
      <c r="B312" s="1" t="s">
        <v>1393</v>
      </c>
      <c r="C312" s="1" t="s">
        <v>36</v>
      </c>
      <c r="D312" s="1" t="s">
        <v>666</v>
      </c>
      <c r="E312" s="1" t="s">
        <v>38</v>
      </c>
      <c r="F312" s="2" t="s">
        <v>1381</v>
      </c>
      <c r="G312" s="2" t="s">
        <v>1394</v>
      </c>
      <c r="H312" s="1" t="s">
        <v>40</v>
      </c>
      <c r="I312" s="1" t="s">
        <v>26</v>
      </c>
      <c r="J312" s="1" t="s">
        <v>1395</v>
      </c>
      <c r="K312" s="1" t="s">
        <v>183</v>
      </c>
      <c r="L312" s="1" t="s">
        <v>1396</v>
      </c>
      <c r="M312" s="1" t="s">
        <v>238</v>
      </c>
      <c r="N312" s="1" t="s">
        <v>153</v>
      </c>
      <c r="O312" s="1" t="s">
        <v>502</v>
      </c>
      <c r="P312" s="1" t="s">
        <v>154</v>
      </c>
      <c r="Q312" s="1" t="s">
        <v>851</v>
      </c>
      <c r="R312" s="3" t="s">
        <v>153</v>
      </c>
    </row>
    <row r="313">
      <c r="A313" s="1" t="s">
        <v>191</v>
      </c>
      <c r="B313" s="1" t="s">
        <v>1397</v>
      </c>
      <c r="C313" s="1" t="s">
        <v>20</v>
      </c>
      <c r="D313" s="1" t="s">
        <v>21</v>
      </c>
      <c r="E313" s="1" t="s">
        <v>22</v>
      </c>
      <c r="F313" s="2" t="s">
        <v>1398</v>
      </c>
      <c r="G313" s="2" t="s">
        <v>24</v>
      </c>
      <c r="H313" s="1" t="s">
        <v>25</v>
      </c>
      <c r="I313" s="1" t="s">
        <v>26</v>
      </c>
      <c r="J313" s="1" t="s">
        <v>1399</v>
      </c>
      <c r="K313" s="1" t="s">
        <v>28</v>
      </c>
      <c r="L313" s="1" t="s">
        <v>1400</v>
      </c>
      <c r="M313" s="1" t="s">
        <v>30</v>
      </c>
      <c r="N313" s="1" t="s">
        <v>170</v>
      </c>
      <c r="O313" s="1" t="s">
        <v>185</v>
      </c>
      <c r="P313" s="1" t="s">
        <v>33</v>
      </c>
      <c r="Q313" s="1" t="s">
        <v>170</v>
      </c>
      <c r="R313" s="3" t="s">
        <v>31</v>
      </c>
    </row>
    <row r="314">
      <c r="A314" s="1" t="s">
        <v>165</v>
      </c>
      <c r="B314" s="1" t="s">
        <v>1401</v>
      </c>
      <c r="C314" s="1" t="s">
        <v>36</v>
      </c>
      <c r="D314" s="1" t="s">
        <v>346</v>
      </c>
      <c r="E314" s="1" t="s">
        <v>22</v>
      </c>
      <c r="F314" s="2" t="s">
        <v>1402</v>
      </c>
      <c r="G314" s="2" t="s">
        <v>24</v>
      </c>
      <c r="H314" s="1" t="s">
        <v>25</v>
      </c>
      <c r="I314" s="1" t="s">
        <v>91</v>
      </c>
      <c r="J314" s="1" t="s">
        <v>1403</v>
      </c>
      <c r="K314" s="1" t="s">
        <v>73</v>
      </c>
      <c r="L314" s="1" t="s">
        <v>1404</v>
      </c>
      <c r="M314" s="1" t="s">
        <v>30</v>
      </c>
      <c r="N314" s="1" t="s">
        <v>170</v>
      </c>
      <c r="O314" s="1" t="s">
        <v>221</v>
      </c>
      <c r="P314" s="1" t="s">
        <v>33</v>
      </c>
      <c r="Q314" s="1" t="s">
        <v>170</v>
      </c>
      <c r="R314" s="3" t="s">
        <v>31</v>
      </c>
    </row>
    <row r="315">
      <c r="A315" s="1" t="s">
        <v>1405</v>
      </c>
      <c r="B315" s="1" t="s">
        <v>1406</v>
      </c>
      <c r="C315" s="1" t="s">
        <v>36</v>
      </c>
      <c r="D315" s="1" t="s">
        <v>357</v>
      </c>
      <c r="E315" s="1" t="s">
        <v>38</v>
      </c>
      <c r="F315" s="2" t="s">
        <v>1402</v>
      </c>
      <c r="G315" s="2" t="s">
        <v>1407</v>
      </c>
      <c r="H315" s="1" t="s">
        <v>123</v>
      </c>
      <c r="I315" s="1" t="s">
        <v>26</v>
      </c>
      <c r="J315" s="1" t="s">
        <v>1408</v>
      </c>
      <c r="K315" s="1" t="s">
        <v>66</v>
      </c>
      <c r="L315" s="1" t="s">
        <v>1409</v>
      </c>
      <c r="M315" s="1" t="s">
        <v>30</v>
      </c>
      <c r="N315" s="1" t="s">
        <v>170</v>
      </c>
      <c r="O315" s="1" t="s">
        <v>221</v>
      </c>
      <c r="P315" s="1" t="s">
        <v>33</v>
      </c>
      <c r="Q315" s="1" t="s">
        <v>153</v>
      </c>
      <c r="R315" s="3" t="s">
        <v>153</v>
      </c>
    </row>
    <row r="316">
      <c r="A316" s="1" t="s">
        <v>165</v>
      </c>
      <c r="B316" s="1" t="s">
        <v>1410</v>
      </c>
      <c r="C316" s="1" t="s">
        <v>20</v>
      </c>
      <c r="D316" s="1" t="s">
        <v>291</v>
      </c>
      <c r="E316" s="1" t="s">
        <v>97</v>
      </c>
      <c r="F316" s="2" t="s">
        <v>1402</v>
      </c>
      <c r="G316" s="2" t="s">
        <v>24</v>
      </c>
      <c r="H316" s="1" t="s">
        <v>25</v>
      </c>
      <c r="I316" s="1" t="s">
        <v>91</v>
      </c>
      <c r="J316" s="1" t="s">
        <v>1411</v>
      </c>
      <c r="K316" s="1" t="s">
        <v>73</v>
      </c>
      <c r="L316" s="1" t="s">
        <v>1412</v>
      </c>
      <c r="M316" s="1" t="s">
        <v>30</v>
      </c>
      <c r="N316" s="1" t="s">
        <v>170</v>
      </c>
      <c r="O316" s="1" t="s">
        <v>32</v>
      </c>
      <c r="P316" s="1" t="s">
        <v>33</v>
      </c>
      <c r="Q316" s="1" t="s">
        <v>170</v>
      </c>
      <c r="R316" s="3" t="s">
        <v>31</v>
      </c>
    </row>
    <row r="317">
      <c r="A317" s="1" t="s">
        <v>1413</v>
      </c>
      <c r="B317" s="1" t="s">
        <v>1414</v>
      </c>
      <c r="C317" s="1" t="s">
        <v>36</v>
      </c>
      <c r="D317" s="1" t="s">
        <v>438</v>
      </c>
      <c r="E317" s="1" t="s">
        <v>38</v>
      </c>
      <c r="F317" s="2" t="s">
        <v>1364</v>
      </c>
      <c r="G317" s="2" t="s">
        <v>24</v>
      </c>
      <c r="H317" s="1" t="s">
        <v>25</v>
      </c>
      <c r="I317" s="1" t="s">
        <v>26</v>
      </c>
      <c r="J317" s="4" t="s">
        <v>1415</v>
      </c>
      <c r="K317" s="1" t="s">
        <v>393</v>
      </c>
      <c r="L317" s="1" t="s">
        <v>1416</v>
      </c>
      <c r="M317" s="1" t="s">
        <v>44</v>
      </c>
      <c r="N317" s="1" t="s">
        <v>170</v>
      </c>
      <c r="O317" s="1" t="s">
        <v>221</v>
      </c>
      <c r="P317" s="1" t="s">
        <v>33</v>
      </c>
      <c r="Q317" s="1" t="s">
        <v>153</v>
      </c>
      <c r="R317" s="3" t="s">
        <v>153</v>
      </c>
    </row>
    <row r="318">
      <c r="A318" s="1" t="s">
        <v>179</v>
      </c>
      <c r="B318" s="1" t="s">
        <v>1417</v>
      </c>
      <c r="C318" s="1" t="s">
        <v>20</v>
      </c>
      <c r="D318" s="1" t="s">
        <v>70</v>
      </c>
      <c r="E318" s="1" t="s">
        <v>71</v>
      </c>
      <c r="F318" s="2" t="s">
        <v>1418</v>
      </c>
      <c r="G318" s="2" t="s">
        <v>24</v>
      </c>
      <c r="H318" s="1" t="s">
        <v>25</v>
      </c>
      <c r="I318" s="1" t="s">
        <v>26</v>
      </c>
      <c r="J318" s="1" t="s">
        <v>1419</v>
      </c>
      <c r="K318" s="1" t="s">
        <v>183</v>
      </c>
      <c r="L318" s="1" t="s">
        <v>1420</v>
      </c>
      <c r="M318" s="1" t="s">
        <v>238</v>
      </c>
      <c r="N318" s="1" t="s">
        <v>153</v>
      </c>
      <c r="O318" s="1" t="s">
        <v>502</v>
      </c>
      <c r="P318" s="1" t="s">
        <v>154</v>
      </c>
      <c r="Q318" s="1" t="s">
        <v>851</v>
      </c>
      <c r="R318" s="3" t="s">
        <v>153</v>
      </c>
    </row>
    <row r="319">
      <c r="A319" s="1" t="s">
        <v>1421</v>
      </c>
      <c r="B319" s="1" t="s">
        <v>1422</v>
      </c>
      <c r="C319" s="1" t="s">
        <v>36</v>
      </c>
      <c r="D319" s="1" t="s">
        <v>224</v>
      </c>
      <c r="E319" s="1" t="s">
        <v>38</v>
      </c>
      <c r="F319" s="2" t="s">
        <v>1418</v>
      </c>
      <c r="G319" s="2" t="s">
        <v>24</v>
      </c>
      <c r="H319" s="1" t="s">
        <v>25</v>
      </c>
      <c r="I319" s="1" t="s">
        <v>26</v>
      </c>
      <c r="J319" s="1" t="s">
        <v>1423</v>
      </c>
      <c r="K319" s="1" t="s">
        <v>151</v>
      </c>
      <c r="L319" s="1" t="s">
        <v>1424</v>
      </c>
      <c r="M319" s="1" t="s">
        <v>30</v>
      </c>
      <c r="N319" s="1" t="s">
        <v>170</v>
      </c>
      <c r="O319" s="1" t="s">
        <v>221</v>
      </c>
      <c r="P319" s="1" t="s">
        <v>33</v>
      </c>
      <c r="Q319" s="1" t="s">
        <v>31</v>
      </c>
      <c r="R319" s="3" t="s">
        <v>31</v>
      </c>
    </row>
    <row r="320">
      <c r="A320" s="1" t="s">
        <v>165</v>
      </c>
      <c r="B320" s="1" t="s">
        <v>1425</v>
      </c>
      <c r="C320" s="1" t="s">
        <v>20</v>
      </c>
      <c r="D320" s="1" t="s">
        <v>113</v>
      </c>
      <c r="E320" s="1" t="s">
        <v>48</v>
      </c>
      <c r="F320" s="2" t="s">
        <v>1402</v>
      </c>
      <c r="G320" s="2" t="s">
        <v>24</v>
      </c>
      <c r="H320" s="1" t="s">
        <v>25</v>
      </c>
      <c r="I320" s="1" t="s">
        <v>91</v>
      </c>
      <c r="J320" s="1" t="s">
        <v>1426</v>
      </c>
      <c r="K320" s="1" t="s">
        <v>73</v>
      </c>
      <c r="L320" s="1" t="s">
        <v>1427</v>
      </c>
      <c r="M320" s="1" t="s">
        <v>30</v>
      </c>
      <c r="N320" s="1" t="s">
        <v>170</v>
      </c>
      <c r="O320" s="1" t="s">
        <v>221</v>
      </c>
      <c r="P320" s="1" t="s">
        <v>33</v>
      </c>
      <c r="Q320" s="1" t="s">
        <v>31</v>
      </c>
      <c r="R320" s="3" t="s">
        <v>31</v>
      </c>
    </row>
    <row r="321">
      <c r="A321" s="1" t="s">
        <v>308</v>
      </c>
      <c r="B321" s="1" t="s">
        <v>1428</v>
      </c>
      <c r="C321" s="1" t="s">
        <v>36</v>
      </c>
      <c r="D321" s="1" t="s">
        <v>1429</v>
      </c>
      <c r="E321" s="1" t="s">
        <v>38</v>
      </c>
      <c r="F321" s="2" t="s">
        <v>1430</v>
      </c>
      <c r="G321" s="2" t="s">
        <v>24</v>
      </c>
      <c r="H321" s="1" t="s">
        <v>25</v>
      </c>
      <c r="I321" s="1" t="s">
        <v>26</v>
      </c>
      <c r="J321" s="1" t="s">
        <v>1431</v>
      </c>
      <c r="K321" s="1" t="s">
        <v>28</v>
      </c>
      <c r="L321" s="1" t="s">
        <v>1432</v>
      </c>
      <c r="M321" s="1" t="s">
        <v>30</v>
      </c>
      <c r="N321" s="1" t="s">
        <v>170</v>
      </c>
      <c r="O321" s="1" t="s">
        <v>185</v>
      </c>
      <c r="P321" s="1" t="s">
        <v>33</v>
      </c>
      <c r="Q321" s="1" t="s">
        <v>170</v>
      </c>
      <c r="R321" s="3" t="s">
        <v>31</v>
      </c>
    </row>
    <row r="322">
      <c r="A322" s="1" t="s">
        <v>1259</v>
      </c>
      <c r="B322" s="1" t="s">
        <v>1433</v>
      </c>
      <c r="C322" s="1" t="s">
        <v>20</v>
      </c>
      <c r="D322" s="1" t="s">
        <v>1205</v>
      </c>
      <c r="E322" s="1" t="s">
        <v>38</v>
      </c>
      <c r="F322" s="2" t="s">
        <v>1434</v>
      </c>
      <c r="G322" s="2" t="s">
        <v>24</v>
      </c>
      <c r="H322" s="1" t="s">
        <v>25</v>
      </c>
      <c r="I322" s="1" t="s">
        <v>26</v>
      </c>
      <c r="J322" s="1" t="s">
        <v>1435</v>
      </c>
      <c r="K322" s="1" t="s">
        <v>393</v>
      </c>
      <c r="L322" s="1" t="s">
        <v>1436</v>
      </c>
      <c r="M322" s="1" t="s">
        <v>30</v>
      </c>
      <c r="N322" s="1" t="s">
        <v>170</v>
      </c>
      <c r="O322" s="1" t="s">
        <v>221</v>
      </c>
      <c r="P322" s="1" t="s">
        <v>33</v>
      </c>
      <c r="Q322" s="1" t="s">
        <v>170</v>
      </c>
      <c r="R322" s="3" t="s">
        <v>31</v>
      </c>
    </row>
    <row r="323">
      <c r="A323" s="1" t="s">
        <v>873</v>
      </c>
      <c r="B323" s="1" t="s">
        <v>1437</v>
      </c>
      <c r="C323" s="1" t="s">
        <v>20</v>
      </c>
      <c r="D323" s="1" t="s">
        <v>291</v>
      </c>
      <c r="E323" s="1" t="s">
        <v>97</v>
      </c>
      <c r="F323" s="2" t="s">
        <v>1434</v>
      </c>
      <c r="G323" s="2" t="s">
        <v>1394</v>
      </c>
      <c r="H323" s="1" t="s">
        <v>40</v>
      </c>
      <c r="I323" s="1" t="s">
        <v>26</v>
      </c>
      <c r="J323" s="1" t="s">
        <v>1438</v>
      </c>
      <c r="K323" s="1" t="s">
        <v>66</v>
      </c>
      <c r="L323" s="1" t="s">
        <v>1439</v>
      </c>
      <c r="M323" s="1" t="s">
        <v>30</v>
      </c>
      <c r="N323" s="1" t="s">
        <v>170</v>
      </c>
      <c r="O323" s="1" t="s">
        <v>221</v>
      </c>
      <c r="P323" s="1" t="s">
        <v>33</v>
      </c>
      <c r="Q323" s="1" t="s">
        <v>153</v>
      </c>
      <c r="R323" s="3" t="s">
        <v>153</v>
      </c>
    </row>
    <row r="324">
      <c r="A324" s="1" t="s">
        <v>165</v>
      </c>
      <c r="B324" s="1" t="s">
        <v>1440</v>
      </c>
      <c r="C324" s="1" t="s">
        <v>20</v>
      </c>
      <c r="D324" s="1" t="s">
        <v>759</v>
      </c>
      <c r="E324" s="1" t="s">
        <v>38</v>
      </c>
      <c r="F324" s="2" t="s">
        <v>1434</v>
      </c>
      <c r="G324" s="2" t="s">
        <v>24</v>
      </c>
      <c r="H324" s="1" t="s">
        <v>25</v>
      </c>
      <c r="I324" s="1" t="s">
        <v>83</v>
      </c>
      <c r="J324" s="1" t="s">
        <v>1441</v>
      </c>
      <c r="K324" s="1" t="s">
        <v>73</v>
      </c>
      <c r="L324" s="1" t="s">
        <v>1442</v>
      </c>
      <c r="M324" s="1" t="s">
        <v>30</v>
      </c>
      <c r="N324" s="1" t="s">
        <v>170</v>
      </c>
      <c r="O324" s="1" t="s">
        <v>221</v>
      </c>
      <c r="P324" s="1" t="s">
        <v>33</v>
      </c>
      <c r="Q324" s="1" t="s">
        <v>170</v>
      </c>
      <c r="R324" s="3" t="s">
        <v>31</v>
      </c>
    </row>
    <row r="325">
      <c r="A325" s="1" t="s">
        <v>706</v>
      </c>
      <c r="B325" s="1" t="s">
        <v>1443</v>
      </c>
      <c r="C325" s="1" t="s">
        <v>36</v>
      </c>
      <c r="D325" s="1" t="s">
        <v>666</v>
      </c>
      <c r="E325" s="1" t="s">
        <v>38</v>
      </c>
      <c r="F325" s="2" t="s">
        <v>1434</v>
      </c>
      <c r="G325" s="2" t="s">
        <v>24</v>
      </c>
      <c r="H325" s="1" t="s">
        <v>25</v>
      </c>
      <c r="I325" s="1" t="s">
        <v>26</v>
      </c>
      <c r="J325" s="1" t="s">
        <v>1444</v>
      </c>
      <c r="K325" s="1" t="s">
        <v>66</v>
      </c>
      <c r="L325" s="1" t="s">
        <v>1445</v>
      </c>
      <c r="M325" s="1" t="s">
        <v>238</v>
      </c>
      <c r="N325" s="1" t="s">
        <v>851</v>
      </c>
      <c r="O325" s="1" t="s">
        <v>692</v>
      </c>
      <c r="P325" s="1" t="s">
        <v>154</v>
      </c>
      <c r="Q325" s="1" t="s">
        <v>851</v>
      </c>
      <c r="R325" s="3" t="s">
        <v>153</v>
      </c>
    </row>
    <row r="326">
      <c r="A326" s="1" t="s">
        <v>1446</v>
      </c>
      <c r="B326" s="1" t="s">
        <v>1447</v>
      </c>
      <c r="C326" s="1" t="s">
        <v>36</v>
      </c>
      <c r="D326" s="1" t="s">
        <v>648</v>
      </c>
      <c r="E326" s="1" t="s">
        <v>97</v>
      </c>
      <c r="F326" s="2" t="s">
        <v>1434</v>
      </c>
      <c r="G326" s="2" t="s">
        <v>24</v>
      </c>
      <c r="H326" s="1" t="s">
        <v>25</v>
      </c>
      <c r="I326" s="1" t="s">
        <v>26</v>
      </c>
      <c r="J326" s="1" t="s">
        <v>1448</v>
      </c>
      <c r="K326" s="1" t="s">
        <v>73</v>
      </c>
      <c r="L326" s="1" t="s">
        <v>1449</v>
      </c>
      <c r="M326" s="1" t="s">
        <v>30</v>
      </c>
      <c r="N326" s="1" t="s">
        <v>170</v>
      </c>
      <c r="O326" s="1" t="s">
        <v>32</v>
      </c>
      <c r="P326" s="1" t="s">
        <v>33</v>
      </c>
      <c r="Q326" s="1" t="s">
        <v>31</v>
      </c>
      <c r="R326" s="3" t="s">
        <v>31</v>
      </c>
    </row>
    <row r="327">
      <c r="A327" s="1" t="s">
        <v>706</v>
      </c>
      <c r="B327" s="1" t="s">
        <v>1450</v>
      </c>
      <c r="C327" s="1" t="s">
        <v>36</v>
      </c>
      <c r="D327" s="1" t="s">
        <v>666</v>
      </c>
      <c r="E327" s="1" t="s">
        <v>38</v>
      </c>
      <c r="F327" s="2" t="s">
        <v>1434</v>
      </c>
      <c r="G327" s="2" t="s">
        <v>1451</v>
      </c>
      <c r="H327" s="1" t="s">
        <v>40</v>
      </c>
      <c r="I327" s="1" t="s">
        <v>26</v>
      </c>
      <c r="J327" s="1" t="s">
        <v>1452</v>
      </c>
      <c r="K327" s="1" t="s">
        <v>73</v>
      </c>
      <c r="L327" s="1" t="s">
        <v>1453</v>
      </c>
      <c r="M327" s="1" t="s">
        <v>238</v>
      </c>
      <c r="N327" s="1" t="s">
        <v>153</v>
      </c>
      <c r="O327" s="1" t="s">
        <v>692</v>
      </c>
      <c r="P327" s="1" t="s">
        <v>154</v>
      </c>
      <c r="Q327" s="1" t="s">
        <v>153</v>
      </c>
      <c r="R327" s="3" t="s">
        <v>153</v>
      </c>
    </row>
    <row r="328">
      <c r="A328" s="1" t="s">
        <v>1454</v>
      </c>
      <c r="B328" s="1" t="s">
        <v>1455</v>
      </c>
      <c r="C328" s="1" t="s">
        <v>36</v>
      </c>
      <c r="D328" s="1" t="s">
        <v>96</v>
      </c>
      <c r="E328" s="1" t="s">
        <v>97</v>
      </c>
      <c r="F328" s="2" t="s">
        <v>1430</v>
      </c>
      <c r="G328" s="2" t="s">
        <v>24</v>
      </c>
      <c r="H328" s="1" t="s">
        <v>25</v>
      </c>
      <c r="I328" s="1" t="s">
        <v>26</v>
      </c>
      <c r="J328" s="1" t="s">
        <v>1456</v>
      </c>
      <c r="K328" s="1" t="s">
        <v>73</v>
      </c>
      <c r="L328" s="1" t="s">
        <v>1457</v>
      </c>
      <c r="M328" s="1" t="s">
        <v>30</v>
      </c>
      <c r="N328" s="1" t="s">
        <v>170</v>
      </c>
      <c r="O328" s="1" t="s">
        <v>32</v>
      </c>
      <c r="P328" s="1" t="s">
        <v>33</v>
      </c>
      <c r="Q328" s="1" t="s">
        <v>31</v>
      </c>
      <c r="R328" s="3" t="s">
        <v>31</v>
      </c>
    </row>
    <row r="329">
      <c r="A329" s="1" t="s">
        <v>179</v>
      </c>
      <c r="B329" s="1" t="s">
        <v>1458</v>
      </c>
      <c r="C329" s="1" t="s">
        <v>36</v>
      </c>
      <c r="D329" s="1" t="s">
        <v>438</v>
      </c>
      <c r="E329" s="1" t="s">
        <v>38</v>
      </c>
      <c r="F329" s="2" t="s">
        <v>1459</v>
      </c>
      <c r="G329" s="2" t="s">
        <v>24</v>
      </c>
      <c r="H329" s="1" t="s">
        <v>25</v>
      </c>
      <c r="I329" s="1" t="s">
        <v>26</v>
      </c>
      <c r="J329" s="1" t="s">
        <v>1460</v>
      </c>
      <c r="K329" s="1" t="s">
        <v>73</v>
      </c>
      <c r="L329" s="1" t="s">
        <v>1461</v>
      </c>
      <c r="M329" s="1" t="s">
        <v>30</v>
      </c>
      <c r="N329" s="1" t="s">
        <v>153</v>
      </c>
      <c r="O329" s="1" t="s">
        <v>692</v>
      </c>
      <c r="P329" s="1" t="s">
        <v>154</v>
      </c>
      <c r="Q329" s="1" t="s">
        <v>851</v>
      </c>
      <c r="R329" s="3" t="s">
        <v>153</v>
      </c>
    </row>
    <row r="330">
      <c r="A330" s="1" t="s">
        <v>222</v>
      </c>
      <c r="B330" s="1" t="s">
        <v>1462</v>
      </c>
      <c r="C330" s="1" t="s">
        <v>36</v>
      </c>
      <c r="D330" s="1" t="s">
        <v>96</v>
      </c>
      <c r="E330" s="1" t="s">
        <v>97</v>
      </c>
      <c r="F330" s="2" t="s">
        <v>1430</v>
      </c>
      <c r="G330" s="2" t="s">
        <v>24</v>
      </c>
      <c r="H330" s="1" t="s">
        <v>25</v>
      </c>
      <c r="I330" s="1" t="s">
        <v>26</v>
      </c>
      <c r="J330" s="1" t="s">
        <v>1463</v>
      </c>
      <c r="K330" s="1" t="s">
        <v>73</v>
      </c>
      <c r="L330" s="1" t="s">
        <v>1464</v>
      </c>
      <c r="M330" s="1" t="s">
        <v>30</v>
      </c>
      <c r="N330" s="1" t="s">
        <v>31</v>
      </c>
      <c r="O330" s="1" t="s">
        <v>32</v>
      </c>
      <c r="P330" s="1" t="s">
        <v>33</v>
      </c>
      <c r="Q330" s="1" t="s">
        <v>31</v>
      </c>
      <c r="R330" s="3" t="s">
        <v>31</v>
      </c>
    </row>
    <row r="331">
      <c r="A331" s="1" t="s">
        <v>1465</v>
      </c>
      <c r="B331" s="1" t="s">
        <v>1466</v>
      </c>
      <c r="C331" s="1" t="s">
        <v>20</v>
      </c>
      <c r="D331" s="1" t="s">
        <v>77</v>
      </c>
      <c r="E331" s="1" t="s">
        <v>38</v>
      </c>
      <c r="F331" s="2" t="s">
        <v>1459</v>
      </c>
      <c r="G331" s="2" t="s">
        <v>24</v>
      </c>
      <c r="H331" s="1" t="s">
        <v>25</v>
      </c>
      <c r="I331" s="1" t="s">
        <v>26</v>
      </c>
      <c r="J331" s="1" t="s">
        <v>1467</v>
      </c>
      <c r="K331" s="1" t="s">
        <v>66</v>
      </c>
      <c r="L331" s="1" t="s">
        <v>1468</v>
      </c>
      <c r="M331" s="1" t="s">
        <v>238</v>
      </c>
      <c r="N331" s="1" t="s">
        <v>153</v>
      </c>
      <c r="O331" s="1" t="s">
        <v>692</v>
      </c>
      <c r="P331" s="1" t="s">
        <v>154</v>
      </c>
      <c r="Q331" s="1" t="s">
        <v>170</v>
      </c>
      <c r="R331" s="3" t="s">
        <v>153</v>
      </c>
    </row>
    <row r="332">
      <c r="A332" s="1" t="s">
        <v>684</v>
      </c>
      <c r="B332" s="1" t="s">
        <v>1469</v>
      </c>
      <c r="C332" s="1" t="s">
        <v>20</v>
      </c>
      <c r="D332" s="1" t="s">
        <v>113</v>
      </c>
      <c r="E332" s="1" t="s">
        <v>48</v>
      </c>
      <c r="F332" s="2" t="s">
        <v>1459</v>
      </c>
      <c r="G332" s="2" t="s">
        <v>24</v>
      </c>
      <c r="H332" s="1" t="s">
        <v>25</v>
      </c>
      <c r="I332" s="1" t="s">
        <v>26</v>
      </c>
      <c r="J332" s="1" t="s">
        <v>1470</v>
      </c>
      <c r="K332" s="1" t="s">
        <v>42</v>
      </c>
      <c r="L332" s="1" t="s">
        <v>1471</v>
      </c>
      <c r="M332" s="1" t="s">
        <v>534</v>
      </c>
      <c r="N332" s="1" t="s">
        <v>31</v>
      </c>
      <c r="O332" s="1" t="s">
        <v>32</v>
      </c>
      <c r="P332" s="1" t="s">
        <v>33</v>
      </c>
      <c r="Q332" s="1" t="s">
        <v>153</v>
      </c>
      <c r="R332" s="3" t="s">
        <v>31</v>
      </c>
    </row>
    <row r="333">
      <c r="A333" s="1" t="s">
        <v>1472</v>
      </c>
      <c r="B333" s="1" t="s">
        <v>1473</v>
      </c>
      <c r="C333" s="1" t="s">
        <v>20</v>
      </c>
      <c r="D333" s="1" t="s">
        <v>21</v>
      </c>
      <c r="E333" s="1" t="s">
        <v>22</v>
      </c>
      <c r="F333" s="2" t="s">
        <v>1459</v>
      </c>
      <c r="G333" s="2" t="s">
        <v>24</v>
      </c>
      <c r="H333" s="1" t="s">
        <v>25</v>
      </c>
      <c r="I333" s="1" t="s">
        <v>26</v>
      </c>
      <c r="J333" s="1" t="s">
        <v>1474</v>
      </c>
      <c r="K333" s="1" t="s">
        <v>28</v>
      </c>
      <c r="L333" s="1" t="s">
        <v>1475</v>
      </c>
      <c r="M333" s="1" t="s">
        <v>289</v>
      </c>
      <c r="N333" s="1" t="s">
        <v>170</v>
      </c>
      <c r="O333" s="1" t="s">
        <v>221</v>
      </c>
      <c r="P333" s="1" t="s">
        <v>33</v>
      </c>
      <c r="Q333" s="1" t="s">
        <v>170</v>
      </c>
      <c r="R333" s="3" t="s">
        <v>31</v>
      </c>
    </row>
    <row r="334">
      <c r="A334" s="1" t="s">
        <v>961</v>
      </c>
      <c r="B334" s="1" t="s">
        <v>1476</v>
      </c>
      <c r="C334" s="1" t="s">
        <v>20</v>
      </c>
      <c r="D334" s="1" t="s">
        <v>759</v>
      </c>
      <c r="E334" s="1" t="s">
        <v>38</v>
      </c>
      <c r="F334" s="2" t="s">
        <v>1459</v>
      </c>
      <c r="G334" s="2" t="s">
        <v>24</v>
      </c>
      <c r="H334" s="1" t="s">
        <v>25</v>
      </c>
      <c r="I334" s="1" t="s">
        <v>26</v>
      </c>
      <c r="J334" s="1" t="s">
        <v>1477</v>
      </c>
      <c r="K334" s="1" t="s">
        <v>51</v>
      </c>
      <c r="L334" s="1" t="s">
        <v>1478</v>
      </c>
      <c r="M334" s="1" t="s">
        <v>30</v>
      </c>
      <c r="N334" s="1" t="s">
        <v>31</v>
      </c>
      <c r="O334" s="1" t="s">
        <v>221</v>
      </c>
      <c r="P334" s="1" t="s">
        <v>33</v>
      </c>
      <c r="Q334" s="1" t="s">
        <v>170</v>
      </c>
      <c r="R334" s="3" t="s">
        <v>31</v>
      </c>
    </row>
    <row r="335">
      <c r="A335" s="1" t="s">
        <v>1472</v>
      </c>
      <c r="B335" s="1" t="s">
        <v>1479</v>
      </c>
      <c r="C335" s="1" t="s">
        <v>36</v>
      </c>
      <c r="D335" s="1" t="s">
        <v>346</v>
      </c>
      <c r="E335" s="1" t="s">
        <v>22</v>
      </c>
      <c r="F335" s="2" t="s">
        <v>804</v>
      </c>
      <c r="G335" s="2" t="s">
        <v>24</v>
      </c>
      <c r="H335" s="1" t="s">
        <v>25</v>
      </c>
      <c r="I335" s="1" t="s">
        <v>26</v>
      </c>
      <c r="J335" s="1" t="s">
        <v>1480</v>
      </c>
      <c r="K335" s="1" t="s">
        <v>73</v>
      </c>
      <c r="L335" s="1" t="s">
        <v>1481</v>
      </c>
      <c r="M335" s="1" t="s">
        <v>289</v>
      </c>
      <c r="N335" s="1" t="s">
        <v>170</v>
      </c>
      <c r="O335" s="1" t="s">
        <v>221</v>
      </c>
      <c r="P335" s="1" t="s">
        <v>33</v>
      </c>
      <c r="Q335" s="1" t="s">
        <v>170</v>
      </c>
      <c r="R335" s="3" t="s">
        <v>31</v>
      </c>
    </row>
    <row r="336">
      <c r="A336" s="1" t="s">
        <v>179</v>
      </c>
      <c r="B336" s="1" t="s">
        <v>1482</v>
      </c>
      <c r="C336" s="1" t="s">
        <v>20</v>
      </c>
      <c r="D336" s="1" t="s">
        <v>516</v>
      </c>
      <c r="E336" s="1" t="s">
        <v>38</v>
      </c>
      <c r="F336" s="2" t="s">
        <v>804</v>
      </c>
      <c r="G336" s="2" t="s">
        <v>24</v>
      </c>
      <c r="H336" s="1" t="s">
        <v>25</v>
      </c>
      <c r="I336" s="1" t="s">
        <v>26</v>
      </c>
      <c r="J336" s="1" t="s">
        <v>1483</v>
      </c>
      <c r="K336" s="1" t="s">
        <v>73</v>
      </c>
      <c r="L336" s="1" t="s">
        <v>1484</v>
      </c>
      <c r="M336" s="1" t="s">
        <v>30</v>
      </c>
      <c r="N336" s="1" t="s">
        <v>170</v>
      </c>
      <c r="O336" s="1" t="s">
        <v>221</v>
      </c>
      <c r="P336" s="1" t="s">
        <v>33</v>
      </c>
      <c r="Q336" s="1" t="s">
        <v>31</v>
      </c>
      <c r="R336" s="3" t="s">
        <v>31</v>
      </c>
    </row>
    <row r="337">
      <c r="A337" s="1" t="s">
        <v>191</v>
      </c>
      <c r="B337" s="1" t="s">
        <v>1485</v>
      </c>
      <c r="C337" s="1" t="s">
        <v>36</v>
      </c>
      <c r="D337" s="1" t="s">
        <v>666</v>
      </c>
      <c r="E337" s="1" t="s">
        <v>38</v>
      </c>
      <c r="F337" s="2" t="s">
        <v>1486</v>
      </c>
      <c r="G337" s="2" t="s">
        <v>24</v>
      </c>
      <c r="H337" s="1" t="s">
        <v>25</v>
      </c>
      <c r="I337" s="1" t="s">
        <v>26</v>
      </c>
      <c r="J337" s="1" t="s">
        <v>1487</v>
      </c>
      <c r="K337" s="1" t="s">
        <v>73</v>
      </c>
      <c r="L337" s="1" t="s">
        <v>1488</v>
      </c>
      <c r="M337" s="1" t="s">
        <v>30</v>
      </c>
      <c r="N337" s="1" t="s">
        <v>170</v>
      </c>
      <c r="O337" s="1" t="s">
        <v>221</v>
      </c>
      <c r="P337" s="1" t="s">
        <v>33</v>
      </c>
      <c r="Q337" s="1" t="s">
        <v>170</v>
      </c>
      <c r="R337" s="3" t="s">
        <v>31</v>
      </c>
    </row>
    <row r="338">
      <c r="A338" s="1" t="s">
        <v>1489</v>
      </c>
      <c r="B338" s="1" t="s">
        <v>1490</v>
      </c>
      <c r="C338" s="1" t="s">
        <v>20</v>
      </c>
      <c r="D338" s="1" t="s">
        <v>1205</v>
      </c>
      <c r="E338" s="1" t="s">
        <v>38</v>
      </c>
      <c r="F338" s="2" t="s">
        <v>1491</v>
      </c>
      <c r="G338" s="2" t="s">
        <v>24</v>
      </c>
      <c r="H338" s="1" t="s">
        <v>25</v>
      </c>
      <c r="I338" s="1" t="s">
        <v>26</v>
      </c>
      <c r="J338" s="1" t="s">
        <v>1492</v>
      </c>
      <c r="K338" s="1" t="s">
        <v>73</v>
      </c>
      <c r="L338" s="1" t="s">
        <v>1493</v>
      </c>
      <c r="M338" s="1" t="s">
        <v>30</v>
      </c>
      <c r="N338" s="1" t="s">
        <v>170</v>
      </c>
      <c r="O338" s="1" t="s">
        <v>221</v>
      </c>
      <c r="P338" s="1" t="s">
        <v>33</v>
      </c>
      <c r="Q338" s="1" t="s">
        <v>170</v>
      </c>
      <c r="R338" s="3" t="s">
        <v>31</v>
      </c>
    </row>
    <row r="339">
      <c r="A339" s="1" t="s">
        <v>344</v>
      </c>
      <c r="B339" s="1" t="s">
        <v>1494</v>
      </c>
      <c r="C339" s="1" t="s">
        <v>36</v>
      </c>
      <c r="D339" s="1" t="s">
        <v>666</v>
      </c>
      <c r="E339" s="1" t="s">
        <v>38</v>
      </c>
      <c r="F339" s="2" t="s">
        <v>1486</v>
      </c>
      <c r="G339" s="2" t="s">
        <v>24</v>
      </c>
      <c r="H339" s="1" t="s">
        <v>25</v>
      </c>
      <c r="I339" s="1" t="s">
        <v>26</v>
      </c>
      <c r="J339" s="1" t="s">
        <v>1495</v>
      </c>
      <c r="K339" s="1" t="s">
        <v>393</v>
      </c>
      <c r="L339" s="1" t="s">
        <v>1496</v>
      </c>
      <c r="M339" s="1" t="s">
        <v>289</v>
      </c>
      <c r="N339" s="1" t="s">
        <v>170</v>
      </c>
      <c r="O339" s="1" t="s">
        <v>221</v>
      </c>
      <c r="P339" s="1" t="s">
        <v>33</v>
      </c>
      <c r="Q339" s="1" t="s">
        <v>170</v>
      </c>
      <c r="R339" s="3" t="s">
        <v>31</v>
      </c>
    </row>
    <row r="340">
      <c r="A340" s="1" t="s">
        <v>1142</v>
      </c>
      <c r="B340" s="1" t="s">
        <v>1497</v>
      </c>
      <c r="C340" s="1" t="s">
        <v>20</v>
      </c>
      <c r="D340" s="1" t="s">
        <v>113</v>
      </c>
      <c r="E340" s="1" t="s">
        <v>48</v>
      </c>
      <c r="F340" s="2" t="s">
        <v>1491</v>
      </c>
      <c r="G340" s="2" t="s">
        <v>24</v>
      </c>
      <c r="H340" s="1" t="s">
        <v>25</v>
      </c>
      <c r="I340" s="1" t="s">
        <v>26</v>
      </c>
      <c r="J340" s="1" t="s">
        <v>1498</v>
      </c>
      <c r="K340" s="1" t="s">
        <v>151</v>
      </c>
      <c r="L340" s="1" t="s">
        <v>1499</v>
      </c>
      <c r="M340" s="1" t="s">
        <v>30</v>
      </c>
      <c r="N340" s="1" t="s">
        <v>170</v>
      </c>
      <c r="O340" s="1" t="s">
        <v>221</v>
      </c>
      <c r="P340" s="1" t="s">
        <v>33</v>
      </c>
      <c r="Q340" s="1" t="s">
        <v>170</v>
      </c>
      <c r="R340" s="3" t="s">
        <v>31</v>
      </c>
    </row>
    <row r="341">
      <c r="A341" s="1" t="s">
        <v>165</v>
      </c>
      <c r="B341" s="1" t="s">
        <v>1500</v>
      </c>
      <c r="C341" s="1" t="s">
        <v>62</v>
      </c>
      <c r="D341" s="1" t="s">
        <v>253</v>
      </c>
      <c r="E341" s="1" t="s">
        <v>38</v>
      </c>
      <c r="F341" s="2" t="s">
        <v>1491</v>
      </c>
      <c r="G341" s="2" t="s">
        <v>24</v>
      </c>
      <c r="H341" s="1" t="s">
        <v>25</v>
      </c>
      <c r="I341" s="1" t="s">
        <v>83</v>
      </c>
      <c r="J341" s="1" t="s">
        <v>1501</v>
      </c>
      <c r="K341" s="1" t="s">
        <v>73</v>
      </c>
      <c r="L341" s="1" t="s">
        <v>1502</v>
      </c>
      <c r="M341" s="1" t="s">
        <v>30</v>
      </c>
      <c r="N341" s="1" t="s">
        <v>170</v>
      </c>
      <c r="O341" s="1" t="s">
        <v>221</v>
      </c>
      <c r="P341" s="1" t="s">
        <v>33</v>
      </c>
      <c r="Q341" s="1" t="s">
        <v>170</v>
      </c>
      <c r="R341" s="3" t="s">
        <v>31</v>
      </c>
    </row>
    <row r="342">
      <c r="A342" s="1" t="s">
        <v>1020</v>
      </c>
      <c r="B342" s="1" t="s">
        <v>1503</v>
      </c>
      <c r="C342" s="1" t="s">
        <v>36</v>
      </c>
      <c r="D342" s="1" t="s">
        <v>240</v>
      </c>
      <c r="E342" s="1" t="s">
        <v>97</v>
      </c>
      <c r="F342" s="2" t="s">
        <v>1491</v>
      </c>
      <c r="G342" s="2" t="s">
        <v>24</v>
      </c>
      <c r="H342" s="1" t="s">
        <v>25</v>
      </c>
      <c r="I342" s="1" t="s">
        <v>26</v>
      </c>
      <c r="J342" s="1" t="s">
        <v>1504</v>
      </c>
      <c r="K342" s="1" t="s">
        <v>144</v>
      </c>
      <c r="L342" s="1" t="s">
        <v>1505</v>
      </c>
      <c r="M342" s="1" t="s">
        <v>30</v>
      </c>
      <c r="N342" s="1" t="s">
        <v>170</v>
      </c>
      <c r="O342" s="1" t="s">
        <v>221</v>
      </c>
      <c r="P342" s="1" t="s">
        <v>33</v>
      </c>
      <c r="Q342" s="1" t="s">
        <v>153</v>
      </c>
      <c r="R342" s="3" t="s">
        <v>153</v>
      </c>
    </row>
    <row r="343">
      <c r="A343" s="1" t="s">
        <v>706</v>
      </c>
      <c r="B343" s="1" t="s">
        <v>1506</v>
      </c>
      <c r="C343" s="1" t="s">
        <v>36</v>
      </c>
      <c r="D343" s="1" t="s">
        <v>240</v>
      </c>
      <c r="E343" s="1" t="s">
        <v>97</v>
      </c>
      <c r="F343" s="2" t="s">
        <v>1491</v>
      </c>
      <c r="G343" s="2" t="s">
        <v>24</v>
      </c>
      <c r="H343" s="1" t="s">
        <v>25</v>
      </c>
      <c r="I343" s="1" t="s">
        <v>26</v>
      </c>
      <c r="J343" s="1" t="s">
        <v>1507</v>
      </c>
      <c r="K343" s="1" t="s">
        <v>73</v>
      </c>
      <c r="L343" s="1" t="s">
        <v>1508</v>
      </c>
      <c r="M343" s="1" t="s">
        <v>30</v>
      </c>
      <c r="N343" s="1" t="s">
        <v>170</v>
      </c>
      <c r="O343" s="1" t="s">
        <v>221</v>
      </c>
      <c r="P343" s="1" t="s">
        <v>33</v>
      </c>
      <c r="Q343" s="1" t="s">
        <v>31</v>
      </c>
      <c r="R343" s="3" t="s">
        <v>31</v>
      </c>
    </row>
    <row r="344">
      <c r="A344" s="1" t="s">
        <v>1509</v>
      </c>
      <c r="B344" s="1" t="s">
        <v>1510</v>
      </c>
      <c r="C344" s="1" t="s">
        <v>20</v>
      </c>
      <c r="D344" s="1" t="s">
        <v>316</v>
      </c>
      <c r="E344" s="1" t="s">
        <v>97</v>
      </c>
      <c r="F344" s="2" t="s">
        <v>1511</v>
      </c>
      <c r="G344" s="2" t="s">
        <v>1512</v>
      </c>
      <c r="H344" s="1" t="s">
        <v>40</v>
      </c>
      <c r="I344" s="1" t="s">
        <v>26</v>
      </c>
      <c r="J344" s="1" t="s">
        <v>1513</v>
      </c>
      <c r="K344" s="1" t="s">
        <v>28</v>
      </c>
      <c r="L344" s="1" t="s">
        <v>1514</v>
      </c>
      <c r="M344" s="1" t="s">
        <v>30</v>
      </c>
      <c r="N344" s="1" t="s">
        <v>170</v>
      </c>
      <c r="O344" s="1" t="s">
        <v>221</v>
      </c>
      <c r="P344" s="1" t="s">
        <v>33</v>
      </c>
      <c r="Q344" s="1" t="s">
        <v>170</v>
      </c>
      <c r="R344" s="3" t="s">
        <v>31</v>
      </c>
    </row>
    <row r="345">
      <c r="A345" s="1" t="s">
        <v>300</v>
      </c>
      <c r="B345" s="1" t="s">
        <v>1515</v>
      </c>
      <c r="C345" s="1" t="s">
        <v>20</v>
      </c>
      <c r="D345" s="1" t="s">
        <v>310</v>
      </c>
      <c r="E345" s="1" t="s">
        <v>89</v>
      </c>
      <c r="F345" s="2" t="s">
        <v>1516</v>
      </c>
      <c r="G345" s="2" t="s">
        <v>24</v>
      </c>
      <c r="H345" s="1" t="s">
        <v>25</v>
      </c>
      <c r="I345" s="1" t="s">
        <v>26</v>
      </c>
      <c r="J345" s="4" t="s">
        <v>1517</v>
      </c>
      <c r="K345" s="1" t="s">
        <v>73</v>
      </c>
      <c r="L345" s="1" t="s">
        <v>1518</v>
      </c>
      <c r="M345" s="1" t="s">
        <v>30</v>
      </c>
      <c r="N345" s="1" t="s">
        <v>31</v>
      </c>
      <c r="O345" s="1" t="s">
        <v>299</v>
      </c>
      <c r="P345" s="1" t="s">
        <v>33</v>
      </c>
      <c r="Q345" s="1" t="s">
        <v>170</v>
      </c>
      <c r="R345" s="3" t="s">
        <v>31</v>
      </c>
    </row>
    <row r="346">
      <c r="A346" s="1" t="s">
        <v>300</v>
      </c>
      <c r="B346" s="4" t="s">
        <v>1519</v>
      </c>
      <c r="C346" s="1" t="s">
        <v>20</v>
      </c>
      <c r="D346" s="1" t="s">
        <v>103</v>
      </c>
      <c r="E346" s="1" t="s">
        <v>97</v>
      </c>
      <c r="F346" s="2" t="s">
        <v>1520</v>
      </c>
      <c r="G346" s="2" t="s">
        <v>24</v>
      </c>
      <c r="H346" s="1" t="s">
        <v>25</v>
      </c>
      <c r="I346" s="1" t="s">
        <v>26</v>
      </c>
      <c r="J346" s="4" t="s">
        <v>1521</v>
      </c>
      <c r="K346" s="1" t="s">
        <v>73</v>
      </c>
      <c r="L346" s="1" t="s">
        <v>1522</v>
      </c>
      <c r="M346" s="1" t="s">
        <v>30</v>
      </c>
      <c r="N346" s="1" t="s">
        <v>170</v>
      </c>
      <c r="O346" s="1" t="s">
        <v>221</v>
      </c>
      <c r="P346" s="1" t="s">
        <v>33</v>
      </c>
      <c r="Q346" s="1" t="s">
        <v>170</v>
      </c>
      <c r="R346" s="3" t="s">
        <v>31</v>
      </c>
    </row>
    <row r="347">
      <c r="A347" s="1" t="s">
        <v>165</v>
      </c>
      <c r="B347" s="1" t="s">
        <v>1523</v>
      </c>
      <c r="C347" s="1" t="s">
        <v>36</v>
      </c>
      <c r="D347" s="1" t="s">
        <v>224</v>
      </c>
      <c r="E347" s="1" t="s">
        <v>38</v>
      </c>
      <c r="F347" s="2" t="s">
        <v>1520</v>
      </c>
      <c r="G347" s="2" t="s">
        <v>24</v>
      </c>
      <c r="H347" s="1" t="s">
        <v>25</v>
      </c>
      <c r="I347" s="1" t="s">
        <v>26</v>
      </c>
      <c r="J347" s="1" t="s">
        <v>1524</v>
      </c>
      <c r="K347" s="1" t="s">
        <v>73</v>
      </c>
      <c r="L347" s="1" t="s">
        <v>1525</v>
      </c>
      <c r="M347" s="1" t="s">
        <v>289</v>
      </c>
      <c r="N347" s="1" t="s">
        <v>170</v>
      </c>
      <c r="O347" s="1" t="s">
        <v>221</v>
      </c>
      <c r="P347" s="1" t="s">
        <v>33</v>
      </c>
      <c r="Q347" s="1" t="s">
        <v>170</v>
      </c>
      <c r="R347" s="3" t="s">
        <v>31</v>
      </c>
    </row>
    <row r="348">
      <c r="A348" s="1" t="s">
        <v>1526</v>
      </c>
      <c r="B348" s="1" t="s">
        <v>1527</v>
      </c>
      <c r="C348" s="1" t="s">
        <v>20</v>
      </c>
      <c r="D348" s="1" t="s">
        <v>1205</v>
      </c>
      <c r="E348" s="1" t="s">
        <v>38</v>
      </c>
      <c r="F348" s="2" t="s">
        <v>1528</v>
      </c>
      <c r="G348" s="2" t="s">
        <v>24</v>
      </c>
      <c r="H348" s="1" t="s">
        <v>25</v>
      </c>
      <c r="I348" s="1" t="s">
        <v>26</v>
      </c>
      <c r="J348" s="4" t="s">
        <v>1529</v>
      </c>
      <c r="K348" s="1" t="s">
        <v>144</v>
      </c>
      <c r="L348" s="1" t="s">
        <v>1530</v>
      </c>
      <c r="M348" s="1" t="s">
        <v>30</v>
      </c>
      <c r="N348" s="1" t="s">
        <v>170</v>
      </c>
      <c r="O348" s="1" t="s">
        <v>221</v>
      </c>
      <c r="P348" s="1" t="s">
        <v>33</v>
      </c>
      <c r="Q348" s="1" t="s">
        <v>170</v>
      </c>
      <c r="R348" s="3" t="s">
        <v>31</v>
      </c>
    </row>
    <row r="349">
      <c r="A349" s="1" t="s">
        <v>191</v>
      </c>
      <c r="B349" s="1" t="s">
        <v>1531</v>
      </c>
      <c r="C349" s="1" t="s">
        <v>36</v>
      </c>
      <c r="D349" s="1" t="s">
        <v>224</v>
      </c>
      <c r="E349" s="1" t="s">
        <v>38</v>
      </c>
      <c r="F349" s="2" t="s">
        <v>1349</v>
      </c>
      <c r="G349" s="2" t="s">
        <v>24</v>
      </c>
      <c r="H349" s="1" t="s">
        <v>25</v>
      </c>
      <c r="I349" s="1" t="s">
        <v>26</v>
      </c>
      <c r="J349" s="4" t="s">
        <v>1532</v>
      </c>
      <c r="K349" s="1" t="s">
        <v>28</v>
      </c>
      <c r="L349" s="1" t="s">
        <v>1533</v>
      </c>
      <c r="M349" s="1" t="s">
        <v>30</v>
      </c>
      <c r="N349" s="1" t="s">
        <v>170</v>
      </c>
      <c r="O349" s="1" t="s">
        <v>32</v>
      </c>
      <c r="P349" s="1" t="s">
        <v>33</v>
      </c>
      <c r="Q349" s="1" t="s">
        <v>31</v>
      </c>
      <c r="R349" s="3" t="s">
        <v>31</v>
      </c>
    </row>
    <row r="350">
      <c r="A350" s="1" t="s">
        <v>1534</v>
      </c>
      <c r="B350" s="1" t="s">
        <v>1535</v>
      </c>
      <c r="C350" s="1" t="s">
        <v>36</v>
      </c>
      <c r="D350" s="1" t="s">
        <v>181</v>
      </c>
      <c r="E350" s="1" t="s">
        <v>38</v>
      </c>
      <c r="F350" s="2" t="s">
        <v>1536</v>
      </c>
      <c r="G350" s="2" t="s">
        <v>24</v>
      </c>
      <c r="H350" s="1" t="s">
        <v>25</v>
      </c>
      <c r="I350" s="1" t="s">
        <v>26</v>
      </c>
      <c r="J350" s="1" t="s">
        <v>1537</v>
      </c>
      <c r="K350" s="1" t="s">
        <v>73</v>
      </c>
      <c r="L350" s="1" t="s">
        <v>1538</v>
      </c>
      <c r="M350" s="1" t="s">
        <v>30</v>
      </c>
      <c r="N350" s="1" t="s">
        <v>170</v>
      </c>
      <c r="O350" s="1" t="s">
        <v>32</v>
      </c>
      <c r="P350" s="1" t="s">
        <v>33</v>
      </c>
      <c r="Q350" s="1" t="s">
        <v>31</v>
      </c>
      <c r="R350" s="3" t="s">
        <v>31</v>
      </c>
    </row>
    <row r="351">
      <c r="A351" s="1" t="s">
        <v>165</v>
      </c>
      <c r="B351" s="4" t="s">
        <v>1539</v>
      </c>
      <c r="C351" s="1" t="s">
        <v>20</v>
      </c>
      <c r="D351" s="1" t="s">
        <v>1205</v>
      </c>
      <c r="E351" s="1" t="s">
        <v>38</v>
      </c>
      <c r="F351" s="2" t="s">
        <v>1540</v>
      </c>
      <c r="G351" s="2" t="s">
        <v>24</v>
      </c>
      <c r="H351" s="1" t="s">
        <v>25</v>
      </c>
      <c r="I351" s="1" t="s">
        <v>91</v>
      </c>
      <c r="J351" s="1" t="s">
        <v>1541</v>
      </c>
      <c r="K351" s="1" t="s">
        <v>73</v>
      </c>
      <c r="L351" s="1" t="s">
        <v>1542</v>
      </c>
      <c r="M351" s="1" t="s">
        <v>30</v>
      </c>
      <c r="N351" s="1" t="s">
        <v>170</v>
      </c>
      <c r="O351" s="1" t="s">
        <v>32</v>
      </c>
      <c r="P351" s="1" t="s">
        <v>33</v>
      </c>
      <c r="Q351" s="1" t="s">
        <v>31</v>
      </c>
      <c r="R351" s="3" t="s">
        <v>31</v>
      </c>
    </row>
    <row r="352">
      <c r="A352" s="1" t="s">
        <v>893</v>
      </c>
      <c r="B352" s="4" t="s">
        <v>1543</v>
      </c>
      <c r="C352" s="1" t="s">
        <v>36</v>
      </c>
      <c r="D352" s="1" t="s">
        <v>1544</v>
      </c>
      <c r="E352" s="1" t="s">
        <v>38</v>
      </c>
      <c r="F352" s="2" t="s">
        <v>1545</v>
      </c>
      <c r="G352" s="2" t="s">
        <v>24</v>
      </c>
      <c r="H352" s="1" t="s">
        <v>25</v>
      </c>
      <c r="I352" s="1" t="s">
        <v>26</v>
      </c>
      <c r="J352" s="1" t="s">
        <v>1546</v>
      </c>
      <c r="K352" s="1" t="s">
        <v>66</v>
      </c>
      <c r="L352" s="1" t="s">
        <v>1547</v>
      </c>
      <c r="M352" s="1" t="s">
        <v>30</v>
      </c>
      <c r="N352" s="1" t="s">
        <v>170</v>
      </c>
      <c r="O352" s="1" t="s">
        <v>221</v>
      </c>
      <c r="P352" s="1" t="s">
        <v>33</v>
      </c>
      <c r="Q352" s="1" t="s">
        <v>170</v>
      </c>
      <c r="R352" s="3" t="s">
        <v>31</v>
      </c>
    </row>
    <row r="353">
      <c r="A353" s="1" t="s">
        <v>514</v>
      </c>
      <c r="B353" s="4" t="s">
        <v>1548</v>
      </c>
      <c r="C353" s="1" t="s">
        <v>36</v>
      </c>
      <c r="D353" s="1" t="s">
        <v>253</v>
      </c>
      <c r="E353" s="1" t="s">
        <v>38</v>
      </c>
      <c r="F353" s="2" t="s">
        <v>1218</v>
      </c>
      <c r="G353" s="2" t="s">
        <v>1549</v>
      </c>
      <c r="H353" s="1" t="s">
        <v>123</v>
      </c>
      <c r="I353" s="1" t="s">
        <v>26</v>
      </c>
      <c r="J353" s="4" t="s">
        <v>1550</v>
      </c>
      <c r="K353" s="1" t="s">
        <v>66</v>
      </c>
      <c r="L353" s="1" t="s">
        <v>1551</v>
      </c>
      <c r="M353" s="1" t="s">
        <v>30</v>
      </c>
      <c r="N353" s="1" t="s">
        <v>170</v>
      </c>
      <c r="O353" s="1" t="s">
        <v>221</v>
      </c>
      <c r="P353" s="1" t="s">
        <v>33</v>
      </c>
      <c r="Q353" s="1" t="s">
        <v>170</v>
      </c>
      <c r="R353" s="3" t="s">
        <v>31</v>
      </c>
    </row>
    <row r="354">
      <c r="A354" s="1" t="s">
        <v>1552</v>
      </c>
      <c r="B354" s="1" t="s">
        <v>1553</v>
      </c>
      <c r="C354" s="1" t="s">
        <v>20</v>
      </c>
      <c r="D354" s="1" t="s">
        <v>113</v>
      </c>
      <c r="E354" s="1" t="s">
        <v>48</v>
      </c>
      <c r="F354" s="2" t="s">
        <v>1554</v>
      </c>
      <c r="G354" s="2" t="s">
        <v>1555</v>
      </c>
      <c r="H354" s="1" t="s">
        <v>123</v>
      </c>
      <c r="I354" s="1" t="s">
        <v>26</v>
      </c>
      <c r="J354" s="1" t="s">
        <v>1556</v>
      </c>
      <c r="K354" s="1" t="s">
        <v>51</v>
      </c>
      <c r="L354" s="1" t="s">
        <v>1557</v>
      </c>
      <c r="M354" s="1" t="s">
        <v>30</v>
      </c>
      <c r="N354" s="1" t="s">
        <v>170</v>
      </c>
      <c r="O354" s="1" t="s">
        <v>221</v>
      </c>
      <c r="P354" s="1" t="s">
        <v>33</v>
      </c>
      <c r="Q354" s="1" t="s">
        <v>170</v>
      </c>
      <c r="R354" s="3" t="s">
        <v>31</v>
      </c>
    </row>
    <row r="355">
      <c r="A355" s="1" t="s">
        <v>328</v>
      </c>
      <c r="B355" s="1" t="s">
        <v>1558</v>
      </c>
      <c r="C355" s="1" t="s">
        <v>36</v>
      </c>
      <c r="D355" s="1" t="s">
        <v>666</v>
      </c>
      <c r="E355" s="1" t="s">
        <v>38</v>
      </c>
      <c r="F355" s="2" t="s">
        <v>1559</v>
      </c>
      <c r="G355" s="2" t="s">
        <v>1560</v>
      </c>
      <c r="H355" s="1" t="s">
        <v>40</v>
      </c>
      <c r="I355" s="1" t="s">
        <v>26</v>
      </c>
      <c r="J355" s="1" t="s">
        <v>1561</v>
      </c>
      <c r="K355" s="1" t="s">
        <v>66</v>
      </c>
      <c r="L355" s="1" t="s">
        <v>1562</v>
      </c>
      <c r="M355" s="1" t="s">
        <v>238</v>
      </c>
      <c r="N355" s="1" t="s">
        <v>153</v>
      </c>
      <c r="O355" s="1" t="s">
        <v>314</v>
      </c>
      <c r="P355" s="1" t="s">
        <v>154</v>
      </c>
      <c r="Q355" s="1" t="s">
        <v>153</v>
      </c>
      <c r="R355" s="3" t="s">
        <v>153</v>
      </c>
    </row>
    <row r="356">
      <c r="A356" s="1" t="s">
        <v>1563</v>
      </c>
      <c r="B356" s="1" t="s">
        <v>1564</v>
      </c>
      <c r="C356" s="1" t="s">
        <v>36</v>
      </c>
      <c r="D356" s="1" t="s">
        <v>415</v>
      </c>
      <c r="E356" s="1" t="s">
        <v>22</v>
      </c>
      <c r="F356" s="2" t="s">
        <v>1565</v>
      </c>
      <c r="G356" s="2" t="s">
        <v>1394</v>
      </c>
      <c r="H356" s="1" t="s">
        <v>40</v>
      </c>
      <c r="I356" s="1" t="s">
        <v>26</v>
      </c>
      <c r="J356" s="1" t="s">
        <v>1566</v>
      </c>
      <c r="K356" s="1" t="s">
        <v>144</v>
      </c>
      <c r="L356" s="1" t="s">
        <v>1567</v>
      </c>
      <c r="M356" s="1" t="s">
        <v>30</v>
      </c>
      <c r="N356" s="1" t="s">
        <v>31</v>
      </c>
      <c r="O356" s="1" t="s">
        <v>32</v>
      </c>
      <c r="P356" s="1" t="s">
        <v>33</v>
      </c>
      <c r="Q356" s="1" t="s">
        <v>31</v>
      </c>
      <c r="R356" s="3" t="s">
        <v>31</v>
      </c>
    </row>
    <row r="357">
      <c r="A357" s="1" t="s">
        <v>179</v>
      </c>
      <c r="B357" s="1" t="s">
        <v>1568</v>
      </c>
      <c r="C357" s="1" t="s">
        <v>20</v>
      </c>
      <c r="D357" s="1" t="s">
        <v>103</v>
      </c>
      <c r="E357" s="1" t="s">
        <v>97</v>
      </c>
      <c r="F357" s="2" t="s">
        <v>1569</v>
      </c>
      <c r="G357" s="2" t="s">
        <v>24</v>
      </c>
      <c r="H357" s="1" t="s">
        <v>25</v>
      </c>
      <c r="I357" s="1" t="s">
        <v>26</v>
      </c>
      <c r="J357" s="1" t="s">
        <v>1570</v>
      </c>
      <c r="K357" s="1" t="s">
        <v>73</v>
      </c>
      <c r="L357" s="1" t="s">
        <v>1571</v>
      </c>
      <c r="M357" s="1" t="s">
        <v>30</v>
      </c>
      <c r="N357" s="1" t="s">
        <v>170</v>
      </c>
      <c r="O357" s="1" t="s">
        <v>221</v>
      </c>
      <c r="P357" s="1" t="s">
        <v>33</v>
      </c>
      <c r="Q357" s="1" t="s">
        <v>170</v>
      </c>
      <c r="R357" s="3" t="s">
        <v>31</v>
      </c>
    </row>
    <row r="358">
      <c r="A358" s="1" t="s">
        <v>1572</v>
      </c>
      <c r="B358" s="1" t="s">
        <v>1573</v>
      </c>
      <c r="C358" s="1" t="s">
        <v>62</v>
      </c>
      <c r="D358" s="1" t="s">
        <v>1574</v>
      </c>
      <c r="E358" s="1" t="s">
        <v>22</v>
      </c>
      <c r="F358" s="2" t="s">
        <v>1575</v>
      </c>
      <c r="G358" s="2" t="s">
        <v>24</v>
      </c>
      <c r="H358" s="1" t="s">
        <v>25</v>
      </c>
      <c r="I358" s="1" t="s">
        <v>26</v>
      </c>
      <c r="J358" s="1" t="s">
        <v>1576</v>
      </c>
      <c r="K358" s="1" t="s">
        <v>393</v>
      </c>
      <c r="L358" s="1" t="s">
        <v>1577</v>
      </c>
      <c r="M358" s="1" t="s">
        <v>30</v>
      </c>
      <c r="N358" s="1" t="s">
        <v>170</v>
      </c>
      <c r="O358" s="1" t="s">
        <v>221</v>
      </c>
      <c r="P358" s="1" t="s">
        <v>33</v>
      </c>
      <c r="Q358" s="1" t="s">
        <v>170</v>
      </c>
      <c r="R358" s="3" t="s">
        <v>31</v>
      </c>
    </row>
    <row r="359">
      <c r="A359" s="1" t="s">
        <v>861</v>
      </c>
      <c r="B359" s="1" t="s">
        <v>1578</v>
      </c>
      <c r="C359" s="1" t="s">
        <v>20</v>
      </c>
      <c r="D359" s="1" t="s">
        <v>291</v>
      </c>
      <c r="E359" s="1" t="s">
        <v>97</v>
      </c>
      <c r="F359" s="2" t="s">
        <v>1579</v>
      </c>
      <c r="G359" s="2" t="s">
        <v>24</v>
      </c>
      <c r="H359" s="1" t="s">
        <v>25</v>
      </c>
      <c r="I359" s="1" t="s">
        <v>26</v>
      </c>
      <c r="J359" s="1" t="s">
        <v>1580</v>
      </c>
      <c r="K359" s="1" t="s">
        <v>66</v>
      </c>
      <c r="L359" s="1" t="s">
        <v>1581</v>
      </c>
      <c r="M359" s="1" t="s">
        <v>289</v>
      </c>
      <c r="N359" s="1" t="s">
        <v>170</v>
      </c>
      <c r="O359" s="1" t="s">
        <v>221</v>
      </c>
      <c r="P359" s="1" t="s">
        <v>33</v>
      </c>
      <c r="Q359" s="1" t="s">
        <v>170</v>
      </c>
      <c r="R359" s="3" t="s">
        <v>31</v>
      </c>
    </row>
    <row r="360">
      <c r="A360" s="1" t="s">
        <v>706</v>
      </c>
      <c r="B360" s="4" t="s">
        <v>1582</v>
      </c>
      <c r="C360" s="1" t="s">
        <v>20</v>
      </c>
      <c r="D360" s="1" t="s">
        <v>103</v>
      </c>
      <c r="E360" s="1" t="s">
        <v>97</v>
      </c>
      <c r="F360" s="2" t="s">
        <v>1569</v>
      </c>
      <c r="G360" s="2" t="s">
        <v>1583</v>
      </c>
      <c r="H360" s="1" t="s">
        <v>40</v>
      </c>
      <c r="I360" s="1" t="s">
        <v>26</v>
      </c>
      <c r="J360" s="4" t="s">
        <v>1584</v>
      </c>
      <c r="K360" s="1" t="s">
        <v>73</v>
      </c>
      <c r="L360" s="1" t="s">
        <v>1585</v>
      </c>
      <c r="M360" s="1" t="s">
        <v>30</v>
      </c>
      <c r="N360" s="1" t="s">
        <v>170</v>
      </c>
      <c r="O360" s="1" t="s">
        <v>221</v>
      </c>
      <c r="P360" s="1" t="s">
        <v>33</v>
      </c>
      <c r="Q360" s="1" t="s">
        <v>170</v>
      </c>
      <c r="R360" s="3" t="s">
        <v>31</v>
      </c>
    </row>
    <row r="361">
      <c r="A361" s="1" t="s">
        <v>1586</v>
      </c>
      <c r="B361" s="1" t="s">
        <v>1587</v>
      </c>
      <c r="C361" s="1" t="s">
        <v>36</v>
      </c>
      <c r="D361" s="1" t="s">
        <v>1588</v>
      </c>
      <c r="E361" s="1" t="s">
        <v>38</v>
      </c>
      <c r="F361" s="2" t="s">
        <v>1589</v>
      </c>
      <c r="G361" s="2" t="s">
        <v>24</v>
      </c>
      <c r="H361" s="1" t="s">
        <v>25</v>
      </c>
      <c r="I361" s="1" t="s">
        <v>26</v>
      </c>
      <c r="J361" s="1" t="s">
        <v>1590</v>
      </c>
      <c r="K361" s="1" t="s">
        <v>73</v>
      </c>
      <c r="L361" s="1" t="s">
        <v>1591</v>
      </c>
      <c r="M361" s="1" t="s">
        <v>30</v>
      </c>
      <c r="N361" s="1" t="s">
        <v>170</v>
      </c>
      <c r="O361" s="1" t="s">
        <v>32</v>
      </c>
      <c r="P361" s="1" t="s">
        <v>33</v>
      </c>
      <c r="Q361" s="1" t="s">
        <v>31</v>
      </c>
      <c r="R361" s="3" t="s">
        <v>31</v>
      </c>
    </row>
    <row r="362">
      <c r="A362" s="1" t="s">
        <v>1592</v>
      </c>
      <c r="B362" s="1" t="s">
        <v>1593</v>
      </c>
      <c r="C362" s="1" t="s">
        <v>62</v>
      </c>
      <c r="D362" s="1" t="s">
        <v>162</v>
      </c>
      <c r="E362" s="1" t="s">
        <v>22</v>
      </c>
      <c r="F362" s="2" t="s">
        <v>1589</v>
      </c>
      <c r="G362" s="2" t="s">
        <v>24</v>
      </c>
      <c r="H362" s="1" t="s">
        <v>25</v>
      </c>
      <c r="I362" s="1" t="s">
        <v>26</v>
      </c>
      <c r="J362" s="1" t="s">
        <v>1594</v>
      </c>
      <c r="K362" s="1" t="s">
        <v>66</v>
      </c>
      <c r="L362" s="1" t="s">
        <v>1595</v>
      </c>
      <c r="M362" s="1" t="s">
        <v>30</v>
      </c>
      <c r="N362" s="1" t="s">
        <v>170</v>
      </c>
      <c r="O362" s="1" t="s">
        <v>221</v>
      </c>
      <c r="P362" s="1" t="s">
        <v>33</v>
      </c>
      <c r="Q362" s="1" t="s">
        <v>170</v>
      </c>
      <c r="R362" s="3" t="s">
        <v>31</v>
      </c>
    </row>
    <row r="363">
      <c r="A363" s="1" t="s">
        <v>1596</v>
      </c>
      <c r="B363" s="1" t="s">
        <v>1597</v>
      </c>
      <c r="C363" s="1" t="s">
        <v>20</v>
      </c>
      <c r="D363" s="1" t="s">
        <v>1598</v>
      </c>
      <c r="E363" s="1" t="s">
        <v>22</v>
      </c>
      <c r="F363" s="2" t="s">
        <v>24</v>
      </c>
      <c r="G363" s="2" t="s">
        <v>24</v>
      </c>
      <c r="H363" s="1" t="s">
        <v>25</v>
      </c>
      <c r="I363" s="1" t="s">
        <v>26</v>
      </c>
      <c r="J363" s="4" t="s">
        <v>1599</v>
      </c>
      <c r="K363" s="1" t="s">
        <v>66</v>
      </c>
      <c r="L363" s="1" t="s">
        <v>1600</v>
      </c>
      <c r="M363" s="1" t="s">
        <v>380</v>
      </c>
      <c r="N363" s="1" t="s">
        <v>31</v>
      </c>
      <c r="O363" s="1" t="s">
        <v>502</v>
      </c>
      <c r="P363" s="1" t="s">
        <v>154</v>
      </c>
      <c r="Q363" s="1" t="s">
        <v>153</v>
      </c>
      <c r="R363" s="3" t="s">
        <v>153</v>
      </c>
    </row>
    <row r="364">
      <c r="A364" s="1" t="s">
        <v>1601</v>
      </c>
      <c r="B364" s="1" t="s">
        <v>1602</v>
      </c>
      <c r="C364" s="1" t="s">
        <v>20</v>
      </c>
      <c r="D364" s="1" t="s">
        <v>77</v>
      </c>
      <c r="E364" s="1" t="s">
        <v>38</v>
      </c>
      <c r="F364" s="2" t="s">
        <v>1603</v>
      </c>
      <c r="G364" s="2" t="s">
        <v>24</v>
      </c>
      <c r="H364" s="1" t="s">
        <v>25</v>
      </c>
      <c r="I364" s="1" t="s">
        <v>26</v>
      </c>
      <c r="J364" s="4" t="s">
        <v>1604</v>
      </c>
      <c r="K364" s="1" t="s">
        <v>73</v>
      </c>
      <c r="L364" s="1" t="s">
        <v>1605</v>
      </c>
      <c r="M364" s="1" t="s">
        <v>289</v>
      </c>
      <c r="N364" s="1" t="s">
        <v>170</v>
      </c>
      <c r="O364" s="1" t="s">
        <v>32</v>
      </c>
      <c r="P364" s="1" t="s">
        <v>33</v>
      </c>
      <c r="Q364" s="1" t="s">
        <v>31</v>
      </c>
      <c r="R364" s="3" t="s">
        <v>31</v>
      </c>
    </row>
    <row r="365">
      <c r="A365" s="1" t="s">
        <v>300</v>
      </c>
      <c r="B365" s="4" t="s">
        <v>1606</v>
      </c>
      <c r="C365" s="1" t="s">
        <v>36</v>
      </c>
      <c r="D365" s="1" t="s">
        <v>181</v>
      </c>
      <c r="E365" s="1" t="s">
        <v>38</v>
      </c>
      <c r="F365" s="2" t="s">
        <v>1607</v>
      </c>
      <c r="G365" s="2" t="s">
        <v>24</v>
      </c>
      <c r="H365" s="1" t="s">
        <v>25</v>
      </c>
      <c r="I365" s="1" t="s">
        <v>26</v>
      </c>
      <c r="J365" s="1" t="s">
        <v>1608</v>
      </c>
      <c r="K365" s="1" t="s">
        <v>73</v>
      </c>
      <c r="L365" s="1" t="s">
        <v>1609</v>
      </c>
      <c r="M365" s="1" t="s">
        <v>30</v>
      </c>
      <c r="N365" s="1" t="s">
        <v>170</v>
      </c>
      <c r="O365" s="1" t="s">
        <v>221</v>
      </c>
      <c r="P365" s="1" t="s">
        <v>33</v>
      </c>
      <c r="Q365" s="1" t="s">
        <v>170</v>
      </c>
      <c r="R365" s="3" t="s">
        <v>31</v>
      </c>
    </row>
    <row r="366">
      <c r="A366" s="1" t="s">
        <v>1610</v>
      </c>
      <c r="B366" s="1" t="s">
        <v>1611</v>
      </c>
      <c r="C366" s="1" t="s">
        <v>36</v>
      </c>
      <c r="D366" s="1" t="s">
        <v>648</v>
      </c>
      <c r="E366" s="1" t="s">
        <v>97</v>
      </c>
      <c r="F366" s="2" t="s">
        <v>1612</v>
      </c>
      <c r="G366" s="2" t="s">
        <v>1613</v>
      </c>
      <c r="H366" s="1" t="s">
        <v>40</v>
      </c>
      <c r="I366" s="1" t="s">
        <v>26</v>
      </c>
      <c r="J366" s="1" t="s">
        <v>1614</v>
      </c>
      <c r="K366" s="1" t="s">
        <v>73</v>
      </c>
      <c r="L366" s="1" t="s">
        <v>1615</v>
      </c>
      <c r="M366" s="1" t="s">
        <v>534</v>
      </c>
      <c r="N366" s="1" t="s">
        <v>170</v>
      </c>
      <c r="O366" s="1" t="s">
        <v>221</v>
      </c>
      <c r="P366" s="1" t="s">
        <v>33</v>
      </c>
      <c r="Q366" s="1" t="s">
        <v>170</v>
      </c>
      <c r="R366" s="3" t="s">
        <v>31</v>
      </c>
    </row>
    <row r="367">
      <c r="A367" s="1" t="s">
        <v>165</v>
      </c>
      <c r="B367" s="1" t="s">
        <v>1616</v>
      </c>
      <c r="C367" s="1" t="s">
        <v>62</v>
      </c>
      <c r="D367" s="1" t="s">
        <v>253</v>
      </c>
      <c r="E367" s="1" t="s">
        <v>38</v>
      </c>
      <c r="F367" s="2" t="s">
        <v>1579</v>
      </c>
      <c r="G367" s="2" t="s">
        <v>1583</v>
      </c>
      <c r="H367" s="1" t="s">
        <v>40</v>
      </c>
      <c r="I367" s="1" t="s">
        <v>26</v>
      </c>
      <c r="J367" s="4" t="s">
        <v>1617</v>
      </c>
      <c r="K367" s="1" t="s">
        <v>73</v>
      </c>
      <c r="L367" s="1" t="s">
        <v>1618</v>
      </c>
      <c r="M367" s="1" t="s">
        <v>30</v>
      </c>
      <c r="N367" s="1" t="s">
        <v>31</v>
      </c>
      <c r="O367" s="1" t="s">
        <v>221</v>
      </c>
      <c r="P367" s="1" t="s">
        <v>33</v>
      </c>
      <c r="Q367" s="1" t="s">
        <v>170</v>
      </c>
      <c r="R367" s="3" t="s">
        <v>31</v>
      </c>
    </row>
    <row r="368">
      <c r="A368" s="1" t="s">
        <v>1619</v>
      </c>
      <c r="B368" s="4" t="s">
        <v>1620</v>
      </c>
      <c r="C368" s="1" t="s">
        <v>36</v>
      </c>
      <c r="D368" s="1" t="s">
        <v>1544</v>
      </c>
      <c r="E368" s="1" t="s">
        <v>38</v>
      </c>
      <c r="F368" s="2" t="s">
        <v>1621</v>
      </c>
      <c r="G368" s="2" t="s">
        <v>24</v>
      </c>
      <c r="H368" s="1" t="s">
        <v>25</v>
      </c>
      <c r="I368" s="1" t="s">
        <v>26</v>
      </c>
      <c r="J368" s="4" t="s">
        <v>1622</v>
      </c>
      <c r="K368" s="1" t="s">
        <v>393</v>
      </c>
      <c r="L368" s="1" t="s">
        <v>1623</v>
      </c>
      <c r="M368" s="1" t="s">
        <v>30</v>
      </c>
      <c r="N368" s="1" t="s">
        <v>170</v>
      </c>
      <c r="O368" s="1" t="s">
        <v>221</v>
      </c>
      <c r="P368" s="1" t="s">
        <v>33</v>
      </c>
      <c r="Q368" s="1" t="s">
        <v>170</v>
      </c>
      <c r="R368" s="3" t="s">
        <v>31</v>
      </c>
    </row>
    <row r="369">
      <c r="A369" s="1" t="s">
        <v>191</v>
      </c>
      <c r="B369" s="1" t="s">
        <v>1624</v>
      </c>
      <c r="C369" s="1" t="s">
        <v>36</v>
      </c>
      <c r="D369" s="1" t="s">
        <v>415</v>
      </c>
      <c r="E369" s="1" t="s">
        <v>22</v>
      </c>
      <c r="F369" s="2" t="s">
        <v>1607</v>
      </c>
      <c r="G369" s="2" t="s">
        <v>24</v>
      </c>
      <c r="H369" s="1" t="s">
        <v>25</v>
      </c>
      <c r="I369" s="1" t="s">
        <v>26</v>
      </c>
      <c r="J369" s="1" t="s">
        <v>1625</v>
      </c>
      <c r="K369" s="1" t="s">
        <v>151</v>
      </c>
      <c r="L369" s="1" t="s">
        <v>1626</v>
      </c>
      <c r="M369" s="1" t="s">
        <v>238</v>
      </c>
      <c r="N369" s="1" t="s">
        <v>153</v>
      </c>
      <c r="O369" s="1" t="s">
        <v>585</v>
      </c>
      <c r="P369" s="1" t="s">
        <v>154</v>
      </c>
      <c r="Q369" s="1" t="s">
        <v>153</v>
      </c>
      <c r="R369" s="3" t="s">
        <v>153</v>
      </c>
    </row>
    <row r="370">
      <c r="A370" s="1" t="s">
        <v>1627</v>
      </c>
      <c r="B370" s="1" t="s">
        <v>1628</v>
      </c>
      <c r="C370" s="1" t="s">
        <v>36</v>
      </c>
      <c r="D370" s="1" t="s">
        <v>1282</v>
      </c>
      <c r="E370" s="1" t="s">
        <v>149</v>
      </c>
      <c r="F370" s="2" t="s">
        <v>1629</v>
      </c>
      <c r="G370" s="2" t="s">
        <v>24</v>
      </c>
      <c r="H370" s="1" t="s">
        <v>25</v>
      </c>
      <c r="I370" s="1" t="s">
        <v>26</v>
      </c>
      <c r="J370" s="1" t="s">
        <v>1630</v>
      </c>
      <c r="K370" s="1" t="s">
        <v>151</v>
      </c>
      <c r="L370" s="1" t="s">
        <v>1631</v>
      </c>
      <c r="M370" s="1" t="s">
        <v>238</v>
      </c>
      <c r="N370" s="1" t="s">
        <v>31</v>
      </c>
      <c r="O370" s="1" t="s">
        <v>585</v>
      </c>
      <c r="P370" s="1" t="s">
        <v>154</v>
      </c>
      <c r="Q370" s="1" t="s">
        <v>153</v>
      </c>
      <c r="R370" s="3" t="s">
        <v>153</v>
      </c>
    </row>
    <row r="371">
      <c r="A371" s="1" t="s">
        <v>191</v>
      </c>
      <c r="B371" s="1" t="s">
        <v>1632</v>
      </c>
      <c r="C371" s="1" t="s">
        <v>36</v>
      </c>
      <c r="D371" s="1" t="s">
        <v>1633</v>
      </c>
      <c r="E371" s="1" t="s">
        <v>38</v>
      </c>
      <c r="F371" s="2" t="s">
        <v>1607</v>
      </c>
      <c r="G371" s="2" t="s">
        <v>24</v>
      </c>
      <c r="H371" s="1" t="s">
        <v>25</v>
      </c>
      <c r="I371" s="1" t="s">
        <v>26</v>
      </c>
      <c r="J371" s="1" t="s">
        <v>1634</v>
      </c>
      <c r="K371" s="1" t="s">
        <v>28</v>
      </c>
      <c r="L371" s="1" t="s">
        <v>1635</v>
      </c>
      <c r="M371" s="1" t="s">
        <v>30</v>
      </c>
      <c r="N371" s="1" t="s">
        <v>170</v>
      </c>
      <c r="O371" s="1" t="s">
        <v>32</v>
      </c>
      <c r="P371" s="1" t="s">
        <v>33</v>
      </c>
      <c r="Q371" s="1" t="s">
        <v>31</v>
      </c>
      <c r="R371" s="3" t="s">
        <v>31</v>
      </c>
    </row>
    <row r="372">
      <c r="A372" s="1" t="s">
        <v>1142</v>
      </c>
      <c r="B372" s="1" t="s">
        <v>1636</v>
      </c>
      <c r="C372" s="1" t="s">
        <v>20</v>
      </c>
      <c r="D372" s="1" t="s">
        <v>1205</v>
      </c>
      <c r="E372" s="1" t="s">
        <v>38</v>
      </c>
      <c r="F372" s="2" t="s">
        <v>1629</v>
      </c>
      <c r="G372" s="2" t="s">
        <v>24</v>
      </c>
      <c r="H372" s="1" t="s">
        <v>25</v>
      </c>
      <c r="I372" s="1" t="s">
        <v>26</v>
      </c>
      <c r="J372" s="4" t="s">
        <v>1637</v>
      </c>
      <c r="K372" s="1" t="s">
        <v>73</v>
      </c>
      <c r="L372" s="1" t="s">
        <v>1638</v>
      </c>
      <c r="M372" s="1" t="s">
        <v>30</v>
      </c>
      <c r="N372" s="1" t="s">
        <v>31</v>
      </c>
      <c r="O372" s="1" t="s">
        <v>32</v>
      </c>
      <c r="P372" s="1" t="s">
        <v>33</v>
      </c>
      <c r="Q372" s="1" t="s">
        <v>31</v>
      </c>
      <c r="R372" s="3" t="s">
        <v>31</v>
      </c>
    </row>
    <row r="373">
      <c r="A373" s="1" t="s">
        <v>684</v>
      </c>
      <c r="B373" s="4" t="s">
        <v>1639</v>
      </c>
      <c r="C373" s="1" t="s">
        <v>62</v>
      </c>
      <c r="D373" s="1" t="s">
        <v>1640</v>
      </c>
      <c r="E373" s="1" t="s">
        <v>22</v>
      </c>
      <c r="F373" s="2" t="s">
        <v>1641</v>
      </c>
      <c r="G373" s="2" t="s">
        <v>24</v>
      </c>
      <c r="H373" s="1" t="s">
        <v>25</v>
      </c>
      <c r="I373" s="1" t="s">
        <v>26</v>
      </c>
      <c r="J373" s="4" t="s">
        <v>1642</v>
      </c>
      <c r="K373" s="1" t="s">
        <v>183</v>
      </c>
      <c r="L373" s="1" t="s">
        <v>1643</v>
      </c>
      <c r="M373" s="1" t="s">
        <v>238</v>
      </c>
      <c r="N373" s="1" t="s">
        <v>153</v>
      </c>
      <c r="O373" s="1" t="s">
        <v>688</v>
      </c>
      <c r="P373" s="1" t="s">
        <v>154</v>
      </c>
      <c r="Q373" s="1" t="s">
        <v>153</v>
      </c>
      <c r="R373" s="3" t="s">
        <v>153</v>
      </c>
    </row>
    <row r="374">
      <c r="A374" s="1" t="s">
        <v>1372</v>
      </c>
      <c r="B374" s="4" t="s">
        <v>1644</v>
      </c>
      <c r="C374" s="1" t="s">
        <v>414</v>
      </c>
      <c r="D374" s="1" t="s">
        <v>47</v>
      </c>
      <c r="E374" s="1" t="s">
        <v>48</v>
      </c>
      <c r="F374" s="2" t="s">
        <v>1589</v>
      </c>
      <c r="G374" s="2" t="s">
        <v>24</v>
      </c>
      <c r="H374" s="1" t="s">
        <v>25</v>
      </c>
      <c r="I374" s="1" t="s">
        <v>26</v>
      </c>
      <c r="J374" s="1" t="s">
        <v>1645</v>
      </c>
      <c r="K374" s="1" t="s">
        <v>28</v>
      </c>
      <c r="L374" s="1" t="s">
        <v>1646</v>
      </c>
      <c r="M374" s="1" t="s">
        <v>30</v>
      </c>
      <c r="N374" s="1" t="s">
        <v>170</v>
      </c>
      <c r="O374" s="1" t="s">
        <v>32</v>
      </c>
      <c r="P374" s="1" t="s">
        <v>33</v>
      </c>
      <c r="Q374" s="1" t="s">
        <v>31</v>
      </c>
      <c r="R374" s="3" t="s">
        <v>31</v>
      </c>
    </row>
    <row r="375">
      <c r="A375" s="1" t="s">
        <v>165</v>
      </c>
      <c r="B375" s="1" t="s">
        <v>1647</v>
      </c>
      <c r="C375" s="1" t="s">
        <v>414</v>
      </c>
      <c r="D375" s="1" t="s">
        <v>1165</v>
      </c>
      <c r="E375" s="1" t="s">
        <v>149</v>
      </c>
      <c r="F375" s="2" t="s">
        <v>1629</v>
      </c>
      <c r="G375" s="2" t="s">
        <v>24</v>
      </c>
      <c r="H375" s="1" t="s">
        <v>25</v>
      </c>
      <c r="I375" s="1" t="s">
        <v>83</v>
      </c>
      <c r="J375" s="1" t="s">
        <v>1648</v>
      </c>
      <c r="K375" s="1" t="s">
        <v>73</v>
      </c>
      <c r="L375" s="1" t="s">
        <v>1649</v>
      </c>
      <c r="M375" s="1" t="s">
        <v>30</v>
      </c>
      <c r="N375" s="1" t="s">
        <v>170</v>
      </c>
      <c r="O375" s="1" t="s">
        <v>32</v>
      </c>
      <c r="P375" s="1" t="s">
        <v>33</v>
      </c>
      <c r="Q375" s="1" t="s">
        <v>31</v>
      </c>
      <c r="R375" s="3" t="s">
        <v>31</v>
      </c>
    </row>
    <row r="376">
      <c r="A376" s="1" t="s">
        <v>1650</v>
      </c>
      <c r="B376" s="4" t="s">
        <v>1651</v>
      </c>
      <c r="C376" s="1" t="s">
        <v>20</v>
      </c>
      <c r="D376" s="1" t="s">
        <v>616</v>
      </c>
      <c r="E376" s="1" t="s">
        <v>22</v>
      </c>
      <c r="F376" s="2" t="s">
        <v>1652</v>
      </c>
      <c r="G376" s="2" t="s">
        <v>1653</v>
      </c>
      <c r="H376" s="1" t="s">
        <v>123</v>
      </c>
      <c r="I376" s="1" t="s">
        <v>83</v>
      </c>
      <c r="J376" s="1" t="s">
        <v>1654</v>
      </c>
      <c r="K376" s="1" t="s">
        <v>66</v>
      </c>
      <c r="L376" s="1" t="s">
        <v>1655</v>
      </c>
      <c r="M376" s="1" t="s">
        <v>30</v>
      </c>
      <c r="N376" s="1" t="s">
        <v>170</v>
      </c>
      <c r="O376" s="1" t="s">
        <v>32</v>
      </c>
      <c r="P376" s="1" t="s">
        <v>33</v>
      </c>
      <c r="Q376" s="1" t="s">
        <v>31</v>
      </c>
      <c r="R376" s="3" t="s">
        <v>31</v>
      </c>
    </row>
    <row r="377">
      <c r="A377" s="1" t="s">
        <v>1656</v>
      </c>
      <c r="B377" s="4" t="s">
        <v>1657</v>
      </c>
      <c r="C377" s="1" t="s">
        <v>20</v>
      </c>
      <c r="D377" s="1" t="s">
        <v>1205</v>
      </c>
      <c r="E377" s="1" t="s">
        <v>38</v>
      </c>
      <c r="F377" s="2" t="s">
        <v>1658</v>
      </c>
      <c r="G377" s="2" t="s">
        <v>24</v>
      </c>
      <c r="H377" s="1" t="s">
        <v>25</v>
      </c>
      <c r="I377" s="1" t="s">
        <v>83</v>
      </c>
      <c r="J377" s="4" t="s">
        <v>1659</v>
      </c>
      <c r="K377" s="1" t="s">
        <v>73</v>
      </c>
      <c r="L377" s="1" t="s">
        <v>1660</v>
      </c>
      <c r="M377" s="1" t="s">
        <v>30</v>
      </c>
      <c r="N377" s="1" t="s">
        <v>170</v>
      </c>
      <c r="O377" s="1" t="s">
        <v>221</v>
      </c>
      <c r="P377" s="1" t="s">
        <v>33</v>
      </c>
      <c r="Q377" s="1" t="s">
        <v>31</v>
      </c>
      <c r="R377" s="3" t="s">
        <v>31</v>
      </c>
    </row>
    <row r="378">
      <c r="A378" s="1" t="s">
        <v>300</v>
      </c>
      <c r="B378" s="4" t="s">
        <v>1661</v>
      </c>
      <c r="C378" s="1" t="s">
        <v>20</v>
      </c>
      <c r="D378" s="1" t="s">
        <v>759</v>
      </c>
      <c r="E378" s="1" t="s">
        <v>38</v>
      </c>
      <c r="F378" s="2" t="s">
        <v>1658</v>
      </c>
      <c r="G378" s="2" t="s">
        <v>24</v>
      </c>
      <c r="H378" s="1" t="s">
        <v>25</v>
      </c>
      <c r="I378" s="1" t="s">
        <v>26</v>
      </c>
      <c r="J378" s="4" t="s">
        <v>1662</v>
      </c>
      <c r="K378" s="1" t="s">
        <v>73</v>
      </c>
      <c r="L378" s="1" t="s">
        <v>1663</v>
      </c>
      <c r="M378" s="1" t="s">
        <v>30</v>
      </c>
      <c r="N378" s="1" t="s">
        <v>170</v>
      </c>
      <c r="O378" s="1" t="s">
        <v>32</v>
      </c>
      <c r="P378" s="1" t="s">
        <v>33</v>
      </c>
      <c r="Q378" s="1" t="s">
        <v>31</v>
      </c>
      <c r="R378" s="3" t="s">
        <v>31</v>
      </c>
    </row>
    <row r="379">
      <c r="A379" s="1" t="s">
        <v>179</v>
      </c>
      <c r="B379" s="4" t="s">
        <v>1664</v>
      </c>
      <c r="C379" s="1" t="s">
        <v>36</v>
      </c>
      <c r="D379" s="1" t="s">
        <v>224</v>
      </c>
      <c r="E379" s="1" t="s">
        <v>38</v>
      </c>
      <c r="F379" s="2" t="s">
        <v>1652</v>
      </c>
      <c r="G379" s="2" t="s">
        <v>24</v>
      </c>
      <c r="H379" s="1" t="s">
        <v>25</v>
      </c>
      <c r="I379" s="1" t="s">
        <v>26</v>
      </c>
      <c r="J379" s="4" t="s">
        <v>1665</v>
      </c>
      <c r="K379" s="1" t="s">
        <v>73</v>
      </c>
      <c r="L379" s="1" t="s">
        <v>1666</v>
      </c>
      <c r="M379" s="1" t="s">
        <v>30</v>
      </c>
      <c r="N379" s="1" t="s">
        <v>170</v>
      </c>
      <c r="O379" s="1" t="s">
        <v>221</v>
      </c>
      <c r="P379" s="1" t="s">
        <v>33</v>
      </c>
      <c r="Q379" s="1" t="s">
        <v>170</v>
      </c>
      <c r="R379" s="3" t="s">
        <v>31</v>
      </c>
    </row>
    <row r="380">
      <c r="A380" s="1" t="s">
        <v>598</v>
      </c>
      <c r="B380" s="1" t="s">
        <v>1667</v>
      </c>
      <c r="C380" s="1" t="s">
        <v>36</v>
      </c>
      <c r="D380" s="1" t="s">
        <v>666</v>
      </c>
      <c r="E380" s="1" t="s">
        <v>38</v>
      </c>
      <c r="F380" s="2" t="s">
        <v>24</v>
      </c>
      <c r="G380" s="2" t="s">
        <v>1394</v>
      </c>
      <c r="H380" s="1" t="s">
        <v>40</v>
      </c>
      <c r="I380" s="1" t="s">
        <v>26</v>
      </c>
      <c r="J380" s="4" t="s">
        <v>1668</v>
      </c>
      <c r="K380" s="1" t="s">
        <v>66</v>
      </c>
      <c r="L380" s="1" t="s">
        <v>1669</v>
      </c>
      <c r="M380" s="1" t="s">
        <v>30</v>
      </c>
      <c r="N380" s="1" t="s">
        <v>170</v>
      </c>
      <c r="O380" s="1" t="s">
        <v>221</v>
      </c>
      <c r="P380" s="1" t="s">
        <v>33</v>
      </c>
      <c r="Q380" s="1" t="s">
        <v>170</v>
      </c>
      <c r="R380" s="3" t="s">
        <v>31</v>
      </c>
    </row>
    <row r="381">
      <c r="A381" s="1" t="s">
        <v>1670</v>
      </c>
      <c r="B381" s="4" t="s">
        <v>1671</v>
      </c>
      <c r="C381" s="1" t="s">
        <v>20</v>
      </c>
      <c r="D381" s="1" t="s">
        <v>70</v>
      </c>
      <c r="E381" s="1" t="s">
        <v>71</v>
      </c>
      <c r="F381" s="2" t="s">
        <v>1658</v>
      </c>
      <c r="G381" s="2" t="s">
        <v>24</v>
      </c>
      <c r="H381" s="1" t="s">
        <v>25</v>
      </c>
      <c r="I381" s="1" t="s">
        <v>26</v>
      </c>
      <c r="J381" s="4" t="s">
        <v>1672</v>
      </c>
      <c r="K381" s="1" t="s">
        <v>66</v>
      </c>
      <c r="L381" s="1" t="s">
        <v>1673</v>
      </c>
      <c r="M381" s="1" t="s">
        <v>380</v>
      </c>
      <c r="N381" s="1" t="s">
        <v>31</v>
      </c>
      <c r="O381" s="1" t="s">
        <v>692</v>
      </c>
      <c r="P381" s="1" t="s">
        <v>154</v>
      </c>
      <c r="Q381" s="1" t="s">
        <v>851</v>
      </c>
      <c r="R381" s="3" t="s">
        <v>153</v>
      </c>
    </row>
    <row r="382">
      <c r="A382" s="1" t="s">
        <v>1674</v>
      </c>
      <c r="B382" s="4" t="s">
        <v>1675</v>
      </c>
      <c r="C382" s="1" t="s">
        <v>36</v>
      </c>
      <c r="D382" s="1" t="s">
        <v>240</v>
      </c>
      <c r="E382" s="1" t="s">
        <v>97</v>
      </c>
      <c r="F382" s="2" t="s">
        <v>1676</v>
      </c>
      <c r="G382" s="2" t="s">
        <v>24</v>
      </c>
      <c r="H382" s="1" t="s">
        <v>25</v>
      </c>
      <c r="I382" s="1" t="s">
        <v>26</v>
      </c>
      <c r="J382" s="1" t="s">
        <v>1677</v>
      </c>
      <c r="K382" s="1" t="s">
        <v>66</v>
      </c>
      <c r="L382" s="1" t="s">
        <v>1678</v>
      </c>
      <c r="M382" s="1" t="s">
        <v>44</v>
      </c>
      <c r="N382" s="1" t="s">
        <v>31</v>
      </c>
      <c r="O382" s="1" t="s">
        <v>32</v>
      </c>
      <c r="P382" s="1" t="s">
        <v>33</v>
      </c>
      <c r="Q382" s="1" t="s">
        <v>31</v>
      </c>
      <c r="R382" s="3" t="s">
        <v>31</v>
      </c>
    </row>
    <row r="383">
      <c r="A383" s="1" t="s">
        <v>1679</v>
      </c>
      <c r="B383" s="4" t="s">
        <v>1680</v>
      </c>
      <c r="C383" s="1" t="s">
        <v>36</v>
      </c>
      <c r="D383" s="1" t="s">
        <v>1681</v>
      </c>
      <c r="E383" s="1" t="s">
        <v>38</v>
      </c>
      <c r="F383" s="2" t="s">
        <v>24</v>
      </c>
      <c r="G383" s="2" t="s">
        <v>24</v>
      </c>
      <c r="H383" s="1" t="s">
        <v>25</v>
      </c>
      <c r="I383" s="1" t="s">
        <v>26</v>
      </c>
      <c r="J383" s="4" t="s">
        <v>1682</v>
      </c>
      <c r="K383" s="1" t="s">
        <v>66</v>
      </c>
      <c r="L383" s="1" t="s">
        <v>1683</v>
      </c>
      <c r="M383" s="1" t="s">
        <v>30</v>
      </c>
      <c r="N383" s="1" t="s">
        <v>31</v>
      </c>
      <c r="O383" s="1" t="s">
        <v>32</v>
      </c>
      <c r="P383" s="1" t="s">
        <v>33</v>
      </c>
      <c r="Q383" s="1" t="s">
        <v>31</v>
      </c>
      <c r="R383" s="3" t="s">
        <v>31</v>
      </c>
    </row>
    <row r="384">
      <c r="A384" s="1" t="s">
        <v>1684</v>
      </c>
      <c r="B384" s="1" t="s">
        <v>1685</v>
      </c>
      <c r="C384" s="1" t="s">
        <v>20</v>
      </c>
      <c r="D384" s="1" t="s">
        <v>77</v>
      </c>
      <c r="E384" s="1" t="s">
        <v>38</v>
      </c>
      <c r="F384" s="2" t="s">
        <v>611</v>
      </c>
      <c r="G384" s="2" t="s">
        <v>1686</v>
      </c>
      <c r="H384" s="1" t="s">
        <v>40</v>
      </c>
      <c r="I384" s="1" t="s">
        <v>26</v>
      </c>
      <c r="J384" s="1" t="s">
        <v>1687</v>
      </c>
      <c r="K384" s="1" t="s">
        <v>66</v>
      </c>
      <c r="L384" s="1" t="s">
        <v>1688</v>
      </c>
      <c r="M384" s="1" t="s">
        <v>30</v>
      </c>
      <c r="N384" s="1" t="s">
        <v>31</v>
      </c>
      <c r="O384" s="1" t="s">
        <v>32</v>
      </c>
      <c r="P384" s="1" t="s">
        <v>33</v>
      </c>
      <c r="Q384" s="1" t="s">
        <v>31</v>
      </c>
      <c r="R384" s="3" t="s">
        <v>31</v>
      </c>
    </row>
    <row r="385">
      <c r="A385" s="1" t="s">
        <v>1619</v>
      </c>
      <c r="B385" s="1" t="s">
        <v>1689</v>
      </c>
      <c r="C385" s="1" t="s">
        <v>20</v>
      </c>
      <c r="D385" s="1" t="s">
        <v>1205</v>
      </c>
      <c r="E385" s="1" t="s">
        <v>38</v>
      </c>
      <c r="F385" s="2" t="s">
        <v>1690</v>
      </c>
      <c r="G385" s="2" t="s">
        <v>24</v>
      </c>
      <c r="H385" s="1" t="s">
        <v>25</v>
      </c>
      <c r="I385" s="1" t="s">
        <v>26</v>
      </c>
      <c r="J385" s="1" t="s">
        <v>1691</v>
      </c>
      <c r="K385" s="1" t="s">
        <v>393</v>
      </c>
      <c r="L385" s="1" t="s">
        <v>1692</v>
      </c>
      <c r="M385" s="1" t="s">
        <v>44</v>
      </c>
      <c r="N385" s="1" t="s">
        <v>170</v>
      </c>
      <c r="O385" s="1" t="s">
        <v>185</v>
      </c>
      <c r="P385" s="1" t="s">
        <v>33</v>
      </c>
      <c r="Q385" s="1" t="s">
        <v>153</v>
      </c>
      <c r="R385" s="3" t="s">
        <v>153</v>
      </c>
    </row>
    <row r="386">
      <c r="A386" s="1" t="s">
        <v>961</v>
      </c>
      <c r="B386" s="1" t="s">
        <v>1693</v>
      </c>
      <c r="C386" s="1" t="s">
        <v>20</v>
      </c>
      <c r="D386" s="1" t="s">
        <v>113</v>
      </c>
      <c r="E386" s="1" t="s">
        <v>48</v>
      </c>
      <c r="F386" s="2" t="s">
        <v>1690</v>
      </c>
      <c r="G386" s="2" t="s">
        <v>24</v>
      </c>
      <c r="H386" s="1" t="s">
        <v>25</v>
      </c>
      <c r="I386" s="1" t="s">
        <v>26</v>
      </c>
      <c r="J386" s="4" t="s">
        <v>1694</v>
      </c>
      <c r="K386" s="1" t="s">
        <v>51</v>
      </c>
      <c r="L386" s="1" t="s">
        <v>1695</v>
      </c>
      <c r="M386" s="1" t="s">
        <v>30</v>
      </c>
      <c r="N386" s="1" t="s">
        <v>170</v>
      </c>
      <c r="O386" s="1" t="s">
        <v>185</v>
      </c>
      <c r="P386" s="1" t="s">
        <v>33</v>
      </c>
      <c r="Q386" s="1" t="s">
        <v>31</v>
      </c>
      <c r="R386" s="3" t="s">
        <v>31</v>
      </c>
    </row>
    <row r="387">
      <c r="A387" s="1" t="s">
        <v>165</v>
      </c>
      <c r="B387" s="1" t="s">
        <v>1696</v>
      </c>
      <c r="C387" s="1" t="s">
        <v>20</v>
      </c>
      <c r="D387" s="1" t="s">
        <v>55</v>
      </c>
      <c r="E387" s="1" t="s">
        <v>38</v>
      </c>
      <c r="F387" s="2" t="s">
        <v>1697</v>
      </c>
      <c r="G387" s="2" t="s">
        <v>24</v>
      </c>
      <c r="H387" s="1" t="s">
        <v>25</v>
      </c>
      <c r="I387" s="1" t="s">
        <v>91</v>
      </c>
      <c r="J387" s="1" t="s">
        <v>1698</v>
      </c>
      <c r="K387" s="1" t="s">
        <v>28</v>
      </c>
      <c r="L387" s="1" t="s">
        <v>1699</v>
      </c>
      <c r="M387" s="1" t="s">
        <v>30</v>
      </c>
      <c r="N387" s="1" t="s">
        <v>170</v>
      </c>
      <c r="O387" s="1" t="s">
        <v>32</v>
      </c>
      <c r="P387" s="1" t="s">
        <v>33</v>
      </c>
      <c r="Q387" s="1" t="s">
        <v>170</v>
      </c>
      <c r="R387" s="3" t="s">
        <v>31</v>
      </c>
    </row>
    <row r="388">
      <c r="A388" s="1" t="s">
        <v>1096</v>
      </c>
      <c r="B388" s="4" t="s">
        <v>1700</v>
      </c>
      <c r="C388" s="1" t="s">
        <v>20</v>
      </c>
      <c r="D388" s="1" t="s">
        <v>310</v>
      </c>
      <c r="E388" s="1" t="s">
        <v>89</v>
      </c>
      <c r="F388" s="2" t="s">
        <v>1690</v>
      </c>
      <c r="G388" s="2" t="s">
        <v>24</v>
      </c>
      <c r="H388" s="1" t="s">
        <v>25</v>
      </c>
      <c r="I388" s="1" t="s">
        <v>26</v>
      </c>
      <c r="J388" s="4" t="s">
        <v>1701</v>
      </c>
      <c r="K388" s="1" t="s">
        <v>28</v>
      </c>
      <c r="L388" s="1" t="s">
        <v>1702</v>
      </c>
      <c r="M388" s="1" t="s">
        <v>289</v>
      </c>
      <c r="N388" s="1" t="s">
        <v>170</v>
      </c>
      <c r="O388" s="1" t="s">
        <v>32</v>
      </c>
      <c r="P388" s="1" t="s">
        <v>33</v>
      </c>
      <c r="Q388" s="1" t="s">
        <v>170</v>
      </c>
      <c r="R388" s="3" t="s">
        <v>31</v>
      </c>
    </row>
    <row r="389">
      <c r="A389" s="1" t="s">
        <v>1142</v>
      </c>
      <c r="B389" s="1" t="s">
        <v>1703</v>
      </c>
      <c r="C389" s="1" t="s">
        <v>36</v>
      </c>
      <c r="D389" s="1" t="s">
        <v>1544</v>
      </c>
      <c r="E389" s="1" t="s">
        <v>38</v>
      </c>
      <c r="F389" s="2" t="s">
        <v>1690</v>
      </c>
      <c r="G389" s="2" t="s">
        <v>24</v>
      </c>
      <c r="H389" s="1" t="s">
        <v>25</v>
      </c>
      <c r="I389" s="1" t="s">
        <v>26</v>
      </c>
      <c r="J389" s="1" t="s">
        <v>1704</v>
      </c>
      <c r="K389" s="1" t="s">
        <v>66</v>
      </c>
      <c r="L389" s="1" t="s">
        <v>1705</v>
      </c>
      <c r="M389" s="1" t="s">
        <v>534</v>
      </c>
      <c r="N389" s="1" t="s">
        <v>170</v>
      </c>
      <c r="O389" s="1" t="s">
        <v>221</v>
      </c>
      <c r="P389" s="1" t="s">
        <v>33</v>
      </c>
      <c r="Q389" s="1" t="s">
        <v>851</v>
      </c>
      <c r="R389" s="3" t="s">
        <v>31</v>
      </c>
    </row>
    <row r="390">
      <c r="A390" s="1" t="s">
        <v>191</v>
      </c>
      <c r="B390" s="4" t="s">
        <v>1706</v>
      </c>
      <c r="C390" s="1" t="s">
        <v>20</v>
      </c>
      <c r="D390" s="1" t="s">
        <v>310</v>
      </c>
      <c r="E390" s="1" t="s">
        <v>89</v>
      </c>
      <c r="F390" s="2" t="s">
        <v>1690</v>
      </c>
      <c r="G390" s="2" t="s">
        <v>24</v>
      </c>
      <c r="H390" s="1" t="s">
        <v>25</v>
      </c>
      <c r="I390" s="1" t="s">
        <v>26</v>
      </c>
      <c r="J390" s="4" t="s">
        <v>1707</v>
      </c>
      <c r="K390" s="1" t="s">
        <v>28</v>
      </c>
      <c r="L390" s="1" t="s">
        <v>1708</v>
      </c>
      <c r="M390" s="1" t="s">
        <v>289</v>
      </c>
      <c r="N390" s="1" t="s">
        <v>170</v>
      </c>
      <c r="O390" s="1" t="s">
        <v>32</v>
      </c>
      <c r="P390" s="1" t="s">
        <v>33</v>
      </c>
      <c r="Q390" s="1" t="s">
        <v>31</v>
      </c>
      <c r="R390" s="3" t="s">
        <v>31</v>
      </c>
    </row>
    <row r="391">
      <c r="A391" s="1" t="s">
        <v>179</v>
      </c>
      <c r="B391" s="4" t="s">
        <v>1709</v>
      </c>
      <c r="C391" s="1" t="s">
        <v>36</v>
      </c>
      <c r="D391" s="1" t="s">
        <v>1165</v>
      </c>
      <c r="E391" s="1" t="s">
        <v>149</v>
      </c>
      <c r="F391" s="2" t="s">
        <v>1690</v>
      </c>
      <c r="G391" s="2" t="s">
        <v>24</v>
      </c>
      <c r="H391" s="1" t="s">
        <v>25</v>
      </c>
      <c r="I391" s="1" t="s">
        <v>26</v>
      </c>
      <c r="J391" s="1" t="s">
        <v>1710</v>
      </c>
      <c r="K391" s="1" t="s">
        <v>73</v>
      </c>
      <c r="L391" s="1" t="s">
        <v>1711</v>
      </c>
      <c r="M391" s="1" t="s">
        <v>289</v>
      </c>
      <c r="N391" s="1" t="s">
        <v>170</v>
      </c>
      <c r="O391" s="1" t="s">
        <v>32</v>
      </c>
      <c r="P391" s="1" t="s">
        <v>33</v>
      </c>
      <c r="Q391" s="1" t="s">
        <v>31</v>
      </c>
      <c r="R391" s="3" t="s">
        <v>31</v>
      </c>
    </row>
    <row r="392">
      <c r="A392" s="1" t="s">
        <v>1712</v>
      </c>
      <c r="B392" s="1" t="s">
        <v>1713</v>
      </c>
      <c r="C392" s="1" t="s">
        <v>36</v>
      </c>
      <c r="D392" s="1" t="s">
        <v>1282</v>
      </c>
      <c r="E392" s="1" t="s">
        <v>149</v>
      </c>
      <c r="F392" s="2" t="s">
        <v>1697</v>
      </c>
      <c r="G392" s="2" t="s">
        <v>24</v>
      </c>
      <c r="H392" s="1" t="s">
        <v>25</v>
      </c>
      <c r="I392" s="1" t="s">
        <v>26</v>
      </c>
      <c r="J392" s="1" t="s">
        <v>1714</v>
      </c>
      <c r="K392" s="1" t="s">
        <v>28</v>
      </c>
      <c r="L392" s="1" t="s">
        <v>1715</v>
      </c>
      <c r="M392" s="1" t="s">
        <v>30</v>
      </c>
      <c r="N392" s="1" t="s">
        <v>170</v>
      </c>
      <c r="O392" s="1" t="s">
        <v>221</v>
      </c>
      <c r="P392" s="1" t="s">
        <v>33</v>
      </c>
      <c r="Q392" s="1" t="s">
        <v>170</v>
      </c>
      <c r="R392" s="3" t="s">
        <v>31</v>
      </c>
    </row>
    <row r="393">
      <c r="A393" s="1" t="s">
        <v>165</v>
      </c>
      <c r="B393" s="1" t="s">
        <v>1716</v>
      </c>
      <c r="C393" s="1" t="s">
        <v>20</v>
      </c>
      <c r="D393" s="1" t="s">
        <v>1717</v>
      </c>
      <c r="E393" s="1" t="s">
        <v>121</v>
      </c>
      <c r="F393" s="2" t="s">
        <v>1718</v>
      </c>
      <c r="G393" s="2" t="s">
        <v>24</v>
      </c>
      <c r="H393" s="1" t="s">
        <v>25</v>
      </c>
      <c r="I393" s="1" t="s">
        <v>91</v>
      </c>
      <c r="J393" s="1" t="s">
        <v>1719</v>
      </c>
      <c r="K393" s="1" t="s">
        <v>73</v>
      </c>
      <c r="L393" s="1" t="s">
        <v>1720</v>
      </c>
      <c r="M393" s="1" t="s">
        <v>30</v>
      </c>
      <c r="N393" s="1" t="s">
        <v>1389</v>
      </c>
      <c r="O393" s="1" t="s">
        <v>221</v>
      </c>
      <c r="P393" s="1" t="s">
        <v>33</v>
      </c>
      <c r="Q393" s="1" t="s">
        <v>170</v>
      </c>
      <c r="R393" s="3" t="s">
        <v>31</v>
      </c>
    </row>
    <row r="394">
      <c r="A394" s="1" t="s">
        <v>1721</v>
      </c>
      <c r="B394" s="4" t="s">
        <v>1722</v>
      </c>
      <c r="C394" s="1" t="s">
        <v>36</v>
      </c>
      <c r="D394" s="1" t="s">
        <v>253</v>
      </c>
      <c r="E394" s="1" t="s">
        <v>38</v>
      </c>
      <c r="F394" s="2" t="s">
        <v>1723</v>
      </c>
      <c r="G394" s="2" t="s">
        <v>24</v>
      </c>
      <c r="H394" s="1" t="s">
        <v>25</v>
      </c>
      <c r="I394" s="1" t="s">
        <v>26</v>
      </c>
      <c r="J394" s="4" t="s">
        <v>1724</v>
      </c>
      <c r="K394" s="1" t="s">
        <v>66</v>
      </c>
      <c r="L394" s="1" t="s">
        <v>1725</v>
      </c>
      <c r="M394" s="1" t="s">
        <v>30</v>
      </c>
      <c r="N394" s="1" t="s">
        <v>170</v>
      </c>
      <c r="O394" s="1" t="s">
        <v>151</v>
      </c>
      <c r="P394" s="1" t="s">
        <v>154</v>
      </c>
      <c r="Q394" s="1" t="s">
        <v>170</v>
      </c>
      <c r="R394" s="3" t="s">
        <v>153</v>
      </c>
    </row>
    <row r="395">
      <c r="A395" s="1" t="s">
        <v>1726</v>
      </c>
      <c r="B395" s="4" t="s">
        <v>1727</v>
      </c>
      <c r="C395" s="1" t="s">
        <v>36</v>
      </c>
      <c r="D395" s="1" t="s">
        <v>346</v>
      </c>
      <c r="E395" s="1" t="s">
        <v>22</v>
      </c>
      <c r="F395" s="2" t="s">
        <v>1579</v>
      </c>
      <c r="G395" s="2" t="s">
        <v>24</v>
      </c>
      <c r="H395" s="1" t="s">
        <v>25</v>
      </c>
      <c r="I395" s="1" t="s">
        <v>26</v>
      </c>
      <c r="J395" s="1" t="s">
        <v>1728</v>
      </c>
      <c r="K395" s="1" t="s">
        <v>28</v>
      </c>
      <c r="L395" s="1" t="s">
        <v>1729</v>
      </c>
      <c r="M395" s="1" t="s">
        <v>30</v>
      </c>
      <c r="N395" s="1" t="s">
        <v>170</v>
      </c>
      <c r="O395" s="1" t="s">
        <v>32</v>
      </c>
      <c r="P395" s="1" t="s">
        <v>33</v>
      </c>
      <c r="Q395" s="1" t="s">
        <v>31</v>
      </c>
      <c r="R395" s="3" t="s">
        <v>31</v>
      </c>
    </row>
    <row r="396">
      <c r="A396" s="1" t="s">
        <v>637</v>
      </c>
      <c r="B396" s="1" t="s">
        <v>1730</v>
      </c>
      <c r="C396" s="1" t="s">
        <v>20</v>
      </c>
      <c r="D396" s="1" t="s">
        <v>516</v>
      </c>
      <c r="E396" s="1" t="s">
        <v>38</v>
      </c>
      <c r="F396" s="2" t="s">
        <v>1731</v>
      </c>
      <c r="G396" s="2" t="s">
        <v>24</v>
      </c>
      <c r="H396" s="1" t="s">
        <v>25</v>
      </c>
      <c r="I396" s="1" t="s">
        <v>26</v>
      </c>
      <c r="J396" s="4" t="s">
        <v>1732</v>
      </c>
      <c r="K396" s="1" t="s">
        <v>73</v>
      </c>
      <c r="L396" s="1" t="s">
        <v>1733</v>
      </c>
      <c r="M396" s="1" t="s">
        <v>289</v>
      </c>
      <c r="N396" s="1" t="s">
        <v>170</v>
      </c>
      <c r="O396" s="1" t="s">
        <v>221</v>
      </c>
      <c r="P396" s="1" t="s">
        <v>33</v>
      </c>
      <c r="Q396" s="1" t="s">
        <v>170</v>
      </c>
      <c r="R396" s="3" t="s">
        <v>31</v>
      </c>
    </row>
    <row r="397">
      <c r="A397" s="1" t="s">
        <v>1734</v>
      </c>
      <c r="B397" s="4" t="s">
        <v>1735</v>
      </c>
      <c r="C397" s="1" t="s">
        <v>20</v>
      </c>
      <c r="D397" s="1" t="s">
        <v>310</v>
      </c>
      <c r="E397" s="1" t="s">
        <v>89</v>
      </c>
      <c r="F397" s="2" t="s">
        <v>1736</v>
      </c>
      <c r="G397" s="2" t="s">
        <v>24</v>
      </c>
      <c r="H397" s="1" t="s">
        <v>25</v>
      </c>
      <c r="I397" s="1" t="s">
        <v>26</v>
      </c>
      <c r="J397" s="4" t="s">
        <v>1737</v>
      </c>
      <c r="K397" s="1" t="s">
        <v>73</v>
      </c>
      <c r="L397" s="1" t="s">
        <v>1738</v>
      </c>
      <c r="M397" s="1" t="s">
        <v>289</v>
      </c>
      <c r="N397" s="1" t="s">
        <v>170</v>
      </c>
      <c r="O397" s="1" t="s">
        <v>221</v>
      </c>
      <c r="P397" s="1" t="s">
        <v>33</v>
      </c>
      <c r="Q397" s="1" t="s">
        <v>170</v>
      </c>
      <c r="R397" s="3" t="s">
        <v>31</v>
      </c>
    </row>
    <row r="398">
      <c r="A398" s="1" t="s">
        <v>1739</v>
      </c>
      <c r="B398" s="4" t="s">
        <v>1740</v>
      </c>
      <c r="C398" s="1" t="s">
        <v>20</v>
      </c>
      <c r="D398" s="1" t="s">
        <v>70</v>
      </c>
      <c r="E398" s="1" t="s">
        <v>1741</v>
      </c>
      <c r="F398" s="2" t="s">
        <v>1742</v>
      </c>
      <c r="G398" s="2" t="s">
        <v>24</v>
      </c>
      <c r="H398" s="1" t="s">
        <v>25</v>
      </c>
      <c r="I398" s="1" t="s">
        <v>26</v>
      </c>
      <c r="J398" s="4" t="s">
        <v>1743</v>
      </c>
      <c r="K398" s="1" t="s">
        <v>66</v>
      </c>
      <c r="L398" s="1" t="s">
        <v>1744</v>
      </c>
      <c r="M398" s="1" t="s">
        <v>575</v>
      </c>
      <c r="N398" s="1" t="s">
        <v>170</v>
      </c>
      <c r="O398" s="1" t="s">
        <v>221</v>
      </c>
      <c r="P398" s="1" t="s">
        <v>33</v>
      </c>
      <c r="Q398" s="1" t="s">
        <v>170</v>
      </c>
      <c r="R398" s="3" t="s">
        <v>31</v>
      </c>
    </row>
    <row r="399">
      <c r="A399" s="1" t="s">
        <v>642</v>
      </c>
      <c r="B399" s="1" t="s">
        <v>1745</v>
      </c>
      <c r="C399" s="1" t="s">
        <v>20</v>
      </c>
      <c r="D399" s="1" t="s">
        <v>55</v>
      </c>
      <c r="E399" s="1" t="s">
        <v>38</v>
      </c>
      <c r="F399" s="2" t="s">
        <v>24</v>
      </c>
      <c r="G399" s="2" t="s">
        <v>24</v>
      </c>
      <c r="H399" s="1" t="s">
        <v>25</v>
      </c>
      <c r="I399" s="1" t="s">
        <v>26</v>
      </c>
      <c r="J399" s="4" t="s">
        <v>1746</v>
      </c>
      <c r="K399" s="1" t="s">
        <v>73</v>
      </c>
      <c r="L399" s="1" t="s">
        <v>1747</v>
      </c>
      <c r="M399" s="1" t="s">
        <v>289</v>
      </c>
      <c r="N399" s="1" t="s">
        <v>170</v>
      </c>
      <c r="O399" s="1" t="s">
        <v>221</v>
      </c>
      <c r="P399" s="1" t="s">
        <v>33</v>
      </c>
      <c r="Q399" s="1" t="s">
        <v>170</v>
      </c>
      <c r="R399" s="3" t="s">
        <v>31</v>
      </c>
    </row>
    <row r="400">
      <c r="A400" s="1" t="s">
        <v>684</v>
      </c>
      <c r="B400" s="1" t="s">
        <v>1748</v>
      </c>
      <c r="C400" s="1" t="s">
        <v>20</v>
      </c>
      <c r="D400" s="1" t="s">
        <v>616</v>
      </c>
      <c r="E400" s="1" t="s">
        <v>22</v>
      </c>
      <c r="F400" s="2" t="s">
        <v>1736</v>
      </c>
      <c r="G400" s="2" t="s">
        <v>24</v>
      </c>
      <c r="H400" s="1" t="s">
        <v>25</v>
      </c>
      <c r="I400" s="1" t="s">
        <v>26</v>
      </c>
      <c r="J400" s="4" t="s">
        <v>1749</v>
      </c>
      <c r="K400" s="1" t="s">
        <v>66</v>
      </c>
      <c r="L400" s="1" t="s">
        <v>1750</v>
      </c>
      <c r="M400" s="1" t="s">
        <v>289</v>
      </c>
      <c r="N400" s="1" t="s">
        <v>170</v>
      </c>
      <c r="O400" s="1" t="s">
        <v>32</v>
      </c>
      <c r="P400" s="1" t="s">
        <v>33</v>
      </c>
      <c r="Q400" s="1" t="s">
        <v>170</v>
      </c>
      <c r="R400" s="3" t="s">
        <v>31</v>
      </c>
    </row>
    <row r="401">
      <c r="A401" s="1" t="s">
        <v>191</v>
      </c>
      <c r="B401" s="1" t="s">
        <v>1751</v>
      </c>
      <c r="C401" s="1" t="s">
        <v>20</v>
      </c>
      <c r="D401" s="1" t="s">
        <v>21</v>
      </c>
      <c r="E401" s="1" t="s">
        <v>22</v>
      </c>
      <c r="F401" s="2" t="s">
        <v>1731</v>
      </c>
      <c r="G401" s="2" t="s">
        <v>24</v>
      </c>
      <c r="H401" s="1" t="s">
        <v>25</v>
      </c>
      <c r="I401" s="1" t="s">
        <v>26</v>
      </c>
      <c r="J401" s="1" t="s">
        <v>1752</v>
      </c>
      <c r="K401" s="1" t="s">
        <v>28</v>
      </c>
      <c r="L401" s="1" t="s">
        <v>1753</v>
      </c>
      <c r="M401" s="1" t="s">
        <v>289</v>
      </c>
      <c r="N401" s="1" t="s">
        <v>31</v>
      </c>
      <c r="O401" s="1" t="s">
        <v>314</v>
      </c>
      <c r="P401" s="1" t="s">
        <v>33</v>
      </c>
      <c r="Q401" s="1" t="s">
        <v>851</v>
      </c>
      <c r="R401" s="3" t="s">
        <v>31</v>
      </c>
    </row>
    <row r="402">
      <c r="A402" s="1" t="s">
        <v>637</v>
      </c>
      <c r="B402" s="1" t="s">
        <v>1754</v>
      </c>
      <c r="C402" s="1" t="s">
        <v>20</v>
      </c>
      <c r="D402" s="1" t="s">
        <v>1755</v>
      </c>
      <c r="E402" s="1" t="s">
        <v>38</v>
      </c>
      <c r="F402" s="2" t="s">
        <v>1756</v>
      </c>
      <c r="G402" s="2" t="s">
        <v>24</v>
      </c>
      <c r="H402" s="1" t="s">
        <v>25</v>
      </c>
      <c r="I402" s="1" t="s">
        <v>26</v>
      </c>
      <c r="J402" s="1" t="s">
        <v>1757</v>
      </c>
      <c r="K402" s="1" t="s">
        <v>73</v>
      </c>
      <c r="L402" s="1" t="s">
        <v>1758</v>
      </c>
      <c r="M402" s="1" t="s">
        <v>289</v>
      </c>
      <c r="N402" s="1" t="s">
        <v>170</v>
      </c>
      <c r="O402" s="1" t="s">
        <v>32</v>
      </c>
      <c r="P402" s="1" t="s">
        <v>33</v>
      </c>
      <c r="Q402" s="1" t="s">
        <v>31</v>
      </c>
      <c r="R402" s="3" t="s">
        <v>31</v>
      </c>
    </row>
    <row r="403">
      <c r="A403" s="1" t="s">
        <v>308</v>
      </c>
      <c r="B403" s="4" t="s">
        <v>1759</v>
      </c>
      <c r="C403" s="1" t="s">
        <v>20</v>
      </c>
      <c r="D403" s="1" t="s">
        <v>1760</v>
      </c>
      <c r="E403" s="1" t="s">
        <v>97</v>
      </c>
      <c r="F403" s="2" t="s">
        <v>1756</v>
      </c>
      <c r="G403" s="2" t="s">
        <v>24</v>
      </c>
      <c r="H403" s="1" t="s">
        <v>25</v>
      </c>
      <c r="I403" s="1" t="s">
        <v>26</v>
      </c>
      <c r="J403" s="4" t="s">
        <v>1761</v>
      </c>
      <c r="K403" s="1" t="s">
        <v>28</v>
      </c>
      <c r="L403" s="1" t="s">
        <v>1762</v>
      </c>
      <c r="M403" s="1" t="s">
        <v>289</v>
      </c>
      <c r="N403" s="1" t="s">
        <v>170</v>
      </c>
      <c r="O403" s="1" t="s">
        <v>314</v>
      </c>
      <c r="P403" s="1" t="s">
        <v>33</v>
      </c>
      <c r="Q403" s="1" t="s">
        <v>851</v>
      </c>
      <c r="R403" s="3" t="s">
        <v>31</v>
      </c>
    </row>
    <row r="404">
      <c r="A404" s="1" t="s">
        <v>1763</v>
      </c>
      <c r="B404" s="4" t="s">
        <v>1764</v>
      </c>
      <c r="C404" s="1" t="s">
        <v>62</v>
      </c>
      <c r="D404" s="1" t="s">
        <v>469</v>
      </c>
      <c r="E404" s="1" t="s">
        <v>22</v>
      </c>
      <c r="F404" s="2" t="s">
        <v>1736</v>
      </c>
      <c r="G404" s="2" t="s">
        <v>24</v>
      </c>
      <c r="H404" s="1" t="s">
        <v>25</v>
      </c>
      <c r="I404" s="1" t="s">
        <v>26</v>
      </c>
      <c r="J404" s="4" t="s">
        <v>1765</v>
      </c>
      <c r="K404" s="1" t="s">
        <v>51</v>
      </c>
      <c r="L404" s="1" t="s">
        <v>1766</v>
      </c>
      <c r="M404" s="1" t="s">
        <v>289</v>
      </c>
      <c r="N404" s="1" t="s">
        <v>170</v>
      </c>
      <c r="O404" s="1" t="s">
        <v>32</v>
      </c>
      <c r="P404" s="1" t="s">
        <v>33</v>
      </c>
      <c r="Q404" s="1" t="s">
        <v>170</v>
      </c>
      <c r="R404" s="3" t="s">
        <v>31</v>
      </c>
    </row>
    <row r="405">
      <c r="A405" s="1" t="s">
        <v>165</v>
      </c>
      <c r="B405" s="1" t="s">
        <v>1767</v>
      </c>
      <c r="C405" s="1" t="s">
        <v>62</v>
      </c>
      <c r="D405" s="1" t="s">
        <v>1768</v>
      </c>
      <c r="E405" s="1" t="s">
        <v>121</v>
      </c>
      <c r="F405" s="2" t="s">
        <v>1731</v>
      </c>
      <c r="G405" s="2" t="s">
        <v>24</v>
      </c>
      <c r="H405" s="1" t="s">
        <v>25</v>
      </c>
      <c r="I405" s="1" t="s">
        <v>26</v>
      </c>
      <c r="J405" s="1" t="s">
        <v>1769</v>
      </c>
      <c r="K405" s="1" t="s">
        <v>73</v>
      </c>
      <c r="L405" s="1" t="s">
        <v>1770</v>
      </c>
      <c r="M405" s="1" t="s">
        <v>289</v>
      </c>
      <c r="N405" s="1" t="s">
        <v>170</v>
      </c>
      <c r="O405" s="1" t="s">
        <v>32</v>
      </c>
      <c r="P405" s="1" t="s">
        <v>33</v>
      </c>
      <c r="Q405" s="1" t="s">
        <v>31</v>
      </c>
      <c r="R405" s="3" t="s">
        <v>31</v>
      </c>
    </row>
    <row r="406">
      <c r="A406" s="1" t="s">
        <v>1771</v>
      </c>
      <c r="B406" s="1" t="s">
        <v>1772</v>
      </c>
      <c r="C406" s="1" t="s">
        <v>36</v>
      </c>
      <c r="D406" s="1" t="s">
        <v>162</v>
      </c>
      <c r="E406" s="1" t="s">
        <v>22</v>
      </c>
      <c r="F406" s="2" t="s">
        <v>1773</v>
      </c>
      <c r="G406" s="2" t="s">
        <v>24</v>
      </c>
      <c r="H406" s="1" t="s">
        <v>25</v>
      </c>
      <c r="I406" s="1" t="s">
        <v>26</v>
      </c>
      <c r="J406" s="1" t="s">
        <v>1774</v>
      </c>
      <c r="K406" s="1" t="s">
        <v>66</v>
      </c>
      <c r="L406" s="1" t="s">
        <v>1775</v>
      </c>
      <c r="M406" s="1" t="s">
        <v>30</v>
      </c>
      <c r="N406" s="1" t="s">
        <v>170</v>
      </c>
      <c r="O406" s="1" t="s">
        <v>32</v>
      </c>
      <c r="P406" s="1" t="s">
        <v>33</v>
      </c>
      <c r="Q406" s="1" t="s">
        <v>153</v>
      </c>
      <c r="R406" s="3" t="s">
        <v>31</v>
      </c>
    </row>
    <row r="407">
      <c r="A407" s="1" t="s">
        <v>1776</v>
      </c>
      <c r="B407" s="1" t="s">
        <v>1777</v>
      </c>
      <c r="C407" s="1" t="s">
        <v>20</v>
      </c>
      <c r="D407" s="1" t="s">
        <v>1778</v>
      </c>
      <c r="E407" s="1" t="s">
        <v>38</v>
      </c>
      <c r="F407" s="2" t="s">
        <v>24</v>
      </c>
      <c r="G407" s="2" t="s">
        <v>24</v>
      </c>
      <c r="H407" s="1" t="s">
        <v>25</v>
      </c>
      <c r="I407" s="1" t="s">
        <v>26</v>
      </c>
      <c r="J407" s="1" t="s">
        <v>1779</v>
      </c>
      <c r="K407" s="1" t="s">
        <v>51</v>
      </c>
      <c r="L407" s="1" t="s">
        <v>1780</v>
      </c>
      <c r="M407" s="1" t="s">
        <v>289</v>
      </c>
      <c r="N407" s="1" t="s">
        <v>31</v>
      </c>
      <c r="O407" s="1" t="s">
        <v>32</v>
      </c>
      <c r="P407" s="1" t="s">
        <v>33</v>
      </c>
      <c r="Q407" s="1" t="s">
        <v>170</v>
      </c>
      <c r="R407" s="3" t="s">
        <v>31</v>
      </c>
    </row>
    <row r="408">
      <c r="A408" s="1" t="s">
        <v>308</v>
      </c>
      <c r="B408" s="1" t="s">
        <v>1781</v>
      </c>
      <c r="C408" s="1" t="s">
        <v>36</v>
      </c>
      <c r="D408" s="1" t="s">
        <v>1544</v>
      </c>
      <c r="E408" s="1" t="s">
        <v>38</v>
      </c>
      <c r="F408" s="2" t="s">
        <v>1782</v>
      </c>
      <c r="G408" s="2" t="s">
        <v>24</v>
      </c>
      <c r="H408" s="1" t="s">
        <v>25</v>
      </c>
      <c r="I408" s="1" t="s">
        <v>26</v>
      </c>
      <c r="J408" s="1" t="s">
        <v>1783</v>
      </c>
      <c r="K408" s="1" t="s">
        <v>28</v>
      </c>
      <c r="L408" s="1" t="s">
        <v>1784</v>
      </c>
      <c r="M408" s="1" t="s">
        <v>289</v>
      </c>
      <c r="N408" s="1" t="s">
        <v>31</v>
      </c>
      <c r="O408" s="1" t="s">
        <v>32</v>
      </c>
      <c r="P408" s="1" t="s">
        <v>33</v>
      </c>
      <c r="Q408" s="1" t="s">
        <v>31</v>
      </c>
      <c r="R408" s="3" t="s">
        <v>31</v>
      </c>
    </row>
    <row r="409">
      <c r="A409" s="1" t="s">
        <v>1619</v>
      </c>
      <c r="B409" s="1" t="s">
        <v>1785</v>
      </c>
      <c r="C409" s="1" t="s">
        <v>36</v>
      </c>
      <c r="D409" s="1" t="s">
        <v>47</v>
      </c>
      <c r="E409" s="1" t="s">
        <v>48</v>
      </c>
      <c r="F409" s="2" t="s">
        <v>1782</v>
      </c>
      <c r="G409" s="2" t="s">
        <v>24</v>
      </c>
      <c r="H409" s="1" t="s">
        <v>25</v>
      </c>
      <c r="I409" s="1" t="s">
        <v>26</v>
      </c>
      <c r="J409" s="1" t="s">
        <v>1786</v>
      </c>
      <c r="K409" s="1" t="s">
        <v>393</v>
      </c>
      <c r="L409" s="1" t="s">
        <v>1787</v>
      </c>
      <c r="M409" s="1" t="s">
        <v>289</v>
      </c>
      <c r="N409" s="1" t="s">
        <v>170</v>
      </c>
      <c r="O409" s="1" t="s">
        <v>32</v>
      </c>
      <c r="P409" s="1" t="s">
        <v>33</v>
      </c>
      <c r="Q409" s="1" t="s">
        <v>153</v>
      </c>
      <c r="R409" s="3" t="s">
        <v>31</v>
      </c>
    </row>
    <row r="410">
      <c r="A410" s="1" t="s">
        <v>165</v>
      </c>
      <c r="B410" s="1" t="s">
        <v>1788</v>
      </c>
      <c r="C410" s="1" t="s">
        <v>20</v>
      </c>
      <c r="D410" s="1" t="s">
        <v>616</v>
      </c>
      <c r="E410" s="1" t="s">
        <v>22</v>
      </c>
      <c r="F410" s="2" t="s">
        <v>1773</v>
      </c>
      <c r="G410" s="2" t="s">
        <v>1789</v>
      </c>
      <c r="H410" s="1" t="s">
        <v>123</v>
      </c>
      <c r="I410" s="1" t="s">
        <v>83</v>
      </c>
      <c r="J410" s="4" t="s">
        <v>1790</v>
      </c>
      <c r="K410" s="1" t="s">
        <v>73</v>
      </c>
      <c r="L410" s="1" t="s">
        <v>1791</v>
      </c>
      <c r="M410" s="1" t="s">
        <v>289</v>
      </c>
      <c r="N410" s="1" t="s">
        <v>170</v>
      </c>
      <c r="O410" s="1" t="s">
        <v>221</v>
      </c>
      <c r="P410" s="1" t="s">
        <v>33</v>
      </c>
      <c r="Q410" s="1" t="s">
        <v>170</v>
      </c>
      <c r="R410" s="3" t="s">
        <v>31</v>
      </c>
    </row>
    <row r="411">
      <c r="A411" s="1" t="s">
        <v>893</v>
      </c>
      <c r="B411" s="4" t="s">
        <v>1792</v>
      </c>
      <c r="C411" s="1" t="s">
        <v>36</v>
      </c>
      <c r="D411" s="1" t="s">
        <v>253</v>
      </c>
      <c r="E411" s="1" t="s">
        <v>38</v>
      </c>
      <c r="F411" s="2" t="s">
        <v>198</v>
      </c>
      <c r="G411" s="2" t="s">
        <v>1793</v>
      </c>
      <c r="H411" s="1" t="s">
        <v>123</v>
      </c>
      <c r="I411" s="1" t="s">
        <v>26</v>
      </c>
      <c r="J411" s="4" t="s">
        <v>1794</v>
      </c>
      <c r="K411" s="1" t="s">
        <v>66</v>
      </c>
      <c r="L411" s="1" t="s">
        <v>1795</v>
      </c>
      <c r="M411" s="1" t="s">
        <v>44</v>
      </c>
      <c r="N411" s="1" t="s">
        <v>170</v>
      </c>
      <c r="O411" s="1" t="s">
        <v>221</v>
      </c>
      <c r="P411" s="1" t="s">
        <v>33</v>
      </c>
      <c r="Q411" s="1" t="s">
        <v>170</v>
      </c>
      <c r="R411" s="3" t="s">
        <v>31</v>
      </c>
    </row>
    <row r="412">
      <c r="A412" s="1" t="s">
        <v>514</v>
      </c>
      <c r="B412" s="1" t="s">
        <v>1796</v>
      </c>
      <c r="C412" s="1" t="s">
        <v>36</v>
      </c>
      <c r="D412" s="1" t="s">
        <v>1544</v>
      </c>
      <c r="E412" s="1" t="s">
        <v>38</v>
      </c>
      <c r="F412" s="2" t="s">
        <v>1782</v>
      </c>
      <c r="G412" s="2" t="s">
        <v>24</v>
      </c>
      <c r="H412" s="1" t="s">
        <v>25</v>
      </c>
      <c r="I412" s="1" t="s">
        <v>26</v>
      </c>
      <c r="J412" s="1" t="s">
        <v>1797</v>
      </c>
      <c r="K412" s="1" t="s">
        <v>73</v>
      </c>
      <c r="L412" s="1" t="s">
        <v>1798</v>
      </c>
      <c r="M412" s="1" t="s">
        <v>289</v>
      </c>
      <c r="N412" s="1" t="s">
        <v>170</v>
      </c>
      <c r="O412" s="1" t="s">
        <v>221</v>
      </c>
      <c r="P412" s="1" t="s">
        <v>33</v>
      </c>
      <c r="Q412" s="1" t="s">
        <v>170</v>
      </c>
      <c r="R412" s="3" t="s">
        <v>31</v>
      </c>
    </row>
    <row r="413">
      <c r="A413" s="1" t="s">
        <v>1799</v>
      </c>
      <c r="B413" s="1" t="s">
        <v>1800</v>
      </c>
      <c r="C413" s="1" t="s">
        <v>20</v>
      </c>
      <c r="D413" s="1" t="s">
        <v>103</v>
      </c>
      <c r="E413" s="1" t="s">
        <v>97</v>
      </c>
      <c r="F413" s="2" t="s">
        <v>1801</v>
      </c>
      <c r="G413" s="2" t="s">
        <v>24</v>
      </c>
      <c r="H413" s="1" t="s">
        <v>25</v>
      </c>
      <c r="I413" s="1" t="s">
        <v>26</v>
      </c>
      <c r="J413" s="1" t="s">
        <v>1802</v>
      </c>
      <c r="K413" s="1" t="s">
        <v>73</v>
      </c>
      <c r="L413" s="1" t="s">
        <v>1803</v>
      </c>
      <c r="M413" s="1" t="s">
        <v>289</v>
      </c>
      <c r="N413" s="1" t="s">
        <v>170</v>
      </c>
      <c r="O413" s="1" t="s">
        <v>221</v>
      </c>
      <c r="P413" s="1" t="s">
        <v>33</v>
      </c>
      <c r="Q413" s="1" t="s">
        <v>31</v>
      </c>
      <c r="R413" s="3" t="s">
        <v>31</v>
      </c>
    </row>
    <row r="414">
      <c r="A414" s="1" t="s">
        <v>1372</v>
      </c>
      <c r="B414" s="4" t="s">
        <v>1804</v>
      </c>
      <c r="C414" s="1" t="s">
        <v>36</v>
      </c>
      <c r="D414" s="1" t="s">
        <v>357</v>
      </c>
      <c r="E414" s="1" t="s">
        <v>38</v>
      </c>
      <c r="F414" s="2" t="s">
        <v>1782</v>
      </c>
      <c r="G414" s="2" t="s">
        <v>24</v>
      </c>
      <c r="H414" s="1" t="s">
        <v>25</v>
      </c>
      <c r="I414" s="1" t="s">
        <v>26</v>
      </c>
      <c r="J414" s="4" t="s">
        <v>1805</v>
      </c>
      <c r="K414" s="1" t="s">
        <v>28</v>
      </c>
      <c r="L414" s="1" t="s">
        <v>1806</v>
      </c>
      <c r="M414" s="1" t="s">
        <v>289</v>
      </c>
      <c r="N414" s="1" t="s">
        <v>170</v>
      </c>
      <c r="O414" s="1" t="s">
        <v>32</v>
      </c>
      <c r="P414" s="1" t="s">
        <v>33</v>
      </c>
      <c r="Q414" s="1" t="s">
        <v>31</v>
      </c>
      <c r="R414" s="3" t="s">
        <v>31</v>
      </c>
    </row>
    <row r="415">
      <c r="A415" s="1" t="s">
        <v>308</v>
      </c>
      <c r="B415" s="1" t="s">
        <v>1807</v>
      </c>
      <c r="C415" s="1" t="s">
        <v>20</v>
      </c>
      <c r="D415" s="1" t="s">
        <v>113</v>
      </c>
      <c r="E415" s="1" t="s">
        <v>48</v>
      </c>
      <c r="F415" s="2" t="s">
        <v>1808</v>
      </c>
      <c r="G415" s="2" t="s">
        <v>24</v>
      </c>
      <c r="H415" s="1" t="s">
        <v>25</v>
      </c>
      <c r="I415" s="1" t="s">
        <v>26</v>
      </c>
      <c r="J415" s="1" t="s">
        <v>1809</v>
      </c>
      <c r="K415" s="1" t="s">
        <v>28</v>
      </c>
      <c r="L415" s="1" t="s">
        <v>1810</v>
      </c>
      <c r="M415" s="1" t="s">
        <v>289</v>
      </c>
      <c r="N415" s="1" t="s">
        <v>170</v>
      </c>
      <c r="O415" s="1" t="s">
        <v>221</v>
      </c>
      <c r="P415" s="1" t="s">
        <v>33</v>
      </c>
      <c r="Q415" s="1" t="s">
        <v>170</v>
      </c>
      <c r="R415" s="3" t="s">
        <v>31</v>
      </c>
    </row>
    <row r="416">
      <c r="A416" s="1" t="s">
        <v>191</v>
      </c>
      <c r="B416" s="1" t="s">
        <v>1811</v>
      </c>
      <c r="C416" s="1" t="s">
        <v>20</v>
      </c>
      <c r="D416" s="1" t="s">
        <v>1205</v>
      </c>
      <c r="E416" s="1" t="s">
        <v>38</v>
      </c>
      <c r="F416" s="2" t="s">
        <v>1808</v>
      </c>
      <c r="G416" s="2" t="s">
        <v>24</v>
      </c>
      <c r="H416" s="1" t="s">
        <v>25</v>
      </c>
      <c r="I416" s="1" t="s">
        <v>26</v>
      </c>
      <c r="J416" s="1" t="s">
        <v>1812</v>
      </c>
      <c r="K416" s="1" t="s">
        <v>28</v>
      </c>
      <c r="L416" s="1" t="s">
        <v>1813</v>
      </c>
      <c r="M416" s="1" t="s">
        <v>289</v>
      </c>
      <c r="N416" s="1" t="s">
        <v>170</v>
      </c>
      <c r="O416" s="1" t="s">
        <v>221</v>
      </c>
      <c r="P416" s="1" t="s">
        <v>33</v>
      </c>
      <c r="Q416" s="1" t="s">
        <v>31</v>
      </c>
      <c r="R416" s="3" t="s">
        <v>31</v>
      </c>
    </row>
    <row r="417">
      <c r="A417" s="1" t="s">
        <v>1814</v>
      </c>
      <c r="B417" s="1" t="s">
        <v>1815</v>
      </c>
      <c r="C417" s="1" t="s">
        <v>20</v>
      </c>
      <c r="D417" s="1" t="s">
        <v>1778</v>
      </c>
      <c r="E417" s="1" t="s">
        <v>22</v>
      </c>
      <c r="F417" s="2" t="s">
        <v>662</v>
      </c>
      <c r="G417" s="2" t="s">
        <v>24</v>
      </c>
      <c r="H417" s="1" t="s">
        <v>25</v>
      </c>
      <c r="I417" s="1" t="s">
        <v>26</v>
      </c>
      <c r="J417" s="4" t="s">
        <v>1816</v>
      </c>
      <c r="K417" s="1" t="s">
        <v>66</v>
      </c>
      <c r="L417" s="1" t="s">
        <v>1817</v>
      </c>
      <c r="M417" s="1" t="s">
        <v>534</v>
      </c>
      <c r="N417" s="1" t="s">
        <v>170</v>
      </c>
      <c r="O417" s="1" t="s">
        <v>221</v>
      </c>
      <c r="P417" s="1" t="s">
        <v>33</v>
      </c>
      <c r="Q417" s="1" t="s">
        <v>851</v>
      </c>
      <c r="R417" s="3" t="s">
        <v>31</v>
      </c>
    </row>
    <row r="418">
      <c r="A418" s="1" t="s">
        <v>1771</v>
      </c>
      <c r="B418" s="1" t="s">
        <v>1818</v>
      </c>
      <c r="C418" s="1" t="s">
        <v>36</v>
      </c>
      <c r="D418" s="1" t="s">
        <v>1681</v>
      </c>
      <c r="E418" s="1" t="s">
        <v>38</v>
      </c>
      <c r="F418" s="2" t="s">
        <v>1819</v>
      </c>
      <c r="G418" s="2" t="s">
        <v>1819</v>
      </c>
      <c r="H418" s="1" t="s">
        <v>123</v>
      </c>
      <c r="I418" s="1" t="s">
        <v>26</v>
      </c>
      <c r="J418" s="1" t="s">
        <v>1820</v>
      </c>
      <c r="K418" s="1" t="s">
        <v>144</v>
      </c>
      <c r="L418" s="1" t="s">
        <v>1821</v>
      </c>
      <c r="M418" s="1" t="s">
        <v>289</v>
      </c>
      <c r="N418" s="1" t="s">
        <v>170</v>
      </c>
      <c r="O418" s="1" t="s">
        <v>221</v>
      </c>
      <c r="P418" s="1" t="s">
        <v>33</v>
      </c>
      <c r="Q418" s="1" t="s">
        <v>170</v>
      </c>
      <c r="R418" s="3" t="s">
        <v>31</v>
      </c>
    </row>
    <row r="419">
      <c r="A419" s="1" t="s">
        <v>684</v>
      </c>
      <c r="B419" s="1" t="s">
        <v>1822</v>
      </c>
      <c r="C419" s="1" t="s">
        <v>20</v>
      </c>
      <c r="D419" s="1" t="s">
        <v>77</v>
      </c>
      <c r="E419" s="1" t="s">
        <v>38</v>
      </c>
      <c r="F419" s="2" t="s">
        <v>1579</v>
      </c>
      <c r="G419" s="2" t="s">
        <v>24</v>
      </c>
      <c r="H419" s="1" t="s">
        <v>25</v>
      </c>
      <c r="I419" s="1" t="s">
        <v>26</v>
      </c>
      <c r="J419" s="1" t="s">
        <v>1823</v>
      </c>
      <c r="K419" s="1" t="s">
        <v>42</v>
      </c>
      <c r="L419" s="1" t="s">
        <v>1824</v>
      </c>
      <c r="M419" s="1" t="s">
        <v>534</v>
      </c>
      <c r="N419" s="1" t="s">
        <v>170</v>
      </c>
      <c r="O419" s="1" t="s">
        <v>185</v>
      </c>
      <c r="P419" s="1" t="s">
        <v>33</v>
      </c>
      <c r="Q419" s="1" t="s">
        <v>851</v>
      </c>
      <c r="R419" s="3" t="s">
        <v>31</v>
      </c>
    </row>
    <row r="420">
      <c r="A420" s="1" t="s">
        <v>196</v>
      </c>
      <c r="B420" s="1" t="s">
        <v>1825</v>
      </c>
      <c r="C420" s="1" t="s">
        <v>36</v>
      </c>
      <c r="D420" s="1" t="s">
        <v>240</v>
      </c>
      <c r="E420" s="1" t="s">
        <v>97</v>
      </c>
      <c r="F420" s="2" t="s">
        <v>39</v>
      </c>
      <c r="G420" s="2" t="s">
        <v>24</v>
      </c>
      <c r="H420" s="1" t="s">
        <v>25</v>
      </c>
      <c r="I420" s="1" t="s">
        <v>26</v>
      </c>
      <c r="J420" s="1" t="s">
        <v>1826</v>
      </c>
      <c r="K420" s="1" t="s">
        <v>151</v>
      </c>
      <c r="L420" s="1" t="s">
        <v>1827</v>
      </c>
      <c r="M420" s="1" t="s">
        <v>30</v>
      </c>
      <c r="N420" s="1" t="s">
        <v>31</v>
      </c>
      <c r="O420" s="1" t="s">
        <v>32</v>
      </c>
      <c r="P420" s="1" t="s">
        <v>33</v>
      </c>
      <c r="Q420" s="1" t="s">
        <v>153</v>
      </c>
      <c r="R420" s="3" t="s">
        <v>31</v>
      </c>
    </row>
    <row r="421">
      <c r="A421" s="1" t="s">
        <v>191</v>
      </c>
      <c r="B421" s="1" t="s">
        <v>1828</v>
      </c>
      <c r="C421" s="1" t="s">
        <v>36</v>
      </c>
      <c r="D421" s="1" t="s">
        <v>1282</v>
      </c>
      <c r="E421" s="1" t="s">
        <v>149</v>
      </c>
      <c r="F421" s="2" t="s">
        <v>39</v>
      </c>
      <c r="G421" s="2" t="s">
        <v>24</v>
      </c>
      <c r="H421" s="1" t="s">
        <v>25</v>
      </c>
      <c r="I421" s="1" t="s">
        <v>26</v>
      </c>
      <c r="J421" s="4" t="s">
        <v>1829</v>
      </c>
      <c r="K421" s="1" t="s">
        <v>28</v>
      </c>
      <c r="L421" s="1" t="s">
        <v>1830</v>
      </c>
      <c r="M421" s="1" t="s">
        <v>44</v>
      </c>
      <c r="N421" s="1" t="s">
        <v>170</v>
      </c>
      <c r="O421" s="1" t="s">
        <v>32</v>
      </c>
      <c r="P421" s="1" t="s">
        <v>33</v>
      </c>
      <c r="Q421" s="1" t="s">
        <v>31</v>
      </c>
      <c r="R421" s="3" t="s">
        <v>31</v>
      </c>
    </row>
    <row r="422">
      <c r="A422" s="1" t="s">
        <v>1142</v>
      </c>
      <c r="B422" s="4" t="s">
        <v>1831</v>
      </c>
      <c r="C422" s="1" t="s">
        <v>20</v>
      </c>
      <c r="D422" s="1" t="s">
        <v>1205</v>
      </c>
      <c r="E422" s="1" t="s">
        <v>38</v>
      </c>
      <c r="F422" s="2" t="s">
        <v>305</v>
      </c>
      <c r="G422" s="2" t="s">
        <v>24</v>
      </c>
      <c r="H422" s="1" t="s">
        <v>25</v>
      </c>
      <c r="I422" s="1" t="s">
        <v>26</v>
      </c>
      <c r="J422" s="1" t="s">
        <v>1832</v>
      </c>
      <c r="K422" s="1" t="s">
        <v>73</v>
      </c>
      <c r="L422" s="1" t="s">
        <v>1833</v>
      </c>
      <c r="M422" s="1" t="s">
        <v>30</v>
      </c>
      <c r="N422" s="1" t="s">
        <v>31</v>
      </c>
      <c r="O422" s="1" t="s">
        <v>32</v>
      </c>
      <c r="P422" s="1" t="s">
        <v>33</v>
      </c>
      <c r="Q422" s="1" t="s">
        <v>31</v>
      </c>
      <c r="R422" s="3" t="s">
        <v>31</v>
      </c>
    </row>
    <row r="423">
      <c r="A423" s="1" t="s">
        <v>165</v>
      </c>
      <c r="B423" s="1" t="s">
        <v>1834</v>
      </c>
      <c r="C423" s="1" t="s">
        <v>36</v>
      </c>
      <c r="D423" s="1" t="s">
        <v>224</v>
      </c>
      <c r="E423" s="1" t="s">
        <v>38</v>
      </c>
      <c r="F423" s="2" t="s">
        <v>1835</v>
      </c>
      <c r="G423" s="2" t="s">
        <v>24</v>
      </c>
      <c r="H423" s="1" t="s">
        <v>25</v>
      </c>
      <c r="I423" s="1" t="s">
        <v>83</v>
      </c>
      <c r="J423" s="1" t="s">
        <v>1836</v>
      </c>
      <c r="K423" s="1" t="s">
        <v>66</v>
      </c>
      <c r="L423" s="1" t="s">
        <v>1837</v>
      </c>
      <c r="M423" s="1" t="s">
        <v>380</v>
      </c>
      <c r="N423" s="1" t="s">
        <v>31</v>
      </c>
      <c r="O423" s="1" t="s">
        <v>185</v>
      </c>
      <c r="P423" s="1" t="s">
        <v>33</v>
      </c>
      <c r="Q423" s="1" t="s">
        <v>153</v>
      </c>
      <c r="R423" s="3" t="s">
        <v>153</v>
      </c>
    </row>
    <row r="424">
      <c r="A424" s="1" t="s">
        <v>1286</v>
      </c>
      <c r="B424" s="1" t="s">
        <v>1838</v>
      </c>
      <c r="C424" s="1" t="s">
        <v>36</v>
      </c>
      <c r="D424" s="1" t="s">
        <v>1165</v>
      </c>
      <c r="E424" s="1" t="s">
        <v>149</v>
      </c>
      <c r="F424" s="2" t="s">
        <v>854</v>
      </c>
      <c r="G424" s="2" t="s">
        <v>24</v>
      </c>
      <c r="H424" s="1" t="s">
        <v>25</v>
      </c>
      <c r="I424" s="1" t="s">
        <v>26</v>
      </c>
      <c r="J424" s="1" t="s">
        <v>1839</v>
      </c>
      <c r="K424" s="1" t="s">
        <v>73</v>
      </c>
      <c r="L424" s="1" t="s">
        <v>1840</v>
      </c>
      <c r="M424" s="1" t="s">
        <v>289</v>
      </c>
      <c r="N424" s="1" t="s">
        <v>170</v>
      </c>
      <c r="O424" s="1" t="s">
        <v>221</v>
      </c>
      <c r="P424" s="1" t="s">
        <v>33</v>
      </c>
      <c r="Q424" s="1" t="s">
        <v>153</v>
      </c>
      <c r="R424" s="3" t="s">
        <v>153</v>
      </c>
    </row>
    <row r="425">
      <c r="A425" s="1" t="s">
        <v>1096</v>
      </c>
      <c r="B425" s="1" t="s">
        <v>1841</v>
      </c>
      <c r="C425" s="1" t="s">
        <v>20</v>
      </c>
      <c r="D425" s="1" t="s">
        <v>759</v>
      </c>
      <c r="E425" s="1" t="s">
        <v>38</v>
      </c>
      <c r="F425" s="2" t="s">
        <v>39</v>
      </c>
      <c r="G425" s="2" t="s">
        <v>24</v>
      </c>
      <c r="H425" s="1" t="s">
        <v>25</v>
      </c>
      <c r="I425" s="1" t="s">
        <v>26</v>
      </c>
      <c r="J425" s="1" t="s">
        <v>1842</v>
      </c>
      <c r="K425" s="1" t="s">
        <v>66</v>
      </c>
      <c r="L425" s="1" t="s">
        <v>1843</v>
      </c>
      <c r="M425" s="1" t="s">
        <v>380</v>
      </c>
      <c r="N425" s="1" t="s">
        <v>170</v>
      </c>
      <c r="O425" s="1" t="s">
        <v>185</v>
      </c>
      <c r="P425" s="1" t="s">
        <v>33</v>
      </c>
      <c r="Q425" s="1" t="s">
        <v>153</v>
      </c>
      <c r="R425" s="3" t="s">
        <v>153</v>
      </c>
    </row>
    <row r="426">
      <c r="A426" s="1" t="s">
        <v>1844</v>
      </c>
      <c r="B426" s="1" t="s">
        <v>1845</v>
      </c>
      <c r="C426" s="1" t="s">
        <v>36</v>
      </c>
      <c r="D426" s="1" t="s">
        <v>1846</v>
      </c>
      <c r="E426" s="1" t="s">
        <v>38</v>
      </c>
      <c r="F426" s="2" t="s">
        <v>1847</v>
      </c>
      <c r="G426" s="2" t="s">
        <v>24</v>
      </c>
      <c r="H426" s="1" t="s">
        <v>25</v>
      </c>
      <c r="I426" s="1" t="s">
        <v>26</v>
      </c>
      <c r="J426" s="1" t="s">
        <v>1845</v>
      </c>
      <c r="K426" s="1" t="s">
        <v>42</v>
      </c>
      <c r="L426" s="1" t="s">
        <v>1848</v>
      </c>
      <c r="M426" s="1" t="s">
        <v>44</v>
      </c>
      <c r="N426" s="1" t="s">
        <v>170</v>
      </c>
      <c r="O426" s="1" t="s">
        <v>32</v>
      </c>
      <c r="P426" s="1" t="s">
        <v>33</v>
      </c>
      <c r="Q426" s="1" t="s">
        <v>851</v>
      </c>
      <c r="R426" s="3" t="s">
        <v>31</v>
      </c>
    </row>
    <row r="427">
      <c r="A427" s="1" t="s">
        <v>1849</v>
      </c>
      <c r="B427" s="1" t="s">
        <v>1850</v>
      </c>
      <c r="C427" s="1" t="s">
        <v>36</v>
      </c>
      <c r="D427" s="1" t="s">
        <v>47</v>
      </c>
      <c r="E427" s="1" t="s">
        <v>48</v>
      </c>
      <c r="F427" s="2" t="s">
        <v>1847</v>
      </c>
      <c r="G427" s="2" t="s">
        <v>1819</v>
      </c>
      <c r="H427" s="1" t="s">
        <v>123</v>
      </c>
      <c r="I427" s="1" t="s">
        <v>26</v>
      </c>
      <c r="J427" s="4" t="s">
        <v>1851</v>
      </c>
      <c r="K427" s="1" t="s">
        <v>73</v>
      </c>
      <c r="L427" s="1" t="s">
        <v>1852</v>
      </c>
      <c r="M427" s="1" t="s">
        <v>30</v>
      </c>
      <c r="N427" s="1" t="s">
        <v>170</v>
      </c>
      <c r="O427" s="1" t="s">
        <v>32</v>
      </c>
      <c r="P427" s="1" t="s">
        <v>33</v>
      </c>
      <c r="Q427" s="1" t="s">
        <v>153</v>
      </c>
      <c r="R427" s="3" t="s">
        <v>31</v>
      </c>
    </row>
    <row r="428">
      <c r="A428" s="1" t="s">
        <v>514</v>
      </c>
      <c r="B428" s="1" t="s">
        <v>1853</v>
      </c>
      <c r="C428" s="1" t="s">
        <v>36</v>
      </c>
      <c r="D428" s="1" t="s">
        <v>47</v>
      </c>
      <c r="E428" s="1" t="s">
        <v>48</v>
      </c>
      <c r="F428" s="2" t="s">
        <v>1847</v>
      </c>
      <c r="G428" s="2" t="s">
        <v>24</v>
      </c>
      <c r="H428" s="1" t="s">
        <v>25</v>
      </c>
      <c r="I428" s="1" t="s">
        <v>26</v>
      </c>
      <c r="J428" s="1" t="s">
        <v>1854</v>
      </c>
      <c r="K428" s="1" t="s">
        <v>73</v>
      </c>
      <c r="L428" s="1" t="s">
        <v>1855</v>
      </c>
      <c r="M428" s="1" t="s">
        <v>30</v>
      </c>
      <c r="N428" s="1" t="s">
        <v>170</v>
      </c>
      <c r="O428" s="1" t="s">
        <v>221</v>
      </c>
      <c r="P428" s="1" t="s">
        <v>33</v>
      </c>
      <c r="Q428" s="1" t="s">
        <v>170</v>
      </c>
      <c r="R428" s="3" t="s">
        <v>31</v>
      </c>
    </row>
    <row r="429">
      <c r="A429" s="1" t="s">
        <v>1856</v>
      </c>
      <c r="B429" s="4" t="s">
        <v>1857</v>
      </c>
      <c r="C429" s="1" t="s">
        <v>20</v>
      </c>
      <c r="D429" s="1" t="s">
        <v>208</v>
      </c>
      <c r="E429" s="1" t="s">
        <v>22</v>
      </c>
      <c r="F429" s="2" t="s">
        <v>1847</v>
      </c>
      <c r="G429" s="2" t="s">
        <v>24</v>
      </c>
      <c r="H429" s="1" t="s">
        <v>25</v>
      </c>
      <c r="I429" s="1" t="s">
        <v>26</v>
      </c>
      <c r="J429" s="1" t="s">
        <v>1858</v>
      </c>
      <c r="K429" s="1" t="s">
        <v>151</v>
      </c>
      <c r="L429" s="1" t="s">
        <v>1859</v>
      </c>
      <c r="M429" s="1" t="s">
        <v>30</v>
      </c>
      <c r="N429" s="1" t="s">
        <v>31</v>
      </c>
      <c r="O429" s="1" t="s">
        <v>221</v>
      </c>
      <c r="P429" s="1" t="s">
        <v>33</v>
      </c>
      <c r="Q429" s="1" t="s">
        <v>31</v>
      </c>
      <c r="R429" s="3" t="s">
        <v>31</v>
      </c>
    </row>
    <row r="430">
      <c r="A430" s="1" t="s">
        <v>598</v>
      </c>
      <c r="B430" s="4" t="s">
        <v>1860</v>
      </c>
      <c r="C430" s="1" t="s">
        <v>20</v>
      </c>
      <c r="D430" s="1" t="s">
        <v>759</v>
      </c>
      <c r="E430" s="1" t="s">
        <v>38</v>
      </c>
      <c r="F430" s="2" t="s">
        <v>1861</v>
      </c>
      <c r="G430" s="2" t="s">
        <v>24</v>
      </c>
      <c r="H430" s="1" t="s">
        <v>25</v>
      </c>
      <c r="I430" s="1" t="s">
        <v>26</v>
      </c>
      <c r="J430" s="4" t="s">
        <v>1862</v>
      </c>
      <c r="K430" s="1" t="s">
        <v>73</v>
      </c>
      <c r="L430" s="1" t="s">
        <v>1863</v>
      </c>
      <c r="M430" s="1" t="s">
        <v>289</v>
      </c>
      <c r="N430" s="1" t="s">
        <v>170</v>
      </c>
      <c r="O430" s="1" t="s">
        <v>221</v>
      </c>
      <c r="P430" s="1" t="s">
        <v>33</v>
      </c>
      <c r="Q430" s="1" t="s">
        <v>31</v>
      </c>
      <c r="R430" s="3" t="s">
        <v>31</v>
      </c>
    </row>
    <row r="431">
      <c r="A431" s="1" t="s">
        <v>1864</v>
      </c>
      <c r="B431" s="4" t="s">
        <v>1865</v>
      </c>
      <c r="C431" s="1" t="s">
        <v>36</v>
      </c>
      <c r="D431" s="1" t="s">
        <v>47</v>
      </c>
      <c r="E431" s="1" t="s">
        <v>48</v>
      </c>
      <c r="F431" s="2" t="s">
        <v>24</v>
      </c>
      <c r="G431" s="2" t="s">
        <v>24</v>
      </c>
      <c r="H431" s="1" t="s">
        <v>25</v>
      </c>
      <c r="I431" s="1" t="s">
        <v>26</v>
      </c>
      <c r="J431" s="4" t="s">
        <v>1866</v>
      </c>
      <c r="K431" s="1" t="s">
        <v>73</v>
      </c>
      <c r="L431" s="1" t="s">
        <v>1867</v>
      </c>
      <c r="M431" s="1" t="s">
        <v>289</v>
      </c>
      <c r="N431" s="1" t="s">
        <v>170</v>
      </c>
      <c r="O431" s="1" t="s">
        <v>221</v>
      </c>
      <c r="P431" s="1" t="s">
        <v>33</v>
      </c>
      <c r="Q431" s="1" t="s">
        <v>170</v>
      </c>
      <c r="R431" s="3" t="s">
        <v>31</v>
      </c>
    </row>
    <row r="432">
      <c r="A432" s="1" t="s">
        <v>706</v>
      </c>
      <c r="B432" s="4" t="s">
        <v>1868</v>
      </c>
      <c r="C432" s="1" t="s">
        <v>20</v>
      </c>
      <c r="D432" s="1" t="s">
        <v>316</v>
      </c>
      <c r="E432" s="1" t="s">
        <v>97</v>
      </c>
      <c r="F432" s="2" t="s">
        <v>1869</v>
      </c>
      <c r="G432" s="2" t="s">
        <v>24</v>
      </c>
      <c r="H432" s="1" t="s">
        <v>25</v>
      </c>
      <c r="I432" s="1" t="s">
        <v>26</v>
      </c>
      <c r="J432" s="1" t="s">
        <v>1870</v>
      </c>
      <c r="K432" s="1" t="s">
        <v>73</v>
      </c>
      <c r="L432" s="1" t="s">
        <v>1871</v>
      </c>
      <c r="M432" s="1" t="s">
        <v>30</v>
      </c>
      <c r="N432" s="1" t="s">
        <v>31</v>
      </c>
      <c r="O432" s="1" t="s">
        <v>32</v>
      </c>
      <c r="P432" s="1" t="s">
        <v>33</v>
      </c>
      <c r="Q432" s="1" t="s">
        <v>31</v>
      </c>
      <c r="R432" s="3" t="s">
        <v>31</v>
      </c>
    </row>
    <row r="433">
      <c r="A433" s="1" t="s">
        <v>1872</v>
      </c>
      <c r="B433" s="4" t="s">
        <v>1873</v>
      </c>
      <c r="C433" s="1" t="s">
        <v>20</v>
      </c>
      <c r="D433" s="1" t="s">
        <v>113</v>
      </c>
      <c r="E433" s="1" t="s">
        <v>48</v>
      </c>
      <c r="F433" s="2" t="s">
        <v>1874</v>
      </c>
      <c r="G433" s="2" t="s">
        <v>24</v>
      </c>
      <c r="H433" s="1" t="s">
        <v>25</v>
      </c>
      <c r="I433" s="1" t="s">
        <v>26</v>
      </c>
      <c r="J433" s="1" t="s">
        <v>1875</v>
      </c>
      <c r="K433" s="1" t="s">
        <v>73</v>
      </c>
      <c r="L433" s="1" t="s">
        <v>1876</v>
      </c>
      <c r="M433" s="1" t="s">
        <v>289</v>
      </c>
      <c r="N433" s="1" t="s">
        <v>170</v>
      </c>
      <c r="O433" s="1" t="s">
        <v>32</v>
      </c>
      <c r="P433" s="1" t="s">
        <v>33</v>
      </c>
      <c r="Q433" s="1" t="s">
        <v>31</v>
      </c>
      <c r="R433" s="3" t="s">
        <v>31</v>
      </c>
    </row>
    <row r="434">
      <c r="A434" s="1" t="s">
        <v>1877</v>
      </c>
      <c r="B434" s="4" t="s">
        <v>1878</v>
      </c>
      <c r="C434" s="1" t="s">
        <v>20</v>
      </c>
      <c r="D434" s="1" t="s">
        <v>600</v>
      </c>
      <c r="E434" s="1" t="s">
        <v>22</v>
      </c>
      <c r="F434" s="2" t="s">
        <v>1879</v>
      </c>
      <c r="G434" s="2" t="s">
        <v>24</v>
      </c>
      <c r="H434" s="1" t="s">
        <v>25</v>
      </c>
      <c r="I434" s="1" t="s">
        <v>26</v>
      </c>
      <c r="J434" s="1" t="s">
        <v>1880</v>
      </c>
      <c r="K434" s="1" t="s">
        <v>66</v>
      </c>
      <c r="L434" s="1" t="s">
        <v>1881</v>
      </c>
      <c r="M434" s="1" t="s">
        <v>289</v>
      </c>
      <c r="N434" s="1" t="s">
        <v>170</v>
      </c>
      <c r="O434" s="1" t="s">
        <v>185</v>
      </c>
      <c r="P434" s="1" t="s">
        <v>33</v>
      </c>
      <c r="Q434" s="1" t="s">
        <v>153</v>
      </c>
      <c r="R434" s="3" t="s">
        <v>153</v>
      </c>
    </row>
    <row r="435">
      <c r="A435" s="1" t="s">
        <v>262</v>
      </c>
      <c r="B435" s="4" t="s">
        <v>1882</v>
      </c>
      <c r="C435" s="1" t="s">
        <v>36</v>
      </c>
      <c r="D435" s="1" t="s">
        <v>648</v>
      </c>
      <c r="E435" s="1" t="s">
        <v>97</v>
      </c>
      <c r="F435" s="2" t="s">
        <v>369</v>
      </c>
      <c r="G435" s="2" t="s">
        <v>24</v>
      </c>
      <c r="H435" s="1" t="s">
        <v>25</v>
      </c>
      <c r="I435" s="1" t="s">
        <v>26</v>
      </c>
      <c r="J435" s="4" t="s">
        <v>1883</v>
      </c>
      <c r="K435" s="1" t="s">
        <v>73</v>
      </c>
      <c r="L435" s="1" t="s">
        <v>1884</v>
      </c>
      <c r="M435" s="1" t="s">
        <v>289</v>
      </c>
      <c r="N435" s="1" t="s">
        <v>170</v>
      </c>
      <c r="O435" s="1" t="s">
        <v>32</v>
      </c>
      <c r="P435" s="1" t="s">
        <v>33</v>
      </c>
      <c r="Q435" s="1" t="s">
        <v>170</v>
      </c>
      <c r="R435" s="3" t="s">
        <v>31</v>
      </c>
    </row>
    <row r="436">
      <c r="A436" s="1" t="s">
        <v>165</v>
      </c>
      <c r="B436" s="4" t="s">
        <v>1885</v>
      </c>
      <c r="C436" s="1" t="s">
        <v>36</v>
      </c>
      <c r="D436" s="1" t="s">
        <v>1544</v>
      </c>
      <c r="E436" s="1" t="s">
        <v>38</v>
      </c>
      <c r="F436" s="2" t="s">
        <v>1886</v>
      </c>
      <c r="G436" s="2" t="s">
        <v>24</v>
      </c>
      <c r="H436" s="1" t="s">
        <v>25</v>
      </c>
      <c r="I436" s="1" t="s">
        <v>83</v>
      </c>
      <c r="J436" s="4" t="s">
        <v>1887</v>
      </c>
      <c r="K436" s="1" t="s">
        <v>28</v>
      </c>
      <c r="L436" s="1" t="s">
        <v>1888</v>
      </c>
      <c r="M436" s="1" t="s">
        <v>289</v>
      </c>
      <c r="N436" s="1" t="s">
        <v>31</v>
      </c>
      <c r="O436" s="1" t="s">
        <v>221</v>
      </c>
      <c r="P436" s="1" t="s">
        <v>33</v>
      </c>
      <c r="Q436" s="1" t="s">
        <v>170</v>
      </c>
      <c r="R436" s="3" t="s">
        <v>31</v>
      </c>
    </row>
    <row r="437">
      <c r="A437" s="1" t="s">
        <v>375</v>
      </c>
      <c r="B437" s="4" t="s">
        <v>1889</v>
      </c>
      <c r="C437" s="1" t="s">
        <v>20</v>
      </c>
      <c r="D437" s="1" t="s">
        <v>103</v>
      </c>
      <c r="E437" s="1" t="s">
        <v>97</v>
      </c>
      <c r="F437" s="2" t="s">
        <v>1879</v>
      </c>
      <c r="G437" s="2" t="s">
        <v>1583</v>
      </c>
      <c r="H437" s="1" t="s">
        <v>40</v>
      </c>
      <c r="I437" s="1" t="s">
        <v>83</v>
      </c>
      <c r="J437" s="4" t="s">
        <v>1890</v>
      </c>
      <c r="K437" s="1" t="s">
        <v>73</v>
      </c>
      <c r="L437" s="1" t="s">
        <v>1891</v>
      </c>
      <c r="M437" s="1" t="s">
        <v>30</v>
      </c>
      <c r="N437" s="1" t="s">
        <v>170</v>
      </c>
      <c r="O437" s="1" t="s">
        <v>32</v>
      </c>
      <c r="P437" s="1" t="s">
        <v>33</v>
      </c>
      <c r="Q437" s="1" t="s">
        <v>31</v>
      </c>
      <c r="R437" s="3" t="s">
        <v>31</v>
      </c>
    </row>
    <row r="438">
      <c r="A438" s="1" t="s">
        <v>1892</v>
      </c>
      <c r="B438" s="4" t="s">
        <v>1893</v>
      </c>
      <c r="C438" s="1" t="s">
        <v>36</v>
      </c>
      <c r="D438" s="1" t="s">
        <v>240</v>
      </c>
      <c r="E438" s="1" t="s">
        <v>97</v>
      </c>
      <c r="F438" s="2" t="s">
        <v>1879</v>
      </c>
      <c r="G438" s="2" t="s">
        <v>816</v>
      </c>
      <c r="H438" s="1" t="s">
        <v>40</v>
      </c>
      <c r="I438" s="1" t="s">
        <v>26</v>
      </c>
      <c r="J438" s="4" t="s">
        <v>1894</v>
      </c>
      <c r="K438" s="1" t="s">
        <v>28</v>
      </c>
      <c r="L438" s="1" t="s">
        <v>1895</v>
      </c>
      <c r="M438" s="1" t="s">
        <v>289</v>
      </c>
      <c r="N438" s="1" t="s">
        <v>170</v>
      </c>
      <c r="O438" s="1" t="s">
        <v>221</v>
      </c>
      <c r="P438" s="1" t="s">
        <v>33</v>
      </c>
      <c r="Q438" s="1" t="s">
        <v>31</v>
      </c>
      <c r="R438" s="3" t="s">
        <v>31</v>
      </c>
    </row>
    <row r="439">
      <c r="A439" s="1" t="s">
        <v>1896</v>
      </c>
      <c r="B439" s="1" t="s">
        <v>1897</v>
      </c>
      <c r="C439" s="1" t="s">
        <v>20</v>
      </c>
      <c r="D439" s="1" t="s">
        <v>1598</v>
      </c>
      <c r="E439" s="1" t="s">
        <v>22</v>
      </c>
      <c r="F439" s="2" t="s">
        <v>1898</v>
      </c>
      <c r="G439" s="2" t="s">
        <v>24</v>
      </c>
      <c r="H439" s="1" t="s">
        <v>25</v>
      </c>
      <c r="I439" s="1" t="s">
        <v>26</v>
      </c>
      <c r="J439" s="4" t="s">
        <v>1899</v>
      </c>
      <c r="K439" s="1" t="s">
        <v>151</v>
      </c>
      <c r="L439" s="1" t="s">
        <v>1900</v>
      </c>
      <c r="M439" s="1" t="s">
        <v>238</v>
      </c>
      <c r="N439" s="1" t="s">
        <v>851</v>
      </c>
      <c r="O439" s="1" t="s">
        <v>334</v>
      </c>
      <c r="P439" s="1" t="s">
        <v>154</v>
      </c>
      <c r="Q439" s="1" t="s">
        <v>851</v>
      </c>
      <c r="R439" s="3" t="s">
        <v>153</v>
      </c>
    </row>
    <row r="440">
      <c r="A440" s="1" t="s">
        <v>179</v>
      </c>
      <c r="B440" s="4" t="s">
        <v>1901</v>
      </c>
      <c r="C440" s="1" t="s">
        <v>36</v>
      </c>
      <c r="D440" s="1" t="s">
        <v>47</v>
      </c>
      <c r="E440" s="1" t="s">
        <v>48</v>
      </c>
      <c r="F440" s="2" t="s">
        <v>1902</v>
      </c>
      <c r="G440" s="2" t="s">
        <v>24</v>
      </c>
      <c r="H440" s="1" t="s">
        <v>25</v>
      </c>
      <c r="I440" s="1" t="s">
        <v>26</v>
      </c>
      <c r="J440" s="4" t="s">
        <v>1903</v>
      </c>
      <c r="K440" s="1" t="s">
        <v>73</v>
      </c>
      <c r="L440" s="1" t="s">
        <v>1904</v>
      </c>
      <c r="M440" s="1" t="s">
        <v>289</v>
      </c>
      <c r="N440" s="1" t="s">
        <v>170</v>
      </c>
      <c r="O440" s="1" t="s">
        <v>221</v>
      </c>
      <c r="P440" s="1" t="s">
        <v>33</v>
      </c>
      <c r="Q440" s="1" t="s">
        <v>31</v>
      </c>
      <c r="R440" s="3" t="s">
        <v>31</v>
      </c>
    </row>
    <row r="441">
      <c r="A441" s="1" t="s">
        <v>1905</v>
      </c>
      <c r="B441" s="4" t="s">
        <v>1906</v>
      </c>
      <c r="C441" s="1" t="s">
        <v>550</v>
      </c>
      <c r="D441" s="1" t="s">
        <v>1574</v>
      </c>
      <c r="E441" s="1" t="s">
        <v>22</v>
      </c>
      <c r="F441" s="2" t="s">
        <v>1907</v>
      </c>
      <c r="G441" s="2" t="s">
        <v>24</v>
      </c>
      <c r="H441" s="1" t="s">
        <v>25</v>
      </c>
      <c r="I441" s="1" t="s">
        <v>26</v>
      </c>
      <c r="J441" s="4" t="s">
        <v>1908</v>
      </c>
      <c r="K441" s="1" t="s">
        <v>66</v>
      </c>
      <c r="L441" s="1" t="s">
        <v>1909</v>
      </c>
      <c r="M441" s="1" t="s">
        <v>44</v>
      </c>
      <c r="N441" s="1" t="s">
        <v>170</v>
      </c>
      <c r="O441" s="1" t="s">
        <v>185</v>
      </c>
      <c r="P441" s="1" t="s">
        <v>33</v>
      </c>
      <c r="Q441" s="1" t="s">
        <v>851</v>
      </c>
      <c r="R441" s="3" t="s">
        <v>31</v>
      </c>
    </row>
    <row r="442">
      <c r="A442" s="1" t="s">
        <v>1601</v>
      </c>
      <c r="B442" s="4" t="s">
        <v>725</v>
      </c>
      <c r="C442" s="1" t="s">
        <v>36</v>
      </c>
      <c r="D442" s="1" t="s">
        <v>1681</v>
      </c>
      <c r="E442" s="1" t="s">
        <v>1910</v>
      </c>
      <c r="F442" s="2" t="s">
        <v>1911</v>
      </c>
      <c r="G442" s="2" t="s">
        <v>24</v>
      </c>
      <c r="H442" s="1" t="s">
        <v>25</v>
      </c>
      <c r="I442" s="1" t="s">
        <v>26</v>
      </c>
      <c r="J442" s="4" t="s">
        <v>1912</v>
      </c>
      <c r="K442" s="1" t="s">
        <v>73</v>
      </c>
      <c r="L442" s="1" t="s">
        <v>1913</v>
      </c>
      <c r="M442" s="1" t="s">
        <v>30</v>
      </c>
      <c r="N442" s="1" t="s">
        <v>31</v>
      </c>
      <c r="O442" s="1" t="s">
        <v>32</v>
      </c>
      <c r="P442" s="1" t="s">
        <v>33</v>
      </c>
      <c r="Q442" s="1" t="s">
        <v>31</v>
      </c>
      <c r="R442" s="3" t="s">
        <v>31</v>
      </c>
    </row>
    <row r="443">
      <c r="A443" s="1" t="s">
        <v>1914</v>
      </c>
      <c r="B443" s="4" t="s">
        <v>1915</v>
      </c>
      <c r="C443" s="1" t="s">
        <v>20</v>
      </c>
      <c r="D443" s="1" t="s">
        <v>1916</v>
      </c>
      <c r="E443" s="1" t="s">
        <v>38</v>
      </c>
      <c r="F443" s="2" t="s">
        <v>1917</v>
      </c>
      <c r="G443" s="2" t="s">
        <v>24</v>
      </c>
      <c r="H443" s="1" t="s">
        <v>25</v>
      </c>
      <c r="I443" s="1" t="s">
        <v>26</v>
      </c>
      <c r="J443" s="4" t="s">
        <v>1918</v>
      </c>
      <c r="K443" s="1" t="s">
        <v>73</v>
      </c>
      <c r="L443" s="1" t="s">
        <v>1919</v>
      </c>
      <c r="M443" s="1" t="s">
        <v>289</v>
      </c>
      <c r="N443" s="1" t="s">
        <v>31</v>
      </c>
      <c r="O443" s="1" t="s">
        <v>221</v>
      </c>
      <c r="P443" s="1" t="s">
        <v>33</v>
      </c>
      <c r="Q443" s="1" t="s">
        <v>170</v>
      </c>
      <c r="R443" s="3" t="s">
        <v>31</v>
      </c>
    </row>
    <row r="444">
      <c r="A444" s="1" t="s">
        <v>179</v>
      </c>
      <c r="B444" s="1" t="s">
        <v>1920</v>
      </c>
      <c r="C444" s="1" t="s">
        <v>36</v>
      </c>
      <c r="D444" s="1" t="s">
        <v>648</v>
      </c>
      <c r="E444" s="1" t="s">
        <v>97</v>
      </c>
      <c r="F444" s="2" t="s">
        <v>1921</v>
      </c>
      <c r="G444" s="2" t="s">
        <v>24</v>
      </c>
      <c r="H444" s="1" t="s">
        <v>25</v>
      </c>
      <c r="I444" s="1" t="s">
        <v>26</v>
      </c>
      <c r="J444" s="4" t="s">
        <v>1922</v>
      </c>
      <c r="K444" s="1" t="s">
        <v>73</v>
      </c>
      <c r="L444" s="1" t="s">
        <v>1923</v>
      </c>
      <c r="M444" s="1" t="s">
        <v>289</v>
      </c>
      <c r="N444" s="1" t="s">
        <v>170</v>
      </c>
      <c r="O444" s="1" t="s">
        <v>221</v>
      </c>
      <c r="P444" s="1" t="s">
        <v>33</v>
      </c>
      <c r="Q444" s="1" t="s">
        <v>170</v>
      </c>
      <c r="R444" s="3" t="s">
        <v>31</v>
      </c>
    </row>
    <row r="445">
      <c r="A445" s="1" t="s">
        <v>423</v>
      </c>
      <c r="B445" s="4" t="s">
        <v>1924</v>
      </c>
      <c r="C445" s="1" t="s">
        <v>36</v>
      </c>
      <c r="D445" s="1" t="s">
        <v>666</v>
      </c>
      <c r="E445" s="1" t="s">
        <v>38</v>
      </c>
      <c r="F445" s="2" t="s">
        <v>24</v>
      </c>
      <c r="G445" s="2" t="s">
        <v>24</v>
      </c>
      <c r="H445" s="1" t="s">
        <v>25</v>
      </c>
      <c r="I445" s="1" t="s">
        <v>26</v>
      </c>
      <c r="J445" s="1" t="s">
        <v>1925</v>
      </c>
      <c r="K445" s="1" t="s">
        <v>28</v>
      </c>
      <c r="L445" s="1" t="s">
        <v>1926</v>
      </c>
      <c r="M445" s="1" t="s">
        <v>289</v>
      </c>
      <c r="N445" s="1" t="s">
        <v>170</v>
      </c>
      <c r="O445" s="1" t="s">
        <v>221</v>
      </c>
      <c r="P445" s="1" t="s">
        <v>33</v>
      </c>
      <c r="Q445" s="1" t="s">
        <v>31</v>
      </c>
      <c r="R445" s="3" t="s">
        <v>31</v>
      </c>
    </row>
    <row r="446">
      <c r="A446" s="1" t="s">
        <v>1927</v>
      </c>
      <c r="B446" s="4" t="s">
        <v>1928</v>
      </c>
      <c r="C446" s="1" t="s">
        <v>20</v>
      </c>
      <c r="D446" s="1" t="s">
        <v>1760</v>
      </c>
      <c r="E446" s="1" t="s">
        <v>97</v>
      </c>
      <c r="F446" s="2" t="s">
        <v>1929</v>
      </c>
      <c r="G446" s="2" t="s">
        <v>24</v>
      </c>
      <c r="H446" s="1" t="s">
        <v>25</v>
      </c>
      <c r="I446" s="1" t="s">
        <v>26</v>
      </c>
      <c r="J446" s="1" t="s">
        <v>1930</v>
      </c>
      <c r="K446" s="1" t="s">
        <v>393</v>
      </c>
      <c r="L446" s="1" t="s">
        <v>1931</v>
      </c>
      <c r="M446" s="1" t="s">
        <v>289</v>
      </c>
      <c r="N446" s="1" t="s">
        <v>170</v>
      </c>
      <c r="O446" s="1" t="s">
        <v>32</v>
      </c>
      <c r="P446" s="1" t="s">
        <v>33</v>
      </c>
      <c r="Q446" s="1" t="s">
        <v>170</v>
      </c>
      <c r="R446" s="3" t="s">
        <v>31</v>
      </c>
    </row>
    <row r="447">
      <c r="A447" s="1" t="s">
        <v>179</v>
      </c>
      <c r="B447" s="4" t="s">
        <v>1932</v>
      </c>
      <c r="C447" s="1" t="s">
        <v>20</v>
      </c>
      <c r="D447" s="1" t="s">
        <v>1205</v>
      </c>
      <c r="E447" s="1" t="s">
        <v>38</v>
      </c>
      <c r="F447" s="2" t="s">
        <v>720</v>
      </c>
      <c r="G447" s="2" t="s">
        <v>24</v>
      </c>
      <c r="H447" s="1" t="s">
        <v>25</v>
      </c>
      <c r="I447" s="1" t="s">
        <v>26</v>
      </c>
      <c r="J447" s="4" t="s">
        <v>1933</v>
      </c>
      <c r="K447" s="1" t="s">
        <v>73</v>
      </c>
      <c r="L447" s="1" t="s">
        <v>1934</v>
      </c>
      <c r="M447" s="1" t="s">
        <v>289</v>
      </c>
      <c r="N447" s="1" t="s">
        <v>170</v>
      </c>
      <c r="O447" s="1" t="s">
        <v>221</v>
      </c>
      <c r="P447" s="1" t="s">
        <v>33</v>
      </c>
      <c r="Q447" s="1" t="s">
        <v>170</v>
      </c>
      <c r="R447" s="3" t="s">
        <v>31</v>
      </c>
    </row>
    <row r="448">
      <c r="A448" s="1" t="s">
        <v>1935</v>
      </c>
      <c r="B448" s="4" t="s">
        <v>1936</v>
      </c>
      <c r="C448" s="1" t="s">
        <v>62</v>
      </c>
      <c r="D448" s="1" t="s">
        <v>162</v>
      </c>
      <c r="E448" s="1" t="s">
        <v>22</v>
      </c>
      <c r="F448" s="2" t="s">
        <v>1937</v>
      </c>
      <c r="G448" s="2" t="s">
        <v>24</v>
      </c>
      <c r="H448" s="1" t="s">
        <v>25</v>
      </c>
      <c r="I448" s="1" t="s">
        <v>26</v>
      </c>
      <c r="J448" s="4" t="s">
        <v>1938</v>
      </c>
      <c r="K448" s="1" t="s">
        <v>66</v>
      </c>
      <c r="L448" s="1" t="s">
        <v>1939</v>
      </c>
      <c r="M448" s="1" t="s">
        <v>534</v>
      </c>
      <c r="N448" s="1" t="s">
        <v>31</v>
      </c>
      <c r="O448" s="1" t="s">
        <v>185</v>
      </c>
      <c r="P448" s="1" t="s">
        <v>33</v>
      </c>
      <c r="Q448" s="1" t="s">
        <v>851</v>
      </c>
      <c r="R448" s="3" t="s">
        <v>31</v>
      </c>
    </row>
    <row r="449">
      <c r="A449" s="1" t="s">
        <v>684</v>
      </c>
      <c r="B449" s="4" t="s">
        <v>1940</v>
      </c>
      <c r="C449" s="1" t="s">
        <v>36</v>
      </c>
      <c r="D449" s="1" t="s">
        <v>357</v>
      </c>
      <c r="E449" s="1" t="s">
        <v>38</v>
      </c>
      <c r="F449" s="2" t="s">
        <v>1907</v>
      </c>
      <c r="G449" s="2" t="s">
        <v>24</v>
      </c>
      <c r="H449" s="1" t="s">
        <v>25</v>
      </c>
      <c r="I449" s="1" t="s">
        <v>26</v>
      </c>
      <c r="J449" s="4" t="s">
        <v>1941</v>
      </c>
      <c r="K449" s="1" t="s">
        <v>66</v>
      </c>
      <c r="L449" s="1" t="s">
        <v>1942</v>
      </c>
      <c r="M449" s="1" t="s">
        <v>44</v>
      </c>
      <c r="N449" s="1" t="s">
        <v>170</v>
      </c>
      <c r="O449" s="1" t="s">
        <v>32</v>
      </c>
      <c r="P449" s="1" t="s">
        <v>33</v>
      </c>
      <c r="Q449" s="1" t="s">
        <v>851</v>
      </c>
      <c r="R449" s="3" t="s">
        <v>31</v>
      </c>
    </row>
    <row r="450">
      <c r="A450" s="1" t="s">
        <v>1943</v>
      </c>
      <c r="B450" s="1" t="s">
        <v>1944</v>
      </c>
      <c r="C450" s="1" t="s">
        <v>20</v>
      </c>
      <c r="D450" s="1" t="s">
        <v>1598</v>
      </c>
      <c r="E450" s="1" t="s">
        <v>22</v>
      </c>
      <c r="F450" s="2" t="s">
        <v>24</v>
      </c>
      <c r="G450" s="2" t="s">
        <v>24</v>
      </c>
      <c r="H450" s="1" t="s">
        <v>25</v>
      </c>
      <c r="I450" s="1" t="s">
        <v>26</v>
      </c>
      <c r="J450" s="4" t="s">
        <v>1945</v>
      </c>
      <c r="K450" s="1" t="s">
        <v>42</v>
      </c>
      <c r="L450" s="1" t="s">
        <v>1946</v>
      </c>
      <c r="M450" s="1" t="s">
        <v>44</v>
      </c>
      <c r="N450" s="1" t="s">
        <v>170</v>
      </c>
      <c r="O450" s="1" t="s">
        <v>185</v>
      </c>
      <c r="P450" s="1" t="s">
        <v>33</v>
      </c>
      <c r="Q450" s="1" t="s">
        <v>851</v>
      </c>
      <c r="R450" s="3" t="s">
        <v>31</v>
      </c>
    </row>
    <row r="451">
      <c r="A451" s="1" t="s">
        <v>1856</v>
      </c>
      <c r="B451" s="4" t="s">
        <v>1947</v>
      </c>
      <c r="C451" s="1" t="s">
        <v>20</v>
      </c>
      <c r="D451" s="1" t="s">
        <v>208</v>
      </c>
      <c r="E451" s="1" t="s">
        <v>22</v>
      </c>
      <c r="F451" s="2" t="s">
        <v>1948</v>
      </c>
      <c r="G451" s="2" t="s">
        <v>1949</v>
      </c>
      <c r="H451" s="1" t="s">
        <v>40</v>
      </c>
      <c r="I451" s="1" t="s">
        <v>26</v>
      </c>
      <c r="J451" s="4" t="s">
        <v>1950</v>
      </c>
      <c r="K451" s="1" t="s">
        <v>151</v>
      </c>
      <c r="L451" s="1" t="s">
        <v>1951</v>
      </c>
      <c r="M451" s="1" t="s">
        <v>289</v>
      </c>
      <c r="N451" s="1" t="s">
        <v>170</v>
      </c>
      <c r="O451" s="1" t="s">
        <v>32</v>
      </c>
      <c r="P451" s="1" t="s">
        <v>33</v>
      </c>
      <c r="Q451" s="1" t="s">
        <v>170</v>
      </c>
      <c r="R451" s="3" t="s">
        <v>31</v>
      </c>
    </row>
    <row r="452">
      <c r="A452" s="1" t="s">
        <v>328</v>
      </c>
      <c r="B452" s="4" t="s">
        <v>1952</v>
      </c>
      <c r="C452" s="1" t="s">
        <v>36</v>
      </c>
      <c r="D452" s="1" t="s">
        <v>1633</v>
      </c>
      <c r="E452" s="1" t="s">
        <v>38</v>
      </c>
      <c r="F452" s="2" t="s">
        <v>1902</v>
      </c>
      <c r="G452" s="2" t="s">
        <v>1953</v>
      </c>
      <c r="H452" s="1" t="s">
        <v>40</v>
      </c>
      <c r="I452" s="1" t="s">
        <v>26</v>
      </c>
      <c r="J452" s="1" t="s">
        <v>1954</v>
      </c>
      <c r="K452" s="1" t="s">
        <v>66</v>
      </c>
      <c r="L452" s="1" t="s">
        <v>1955</v>
      </c>
      <c r="M452" s="1" t="s">
        <v>1956</v>
      </c>
      <c r="N452" s="1" t="s">
        <v>153</v>
      </c>
      <c r="O452" s="1" t="s">
        <v>692</v>
      </c>
      <c r="P452" s="1" t="s">
        <v>154</v>
      </c>
      <c r="Q452" s="1" t="s">
        <v>851</v>
      </c>
      <c r="R452" s="3" t="s">
        <v>153</v>
      </c>
    </row>
    <row r="453">
      <c r="A453" s="1" t="s">
        <v>1142</v>
      </c>
      <c r="B453" s="4" t="s">
        <v>1957</v>
      </c>
      <c r="C453" s="1" t="s">
        <v>20</v>
      </c>
      <c r="D453" s="1" t="s">
        <v>1205</v>
      </c>
      <c r="E453" s="1" t="s">
        <v>38</v>
      </c>
      <c r="F453" s="2" t="s">
        <v>1907</v>
      </c>
      <c r="G453" s="2" t="s">
        <v>24</v>
      </c>
      <c r="H453" s="1" t="s">
        <v>25</v>
      </c>
      <c r="I453" s="1" t="s">
        <v>26</v>
      </c>
      <c r="J453" s="4" t="s">
        <v>1958</v>
      </c>
      <c r="K453" s="1" t="s">
        <v>73</v>
      </c>
      <c r="L453" s="1" t="s">
        <v>1959</v>
      </c>
      <c r="M453" s="1" t="s">
        <v>30</v>
      </c>
      <c r="N453" s="1" t="s">
        <v>31</v>
      </c>
      <c r="O453" s="1" t="s">
        <v>32</v>
      </c>
      <c r="P453" s="1" t="s">
        <v>33</v>
      </c>
      <c r="Q453" s="1" t="s">
        <v>31</v>
      </c>
      <c r="R453" s="3" t="s">
        <v>31</v>
      </c>
    </row>
    <row r="454">
      <c r="A454" s="1" t="s">
        <v>1960</v>
      </c>
      <c r="B454" s="4" t="s">
        <v>1961</v>
      </c>
      <c r="C454" s="1" t="s">
        <v>20</v>
      </c>
      <c r="D454" s="1" t="s">
        <v>103</v>
      </c>
      <c r="E454" s="1" t="s">
        <v>97</v>
      </c>
      <c r="F454" s="2" t="s">
        <v>1793</v>
      </c>
      <c r="G454" s="2" t="s">
        <v>24</v>
      </c>
      <c r="H454" s="1" t="s">
        <v>25</v>
      </c>
      <c r="I454" s="1" t="s">
        <v>26</v>
      </c>
      <c r="J454" s="4" t="s">
        <v>1962</v>
      </c>
      <c r="K454" s="1" t="s">
        <v>66</v>
      </c>
      <c r="L454" s="1" t="s">
        <v>1963</v>
      </c>
      <c r="M454" s="1" t="s">
        <v>30</v>
      </c>
      <c r="N454" s="1" t="s">
        <v>31</v>
      </c>
      <c r="O454" s="1" t="s">
        <v>692</v>
      </c>
      <c r="P454" s="1" t="s">
        <v>154</v>
      </c>
      <c r="Q454" s="1" t="s">
        <v>153</v>
      </c>
      <c r="R454" s="3" t="s">
        <v>153</v>
      </c>
    </row>
    <row r="455">
      <c r="A455" s="1" t="s">
        <v>308</v>
      </c>
      <c r="B455" s="4" t="s">
        <v>1964</v>
      </c>
      <c r="C455" s="1" t="s">
        <v>20</v>
      </c>
      <c r="D455" s="1" t="s">
        <v>113</v>
      </c>
      <c r="E455" s="1" t="s">
        <v>48</v>
      </c>
      <c r="F455" s="2" t="s">
        <v>1907</v>
      </c>
      <c r="G455" s="2" t="s">
        <v>24</v>
      </c>
      <c r="H455" s="1" t="s">
        <v>25</v>
      </c>
      <c r="I455" s="1" t="s">
        <v>26</v>
      </c>
      <c r="J455" s="4" t="s">
        <v>1965</v>
      </c>
      <c r="K455" s="1" t="s">
        <v>28</v>
      </c>
      <c r="L455" s="1" t="s">
        <v>1966</v>
      </c>
      <c r="M455" s="1" t="s">
        <v>30</v>
      </c>
      <c r="N455" s="1" t="s">
        <v>31</v>
      </c>
      <c r="O455" s="1" t="s">
        <v>32</v>
      </c>
      <c r="P455" s="1" t="s">
        <v>33</v>
      </c>
      <c r="Q455" s="1" t="s">
        <v>31</v>
      </c>
      <c r="R455" s="3" t="s">
        <v>31</v>
      </c>
    </row>
    <row r="456">
      <c r="A456" s="1" t="s">
        <v>893</v>
      </c>
      <c r="B456" s="1" t="s">
        <v>1967</v>
      </c>
      <c r="C456" s="1" t="s">
        <v>20</v>
      </c>
      <c r="D456" s="1" t="s">
        <v>1968</v>
      </c>
      <c r="E456" s="1" t="s">
        <v>22</v>
      </c>
      <c r="F456" s="2" t="s">
        <v>1969</v>
      </c>
      <c r="G456" s="2" t="s">
        <v>24</v>
      </c>
      <c r="H456" s="1" t="s">
        <v>25</v>
      </c>
      <c r="I456" s="1" t="s">
        <v>26</v>
      </c>
      <c r="J456" s="4" t="s">
        <v>1970</v>
      </c>
      <c r="K456" s="1" t="s">
        <v>28</v>
      </c>
      <c r="L456" s="1" t="s">
        <v>1971</v>
      </c>
      <c r="M456" s="1" t="s">
        <v>44</v>
      </c>
      <c r="N456" s="1" t="s">
        <v>170</v>
      </c>
      <c r="O456" s="1" t="s">
        <v>185</v>
      </c>
      <c r="P456" s="1" t="s">
        <v>33</v>
      </c>
      <c r="Q456" s="1" t="s">
        <v>153</v>
      </c>
      <c r="R456" s="3" t="s">
        <v>153</v>
      </c>
    </row>
    <row r="457">
      <c r="A457" s="1" t="s">
        <v>165</v>
      </c>
      <c r="B457" s="1" t="s">
        <v>1972</v>
      </c>
      <c r="C457" s="1" t="s">
        <v>62</v>
      </c>
      <c r="D457" s="1" t="s">
        <v>1973</v>
      </c>
      <c r="E457" s="1" t="s">
        <v>121</v>
      </c>
      <c r="F457" s="2" t="s">
        <v>1974</v>
      </c>
      <c r="G457" s="2" t="s">
        <v>24</v>
      </c>
      <c r="H457" s="1" t="s">
        <v>25</v>
      </c>
      <c r="I457" s="1" t="s">
        <v>91</v>
      </c>
      <c r="J457" s="1" t="s">
        <v>1975</v>
      </c>
      <c r="K457" s="1" t="s">
        <v>73</v>
      </c>
      <c r="L457" s="1" t="s">
        <v>1976</v>
      </c>
      <c r="M457" s="1" t="s">
        <v>289</v>
      </c>
      <c r="N457" s="1" t="s">
        <v>170</v>
      </c>
      <c r="O457" s="1" t="s">
        <v>32</v>
      </c>
      <c r="P457" s="1" t="s">
        <v>33</v>
      </c>
      <c r="Q457" s="1" t="s">
        <v>170</v>
      </c>
      <c r="R457" s="3" t="s">
        <v>31</v>
      </c>
    </row>
    <row r="458">
      <c r="A458" s="1" t="s">
        <v>328</v>
      </c>
      <c r="B458" s="1" t="s">
        <v>1977</v>
      </c>
      <c r="C458" s="1" t="s">
        <v>36</v>
      </c>
      <c r="D458" s="1" t="s">
        <v>1544</v>
      </c>
      <c r="E458" s="1" t="s">
        <v>38</v>
      </c>
      <c r="F458" s="2" t="s">
        <v>24</v>
      </c>
      <c r="G458" s="2" t="s">
        <v>24</v>
      </c>
      <c r="H458" s="1" t="s">
        <v>25</v>
      </c>
      <c r="I458" s="1" t="s">
        <v>26</v>
      </c>
      <c r="J458" s="4" t="s">
        <v>1978</v>
      </c>
      <c r="K458" s="1" t="s">
        <v>183</v>
      </c>
      <c r="L458" s="1" t="s">
        <v>1979</v>
      </c>
      <c r="M458" s="1" t="s">
        <v>238</v>
      </c>
      <c r="N458" s="1" t="s">
        <v>153</v>
      </c>
      <c r="O458" s="1" t="s">
        <v>314</v>
      </c>
      <c r="P458" s="1" t="s">
        <v>154</v>
      </c>
      <c r="Q458" s="1" t="s">
        <v>851</v>
      </c>
      <c r="R458" s="3" t="s">
        <v>153</v>
      </c>
    </row>
    <row r="459">
      <c r="A459" s="1" t="s">
        <v>1980</v>
      </c>
      <c r="B459" s="4" t="s">
        <v>1981</v>
      </c>
      <c r="C459" s="1" t="s">
        <v>20</v>
      </c>
      <c r="D459" s="1" t="s">
        <v>63</v>
      </c>
      <c r="E459" s="1" t="s">
        <v>22</v>
      </c>
      <c r="F459" s="2" t="s">
        <v>605</v>
      </c>
      <c r="G459" s="2" t="s">
        <v>352</v>
      </c>
      <c r="H459" s="1" t="s">
        <v>123</v>
      </c>
      <c r="I459" s="1" t="s">
        <v>26</v>
      </c>
      <c r="J459" s="1" t="s">
        <v>1982</v>
      </c>
      <c r="K459" s="1" t="s">
        <v>73</v>
      </c>
      <c r="L459" s="1" t="s">
        <v>1983</v>
      </c>
      <c r="M459" s="1" t="s">
        <v>289</v>
      </c>
      <c r="N459" s="1" t="s">
        <v>170</v>
      </c>
      <c r="O459" s="1" t="s">
        <v>32</v>
      </c>
      <c r="P459" s="1" t="s">
        <v>33</v>
      </c>
      <c r="Q459" s="1" t="s">
        <v>31</v>
      </c>
      <c r="R459" s="3" t="s">
        <v>31</v>
      </c>
    </row>
    <row r="460">
      <c r="A460" s="1" t="s">
        <v>642</v>
      </c>
      <c r="B460" s="4" t="s">
        <v>1984</v>
      </c>
      <c r="C460" s="1" t="s">
        <v>20</v>
      </c>
      <c r="D460" s="1" t="s">
        <v>1985</v>
      </c>
      <c r="E460" s="1" t="s">
        <v>97</v>
      </c>
      <c r="F460" s="2" t="s">
        <v>1686</v>
      </c>
      <c r="G460" s="2" t="s">
        <v>24</v>
      </c>
      <c r="H460" s="1" t="s">
        <v>25</v>
      </c>
      <c r="I460" s="1" t="s">
        <v>26</v>
      </c>
      <c r="J460" s="4" t="s">
        <v>1986</v>
      </c>
      <c r="K460" s="1" t="s">
        <v>73</v>
      </c>
      <c r="L460" s="1" t="s">
        <v>1987</v>
      </c>
      <c r="M460" s="1" t="s">
        <v>289</v>
      </c>
      <c r="N460" s="1" t="s">
        <v>170</v>
      </c>
      <c r="O460" s="1" t="s">
        <v>221</v>
      </c>
      <c r="P460" s="1" t="s">
        <v>33</v>
      </c>
      <c r="Q460" s="1" t="s">
        <v>31</v>
      </c>
      <c r="R460" s="3" t="s">
        <v>31</v>
      </c>
    </row>
    <row r="461">
      <c r="A461" s="1" t="s">
        <v>191</v>
      </c>
      <c r="B461" s="1" t="s">
        <v>1988</v>
      </c>
      <c r="C461" s="1" t="s">
        <v>36</v>
      </c>
      <c r="D461" s="1" t="s">
        <v>1544</v>
      </c>
      <c r="E461" s="1" t="s">
        <v>38</v>
      </c>
      <c r="F461" s="2" t="s">
        <v>1686</v>
      </c>
      <c r="G461" s="2" t="s">
        <v>209</v>
      </c>
      <c r="H461" s="1" t="s">
        <v>40</v>
      </c>
      <c r="I461" s="1" t="s">
        <v>26</v>
      </c>
      <c r="J461" s="1" t="s">
        <v>1989</v>
      </c>
      <c r="K461" s="1" t="s">
        <v>144</v>
      </c>
      <c r="L461" s="1" t="s">
        <v>1990</v>
      </c>
      <c r="M461" s="1" t="s">
        <v>289</v>
      </c>
      <c r="N461" s="1" t="s">
        <v>170</v>
      </c>
      <c r="O461" s="1" t="s">
        <v>221</v>
      </c>
      <c r="P461" s="1" t="s">
        <v>33</v>
      </c>
      <c r="Q461" s="1" t="s">
        <v>31</v>
      </c>
      <c r="R461" s="3" t="s">
        <v>31</v>
      </c>
    </row>
    <row r="462">
      <c r="A462" s="1" t="s">
        <v>1586</v>
      </c>
      <c r="B462" s="4" t="s">
        <v>1991</v>
      </c>
      <c r="C462" s="1" t="s">
        <v>36</v>
      </c>
      <c r="D462" s="1" t="s">
        <v>1544</v>
      </c>
      <c r="E462" s="1" t="s">
        <v>38</v>
      </c>
      <c r="F462" s="2" t="s">
        <v>1992</v>
      </c>
      <c r="G462" s="2" t="s">
        <v>24</v>
      </c>
      <c r="H462" s="1" t="s">
        <v>25</v>
      </c>
      <c r="I462" s="1" t="s">
        <v>26</v>
      </c>
      <c r="J462" s="4" t="s">
        <v>1993</v>
      </c>
      <c r="K462" s="1" t="s">
        <v>66</v>
      </c>
      <c r="L462" s="1" t="s">
        <v>1994</v>
      </c>
      <c r="M462" s="1" t="s">
        <v>30</v>
      </c>
      <c r="N462" s="1" t="s">
        <v>31</v>
      </c>
      <c r="O462" s="1" t="s">
        <v>314</v>
      </c>
      <c r="P462" s="1" t="s">
        <v>154</v>
      </c>
      <c r="Q462" s="1" t="s">
        <v>153</v>
      </c>
      <c r="R462" s="3" t="s">
        <v>153</v>
      </c>
    </row>
    <row r="463">
      <c r="A463" s="1" t="s">
        <v>1995</v>
      </c>
      <c r="B463" s="4" t="s">
        <v>1996</v>
      </c>
      <c r="C463" s="1" t="s">
        <v>20</v>
      </c>
      <c r="D463" s="1" t="s">
        <v>1997</v>
      </c>
      <c r="E463" s="1" t="s">
        <v>149</v>
      </c>
      <c r="F463" s="2" t="s">
        <v>1998</v>
      </c>
      <c r="G463" s="2" t="s">
        <v>24</v>
      </c>
      <c r="H463" s="1" t="s">
        <v>25</v>
      </c>
      <c r="I463" s="1" t="s">
        <v>26</v>
      </c>
      <c r="J463" s="1" t="s">
        <v>1999</v>
      </c>
      <c r="K463" s="1" t="s">
        <v>73</v>
      </c>
      <c r="L463" s="1" t="s">
        <v>2000</v>
      </c>
      <c r="M463" s="1" t="s">
        <v>289</v>
      </c>
      <c r="N463" s="1" t="s">
        <v>170</v>
      </c>
      <c r="O463" s="1" t="s">
        <v>32</v>
      </c>
      <c r="P463" s="1" t="s">
        <v>33</v>
      </c>
      <c r="Q463" s="1" t="s">
        <v>31</v>
      </c>
      <c r="R463" s="3" t="s">
        <v>31</v>
      </c>
    </row>
    <row r="464">
      <c r="A464" s="1" t="s">
        <v>1601</v>
      </c>
      <c r="B464" s="1" t="s">
        <v>2001</v>
      </c>
      <c r="C464" s="1" t="s">
        <v>20</v>
      </c>
      <c r="D464" s="1" t="s">
        <v>2002</v>
      </c>
      <c r="E464" s="1" t="s">
        <v>97</v>
      </c>
      <c r="F464" s="2" t="s">
        <v>2003</v>
      </c>
      <c r="G464" s="2" t="s">
        <v>24</v>
      </c>
      <c r="H464" s="1" t="s">
        <v>25</v>
      </c>
      <c r="I464" s="1" t="s">
        <v>26</v>
      </c>
      <c r="J464" s="4" t="s">
        <v>2004</v>
      </c>
      <c r="K464" s="1" t="s">
        <v>73</v>
      </c>
      <c r="L464" s="1" t="s">
        <v>2005</v>
      </c>
      <c r="M464" s="1" t="s">
        <v>289</v>
      </c>
      <c r="N464" s="1" t="s">
        <v>170</v>
      </c>
      <c r="O464" s="1" t="s">
        <v>32</v>
      </c>
      <c r="P464" s="1" t="s">
        <v>33</v>
      </c>
      <c r="Q464" s="1" t="s">
        <v>170</v>
      </c>
      <c r="R464" s="3" t="s">
        <v>31</v>
      </c>
    </row>
    <row r="465">
      <c r="A465" s="1" t="s">
        <v>2006</v>
      </c>
      <c r="B465" s="4" t="s">
        <v>2007</v>
      </c>
      <c r="C465" s="1" t="s">
        <v>36</v>
      </c>
      <c r="D465" s="1" t="s">
        <v>2008</v>
      </c>
      <c r="E465" s="1" t="s">
        <v>48</v>
      </c>
      <c r="F465" s="2" t="s">
        <v>24</v>
      </c>
      <c r="G465" s="2" t="s">
        <v>2009</v>
      </c>
      <c r="H465" s="1" t="s">
        <v>123</v>
      </c>
      <c r="I465" s="1" t="s">
        <v>26</v>
      </c>
      <c r="J465" s="1" t="s">
        <v>2010</v>
      </c>
      <c r="K465" s="1" t="s">
        <v>28</v>
      </c>
      <c r="L465" s="1" t="s">
        <v>2011</v>
      </c>
      <c r="M465" s="1" t="s">
        <v>30</v>
      </c>
      <c r="N465" s="1" t="s">
        <v>153</v>
      </c>
      <c r="O465" s="1" t="s">
        <v>334</v>
      </c>
      <c r="P465" s="1" t="s">
        <v>154</v>
      </c>
      <c r="Q465" s="1" t="s">
        <v>851</v>
      </c>
      <c r="R465" s="3" t="s">
        <v>153</v>
      </c>
    </row>
    <row r="466">
      <c r="A466" s="1" t="s">
        <v>262</v>
      </c>
      <c r="B466" s="1" t="s">
        <v>2012</v>
      </c>
      <c r="C466" s="1" t="s">
        <v>20</v>
      </c>
      <c r="D466" s="1" t="s">
        <v>113</v>
      </c>
      <c r="E466" s="1" t="s">
        <v>48</v>
      </c>
      <c r="F466" s="2" t="s">
        <v>2013</v>
      </c>
      <c r="G466" s="2" t="s">
        <v>24</v>
      </c>
      <c r="H466" s="1" t="s">
        <v>25</v>
      </c>
      <c r="I466" s="1" t="s">
        <v>26</v>
      </c>
      <c r="J466" s="4" t="s">
        <v>2014</v>
      </c>
      <c r="K466" s="1" t="s">
        <v>73</v>
      </c>
      <c r="L466" s="1" t="s">
        <v>2015</v>
      </c>
      <c r="M466" s="1" t="s">
        <v>289</v>
      </c>
      <c r="N466" s="1" t="s">
        <v>170</v>
      </c>
      <c r="O466" s="1" t="s">
        <v>32</v>
      </c>
      <c r="P466" s="1" t="s">
        <v>33</v>
      </c>
      <c r="Q466" s="1" t="s">
        <v>31</v>
      </c>
      <c r="R466" s="3" t="s">
        <v>31</v>
      </c>
    </row>
    <row r="467">
      <c r="A467" s="1" t="s">
        <v>2016</v>
      </c>
      <c r="B467" s="4" t="s">
        <v>2017</v>
      </c>
      <c r="C467" s="1" t="s">
        <v>20</v>
      </c>
      <c r="D467" s="1" t="s">
        <v>77</v>
      </c>
      <c r="E467" s="1" t="s">
        <v>38</v>
      </c>
      <c r="F467" s="2" t="s">
        <v>2018</v>
      </c>
      <c r="G467" s="2" t="s">
        <v>24</v>
      </c>
      <c r="H467" s="1" t="s">
        <v>25</v>
      </c>
      <c r="I467" s="1" t="s">
        <v>26</v>
      </c>
      <c r="J467" s="4" t="s">
        <v>2019</v>
      </c>
      <c r="K467" s="1" t="s">
        <v>183</v>
      </c>
      <c r="L467" s="1" t="s">
        <v>2020</v>
      </c>
      <c r="M467" s="1" t="s">
        <v>575</v>
      </c>
      <c r="N467" s="1" t="s">
        <v>170</v>
      </c>
      <c r="O467" s="1" t="s">
        <v>185</v>
      </c>
      <c r="P467" s="1" t="s">
        <v>33</v>
      </c>
      <c r="Q467" s="1" t="s">
        <v>851</v>
      </c>
      <c r="R467" s="3" t="s">
        <v>31</v>
      </c>
    </row>
    <row r="468">
      <c r="A468" s="1" t="s">
        <v>1142</v>
      </c>
      <c r="B468" s="4" t="s">
        <v>2021</v>
      </c>
      <c r="C468" s="1" t="s">
        <v>20</v>
      </c>
      <c r="D468" s="1" t="s">
        <v>516</v>
      </c>
      <c r="E468" s="1" t="s">
        <v>38</v>
      </c>
      <c r="F468" s="2" t="s">
        <v>2022</v>
      </c>
      <c r="G468" s="2" t="s">
        <v>24</v>
      </c>
      <c r="H468" s="1" t="s">
        <v>25</v>
      </c>
      <c r="I468" s="1" t="s">
        <v>26</v>
      </c>
      <c r="J468" s="4" t="s">
        <v>2023</v>
      </c>
      <c r="K468" s="1" t="s">
        <v>144</v>
      </c>
      <c r="L468" s="1" t="s">
        <v>2024</v>
      </c>
      <c r="M468" s="1" t="s">
        <v>30</v>
      </c>
      <c r="N468" s="1" t="s">
        <v>31</v>
      </c>
      <c r="O468" s="1" t="s">
        <v>185</v>
      </c>
      <c r="P468" s="1" t="s">
        <v>33</v>
      </c>
      <c r="Q468" s="1" t="s">
        <v>31</v>
      </c>
      <c r="R468" s="3" t="s">
        <v>31</v>
      </c>
    </row>
    <row r="469">
      <c r="A469" s="1" t="s">
        <v>2025</v>
      </c>
      <c r="B469" s="1" t="s">
        <v>2026</v>
      </c>
      <c r="C469" s="1" t="s">
        <v>20</v>
      </c>
      <c r="D469" s="1" t="s">
        <v>2027</v>
      </c>
      <c r="E469" s="1" t="s">
        <v>89</v>
      </c>
      <c r="F469" s="2" t="s">
        <v>24</v>
      </c>
      <c r="G469" s="2" t="s">
        <v>24</v>
      </c>
      <c r="H469" s="1" t="s">
        <v>25</v>
      </c>
      <c r="I469" s="1" t="s">
        <v>26</v>
      </c>
      <c r="J469" s="1" t="s">
        <v>2028</v>
      </c>
      <c r="K469" s="1" t="s">
        <v>66</v>
      </c>
      <c r="L469" s="1" t="s">
        <v>2029</v>
      </c>
      <c r="M469" s="1" t="s">
        <v>289</v>
      </c>
      <c r="N469" s="1" t="s">
        <v>170</v>
      </c>
      <c r="O469" s="1" t="s">
        <v>32</v>
      </c>
      <c r="P469" s="1" t="s">
        <v>33</v>
      </c>
      <c r="Q469" s="1" t="s">
        <v>31</v>
      </c>
      <c r="R469" s="3" t="s">
        <v>31</v>
      </c>
    </row>
    <row r="470">
      <c r="A470" s="1" t="s">
        <v>2030</v>
      </c>
      <c r="B470" s="4" t="s">
        <v>2031</v>
      </c>
      <c r="C470" s="1" t="s">
        <v>62</v>
      </c>
      <c r="D470" s="1" t="s">
        <v>2032</v>
      </c>
      <c r="E470" s="1" t="s">
        <v>97</v>
      </c>
      <c r="F470" s="2" t="s">
        <v>2033</v>
      </c>
      <c r="G470" s="2" t="s">
        <v>1953</v>
      </c>
      <c r="H470" s="1" t="s">
        <v>40</v>
      </c>
      <c r="I470" s="1" t="s">
        <v>26</v>
      </c>
      <c r="J470" s="4" t="s">
        <v>2034</v>
      </c>
      <c r="K470" s="1" t="s">
        <v>66</v>
      </c>
      <c r="L470" s="1" t="s">
        <v>2035</v>
      </c>
      <c r="M470" s="1" t="s">
        <v>289</v>
      </c>
      <c r="N470" s="1" t="s">
        <v>170</v>
      </c>
      <c r="O470" s="1" t="s">
        <v>32</v>
      </c>
      <c r="P470" s="1" t="s">
        <v>33</v>
      </c>
      <c r="Q470" s="1" t="s">
        <v>31</v>
      </c>
      <c r="R470" s="3" t="s">
        <v>31</v>
      </c>
    </row>
    <row r="471">
      <c r="A471" s="1" t="s">
        <v>2036</v>
      </c>
      <c r="B471" s="4" t="s">
        <v>2037</v>
      </c>
      <c r="C471" s="1" t="s">
        <v>36</v>
      </c>
      <c r="D471" s="1" t="s">
        <v>2038</v>
      </c>
      <c r="E471" s="1" t="s">
        <v>38</v>
      </c>
      <c r="F471" s="2" t="s">
        <v>2039</v>
      </c>
      <c r="G471" s="2" t="s">
        <v>24</v>
      </c>
      <c r="H471" s="1" t="s">
        <v>25</v>
      </c>
      <c r="I471" s="1" t="s">
        <v>26</v>
      </c>
      <c r="J471" s="4" t="s">
        <v>2040</v>
      </c>
      <c r="K471" s="1" t="s">
        <v>393</v>
      </c>
      <c r="L471" s="1" t="s">
        <v>2041</v>
      </c>
      <c r="M471" s="1" t="s">
        <v>289</v>
      </c>
      <c r="N471" s="1" t="s">
        <v>170</v>
      </c>
      <c r="O471" s="1" t="s">
        <v>221</v>
      </c>
      <c r="P471" s="1" t="s">
        <v>33</v>
      </c>
      <c r="Q471" s="1" t="s">
        <v>170</v>
      </c>
      <c r="R471" s="3" t="s">
        <v>31</v>
      </c>
    </row>
    <row r="472">
      <c r="A472" s="1" t="s">
        <v>308</v>
      </c>
      <c r="B472" s="1" t="s">
        <v>1988</v>
      </c>
      <c r="C472" s="1" t="s">
        <v>36</v>
      </c>
      <c r="D472" s="1" t="s">
        <v>1544</v>
      </c>
      <c r="E472" s="1" t="s">
        <v>38</v>
      </c>
      <c r="F472" s="2" t="s">
        <v>1686</v>
      </c>
      <c r="G472" s="2" t="s">
        <v>24</v>
      </c>
      <c r="H472" s="1" t="s">
        <v>25</v>
      </c>
      <c r="I472" s="1" t="s">
        <v>26</v>
      </c>
      <c r="J472" s="1" t="s">
        <v>2042</v>
      </c>
      <c r="K472" s="1" t="s">
        <v>144</v>
      </c>
      <c r="L472" s="1" t="s">
        <v>2043</v>
      </c>
      <c r="M472" s="1" t="s">
        <v>289</v>
      </c>
      <c r="N472" s="1" t="s">
        <v>170</v>
      </c>
      <c r="O472" s="1" t="s">
        <v>32</v>
      </c>
      <c r="P472" s="1" t="s">
        <v>33</v>
      </c>
      <c r="Q472" s="1" t="s">
        <v>31</v>
      </c>
      <c r="R472" s="3" t="s">
        <v>31</v>
      </c>
    </row>
    <row r="473">
      <c r="A473" s="1" t="s">
        <v>375</v>
      </c>
      <c r="B473" s="4" t="s">
        <v>2044</v>
      </c>
      <c r="C473" s="1" t="s">
        <v>20</v>
      </c>
      <c r="D473" s="1" t="s">
        <v>1997</v>
      </c>
      <c r="E473" s="1" t="s">
        <v>149</v>
      </c>
      <c r="F473" s="2" t="s">
        <v>2033</v>
      </c>
      <c r="G473" s="2" t="s">
        <v>24</v>
      </c>
      <c r="H473" s="1" t="s">
        <v>25</v>
      </c>
      <c r="I473" s="1" t="s">
        <v>83</v>
      </c>
      <c r="J473" s="1" t="s">
        <v>2045</v>
      </c>
      <c r="K473" s="1" t="s">
        <v>73</v>
      </c>
      <c r="L473" s="1" t="s">
        <v>2046</v>
      </c>
      <c r="M473" s="1" t="s">
        <v>289</v>
      </c>
      <c r="N473" s="1" t="s">
        <v>170</v>
      </c>
      <c r="O473" s="1" t="s">
        <v>32</v>
      </c>
      <c r="P473" s="1" t="s">
        <v>33</v>
      </c>
      <c r="Q473" s="1" t="s">
        <v>31</v>
      </c>
      <c r="R473" s="3" t="s">
        <v>31</v>
      </c>
    </row>
    <row r="474">
      <c r="A474" s="1" t="s">
        <v>165</v>
      </c>
      <c r="B474" s="4" t="s">
        <v>2047</v>
      </c>
      <c r="C474" s="1" t="s">
        <v>36</v>
      </c>
      <c r="D474" s="1" t="s">
        <v>253</v>
      </c>
      <c r="E474" s="1" t="s">
        <v>38</v>
      </c>
      <c r="F474" s="2" t="s">
        <v>2048</v>
      </c>
      <c r="G474" s="2" t="s">
        <v>24</v>
      </c>
      <c r="H474" s="1" t="s">
        <v>25</v>
      </c>
      <c r="I474" s="1" t="s">
        <v>83</v>
      </c>
      <c r="J474" s="4" t="s">
        <v>2049</v>
      </c>
      <c r="K474" s="1" t="s">
        <v>73</v>
      </c>
      <c r="L474" s="1" t="s">
        <v>2050</v>
      </c>
      <c r="M474" s="1" t="s">
        <v>289</v>
      </c>
      <c r="N474" s="1" t="s">
        <v>170</v>
      </c>
      <c r="O474" s="1" t="s">
        <v>32</v>
      </c>
      <c r="P474" s="1" t="s">
        <v>33</v>
      </c>
      <c r="Q474" s="1" t="s">
        <v>31</v>
      </c>
      <c r="R474" s="3" t="s">
        <v>31</v>
      </c>
    </row>
    <row r="475">
      <c r="A475" s="1" t="s">
        <v>179</v>
      </c>
      <c r="B475" s="4" t="s">
        <v>2051</v>
      </c>
      <c r="C475" s="1" t="s">
        <v>36</v>
      </c>
      <c r="D475" s="1" t="s">
        <v>2052</v>
      </c>
      <c r="E475" s="1" t="s">
        <v>97</v>
      </c>
      <c r="F475" s="2" t="s">
        <v>2053</v>
      </c>
      <c r="G475" s="2" t="s">
        <v>24</v>
      </c>
      <c r="H475" s="1" t="s">
        <v>25</v>
      </c>
      <c r="I475" s="1" t="s">
        <v>26</v>
      </c>
      <c r="J475" s="4" t="s">
        <v>2054</v>
      </c>
      <c r="K475" s="1" t="s">
        <v>73</v>
      </c>
      <c r="L475" s="1" t="s">
        <v>2055</v>
      </c>
      <c r="M475" s="1" t="s">
        <v>289</v>
      </c>
      <c r="N475" s="1" t="s">
        <v>170</v>
      </c>
      <c r="O475" s="1" t="s">
        <v>32</v>
      </c>
      <c r="P475" s="1" t="s">
        <v>33</v>
      </c>
      <c r="Q475" s="1" t="s">
        <v>31</v>
      </c>
      <c r="R475" s="3" t="s">
        <v>31</v>
      </c>
    </row>
    <row r="476">
      <c r="A476" s="1" t="s">
        <v>2056</v>
      </c>
      <c r="B476" s="1" t="s">
        <v>2057</v>
      </c>
      <c r="C476" s="1" t="s">
        <v>36</v>
      </c>
      <c r="D476" s="1" t="s">
        <v>666</v>
      </c>
      <c r="E476" s="1" t="s">
        <v>38</v>
      </c>
      <c r="F476" s="2" t="s">
        <v>2048</v>
      </c>
      <c r="G476" s="2" t="s">
        <v>24</v>
      </c>
      <c r="H476" s="1" t="s">
        <v>25</v>
      </c>
      <c r="I476" s="1" t="s">
        <v>26</v>
      </c>
      <c r="J476" s="1" t="s">
        <v>2058</v>
      </c>
      <c r="K476" s="1" t="s">
        <v>28</v>
      </c>
      <c r="L476" s="1" t="s">
        <v>2059</v>
      </c>
      <c r="M476" s="1" t="s">
        <v>289</v>
      </c>
      <c r="N476" s="1" t="s">
        <v>170</v>
      </c>
      <c r="O476" s="1" t="s">
        <v>32</v>
      </c>
      <c r="P476" s="1" t="s">
        <v>33</v>
      </c>
      <c r="Q476" s="1" t="s">
        <v>31</v>
      </c>
      <c r="R476" s="3" t="s">
        <v>31</v>
      </c>
    </row>
    <row r="477">
      <c r="A477" s="1" t="s">
        <v>2060</v>
      </c>
      <c r="B477" s="4" t="s">
        <v>2061</v>
      </c>
      <c r="C477" s="1" t="s">
        <v>62</v>
      </c>
      <c r="D477" s="1" t="s">
        <v>176</v>
      </c>
      <c r="E477" s="1" t="s">
        <v>22</v>
      </c>
      <c r="F477" s="2" t="s">
        <v>2062</v>
      </c>
      <c r="G477" s="2" t="s">
        <v>2063</v>
      </c>
      <c r="H477" s="1" t="s">
        <v>40</v>
      </c>
      <c r="I477" s="1" t="s">
        <v>26</v>
      </c>
      <c r="J477" s="4" t="s">
        <v>2064</v>
      </c>
      <c r="K477" s="1" t="s">
        <v>73</v>
      </c>
      <c r="L477" s="1" t="s">
        <v>2065</v>
      </c>
      <c r="M477" s="1" t="s">
        <v>289</v>
      </c>
      <c r="N477" s="1" t="s">
        <v>170</v>
      </c>
      <c r="O477" s="1" t="s">
        <v>221</v>
      </c>
      <c r="P477" s="1" t="s">
        <v>33</v>
      </c>
      <c r="Q477" s="1" t="s">
        <v>170</v>
      </c>
      <c r="R477" s="3" t="s">
        <v>31</v>
      </c>
    </row>
    <row r="478">
      <c r="A478" s="1" t="s">
        <v>308</v>
      </c>
      <c r="B478" s="4" t="s">
        <v>2066</v>
      </c>
      <c r="C478" s="1" t="s">
        <v>36</v>
      </c>
      <c r="D478" s="1" t="s">
        <v>1544</v>
      </c>
      <c r="E478" s="1" t="s">
        <v>38</v>
      </c>
      <c r="F478" s="2" t="s">
        <v>1686</v>
      </c>
      <c r="G478" s="2" t="s">
        <v>24</v>
      </c>
      <c r="H478" s="1" t="s">
        <v>25</v>
      </c>
      <c r="I478" s="1" t="s">
        <v>26</v>
      </c>
      <c r="J478" s="4" t="s">
        <v>2067</v>
      </c>
      <c r="K478" s="1" t="s">
        <v>51</v>
      </c>
      <c r="L478" s="1" t="s">
        <v>2068</v>
      </c>
      <c r="M478" s="1" t="s">
        <v>289</v>
      </c>
      <c r="N478" s="1" t="s">
        <v>170</v>
      </c>
      <c r="O478" s="1" t="s">
        <v>221</v>
      </c>
      <c r="P478" s="1" t="s">
        <v>33</v>
      </c>
      <c r="Q478" s="1" t="s">
        <v>170</v>
      </c>
      <c r="R478" s="3" t="s">
        <v>31</v>
      </c>
    </row>
    <row r="479">
      <c r="A479" s="1" t="s">
        <v>706</v>
      </c>
      <c r="B479" s="4" t="s">
        <v>2069</v>
      </c>
      <c r="C479" s="1" t="s">
        <v>36</v>
      </c>
      <c r="D479" s="1" t="s">
        <v>2070</v>
      </c>
      <c r="E479" s="1" t="s">
        <v>38</v>
      </c>
      <c r="F479" s="2" t="s">
        <v>2071</v>
      </c>
      <c r="G479" s="2" t="s">
        <v>24</v>
      </c>
      <c r="H479" s="1" t="s">
        <v>25</v>
      </c>
      <c r="I479" s="1" t="s">
        <v>26</v>
      </c>
      <c r="J479" s="4" t="s">
        <v>2072</v>
      </c>
      <c r="K479" s="1" t="s">
        <v>73</v>
      </c>
      <c r="L479" s="1" t="s">
        <v>2073</v>
      </c>
      <c r="M479" s="1" t="s">
        <v>289</v>
      </c>
      <c r="N479" s="1" t="s">
        <v>170</v>
      </c>
      <c r="O479" s="1" t="s">
        <v>221</v>
      </c>
      <c r="P479" s="1" t="s">
        <v>33</v>
      </c>
      <c r="Q479" s="1" t="s">
        <v>170</v>
      </c>
      <c r="R479" s="3" t="s">
        <v>31</v>
      </c>
    </row>
    <row r="480">
      <c r="A480" s="1" t="s">
        <v>165</v>
      </c>
      <c r="B480" s="4" t="s">
        <v>2074</v>
      </c>
      <c r="C480" s="1" t="s">
        <v>20</v>
      </c>
      <c r="D480" s="1" t="s">
        <v>2002</v>
      </c>
      <c r="E480" s="1" t="s">
        <v>97</v>
      </c>
      <c r="F480" s="2" t="s">
        <v>1992</v>
      </c>
      <c r="G480" s="2" t="s">
        <v>24</v>
      </c>
      <c r="H480" s="1" t="s">
        <v>25</v>
      </c>
      <c r="I480" s="1" t="s">
        <v>83</v>
      </c>
      <c r="J480" s="4" t="s">
        <v>2075</v>
      </c>
      <c r="K480" s="1" t="s">
        <v>144</v>
      </c>
      <c r="L480" s="1" t="s">
        <v>2076</v>
      </c>
      <c r="M480" s="1" t="s">
        <v>289</v>
      </c>
      <c r="N480" s="1" t="s">
        <v>31</v>
      </c>
      <c r="O480" s="1" t="s">
        <v>185</v>
      </c>
      <c r="P480" s="1" t="s">
        <v>33</v>
      </c>
      <c r="Q480" s="1" t="s">
        <v>2077</v>
      </c>
      <c r="R480" s="3" t="s">
        <v>31</v>
      </c>
    </row>
    <row r="481">
      <c r="A481" s="1" t="s">
        <v>2078</v>
      </c>
      <c r="B481" s="4" t="s">
        <v>2079</v>
      </c>
      <c r="C481" s="1" t="s">
        <v>550</v>
      </c>
      <c r="D481" s="1" t="s">
        <v>113</v>
      </c>
      <c r="E481" s="1" t="s">
        <v>38</v>
      </c>
      <c r="F481" s="2" t="s">
        <v>1992</v>
      </c>
      <c r="G481" s="2" t="s">
        <v>24</v>
      </c>
      <c r="H481" s="1" t="s">
        <v>25</v>
      </c>
      <c r="I481" s="1" t="s">
        <v>26</v>
      </c>
      <c r="J481" s="4" t="s">
        <v>2080</v>
      </c>
      <c r="K481" s="1" t="s">
        <v>151</v>
      </c>
      <c r="L481" s="1" t="s">
        <v>2081</v>
      </c>
      <c r="M481" s="1" t="s">
        <v>289</v>
      </c>
      <c r="N481" s="1" t="s">
        <v>170</v>
      </c>
      <c r="O481" s="1" t="s">
        <v>32</v>
      </c>
      <c r="P481" s="1" t="s">
        <v>33</v>
      </c>
      <c r="Q481" s="1" t="s">
        <v>170</v>
      </c>
      <c r="R481" s="3" t="s">
        <v>31</v>
      </c>
    </row>
    <row r="482">
      <c r="A482" s="1" t="s">
        <v>2082</v>
      </c>
      <c r="B482" s="4" t="s">
        <v>2083</v>
      </c>
      <c r="C482" s="1" t="s">
        <v>20</v>
      </c>
      <c r="D482" s="1" t="s">
        <v>2084</v>
      </c>
      <c r="E482" s="1" t="s">
        <v>22</v>
      </c>
      <c r="F482" s="2" t="s">
        <v>2085</v>
      </c>
      <c r="G482" s="2" t="s">
        <v>24</v>
      </c>
      <c r="H482" s="1" t="s">
        <v>25</v>
      </c>
      <c r="I482" s="1" t="s">
        <v>26</v>
      </c>
      <c r="J482" s="4" t="s">
        <v>2086</v>
      </c>
      <c r="K482" s="1" t="s">
        <v>393</v>
      </c>
      <c r="L482" s="1" t="s">
        <v>2087</v>
      </c>
      <c r="M482" s="1" t="s">
        <v>289</v>
      </c>
      <c r="N482" s="1" t="s">
        <v>170</v>
      </c>
      <c r="O482" s="1" t="s">
        <v>221</v>
      </c>
      <c r="P482" s="1" t="s">
        <v>33</v>
      </c>
      <c r="Q482" s="1" t="s">
        <v>170</v>
      </c>
      <c r="R482" s="3" t="s">
        <v>31</v>
      </c>
    </row>
    <row r="483">
      <c r="A483" s="1" t="s">
        <v>328</v>
      </c>
      <c r="B483" s="1" t="s">
        <v>2088</v>
      </c>
      <c r="C483" s="1" t="s">
        <v>36</v>
      </c>
      <c r="D483" s="1" t="s">
        <v>666</v>
      </c>
      <c r="E483" s="1" t="s">
        <v>97</v>
      </c>
      <c r="F483" s="2" t="s">
        <v>1063</v>
      </c>
      <c r="G483" s="2" t="s">
        <v>2089</v>
      </c>
      <c r="H483" s="1" t="s">
        <v>40</v>
      </c>
      <c r="I483" s="1" t="s">
        <v>26</v>
      </c>
      <c r="J483" s="1" t="s">
        <v>2090</v>
      </c>
      <c r="K483" s="1" t="s">
        <v>66</v>
      </c>
      <c r="L483" s="1" t="s">
        <v>2091</v>
      </c>
      <c r="M483" s="1" t="s">
        <v>238</v>
      </c>
      <c r="N483" s="1" t="s">
        <v>851</v>
      </c>
      <c r="O483" s="1" t="s">
        <v>314</v>
      </c>
      <c r="P483" s="1" t="s">
        <v>154</v>
      </c>
      <c r="Q483" s="1" t="s">
        <v>851</v>
      </c>
      <c r="R483" s="3" t="s">
        <v>153</v>
      </c>
    </row>
    <row r="484">
      <c r="A484" s="1" t="s">
        <v>375</v>
      </c>
      <c r="B484" s="1" t="s">
        <v>2092</v>
      </c>
      <c r="C484" s="1" t="s">
        <v>20</v>
      </c>
      <c r="D484" s="1" t="s">
        <v>1916</v>
      </c>
      <c r="E484" s="1" t="s">
        <v>38</v>
      </c>
      <c r="F484" s="2" t="s">
        <v>2093</v>
      </c>
      <c r="G484" s="2" t="s">
        <v>24</v>
      </c>
      <c r="H484" s="1" t="s">
        <v>25</v>
      </c>
      <c r="I484" s="1" t="s">
        <v>83</v>
      </c>
      <c r="J484" s="1" t="s">
        <v>2094</v>
      </c>
      <c r="K484" s="1" t="s">
        <v>73</v>
      </c>
      <c r="L484" s="1" t="s">
        <v>2095</v>
      </c>
      <c r="M484" s="1" t="s">
        <v>289</v>
      </c>
      <c r="N484" s="1" t="s">
        <v>170</v>
      </c>
      <c r="O484" s="1" t="s">
        <v>32</v>
      </c>
      <c r="P484" s="1" t="s">
        <v>33</v>
      </c>
      <c r="Q484" s="1" t="s">
        <v>31</v>
      </c>
      <c r="R484" s="3" t="s">
        <v>31</v>
      </c>
    </row>
    <row r="485">
      <c r="A485" s="1" t="s">
        <v>375</v>
      </c>
      <c r="B485" s="1" t="s">
        <v>2096</v>
      </c>
      <c r="C485" s="1" t="s">
        <v>20</v>
      </c>
      <c r="D485" s="1" t="s">
        <v>176</v>
      </c>
      <c r="E485" s="1" t="s">
        <v>22</v>
      </c>
      <c r="F485" s="2" t="s">
        <v>2093</v>
      </c>
      <c r="G485" s="2" t="s">
        <v>24</v>
      </c>
      <c r="H485" s="1" t="s">
        <v>25</v>
      </c>
      <c r="I485" s="1" t="s">
        <v>83</v>
      </c>
      <c r="J485" s="1" t="s">
        <v>2097</v>
      </c>
      <c r="K485" s="1" t="s">
        <v>73</v>
      </c>
      <c r="L485" s="1" t="s">
        <v>2098</v>
      </c>
      <c r="M485" s="1" t="s">
        <v>30</v>
      </c>
      <c r="N485" s="1" t="s">
        <v>170</v>
      </c>
      <c r="O485" s="1" t="s">
        <v>32</v>
      </c>
      <c r="P485" s="1" t="s">
        <v>33</v>
      </c>
      <c r="Q485" s="1" t="s">
        <v>170</v>
      </c>
      <c r="R485" s="3" t="s">
        <v>31</v>
      </c>
    </row>
    <row r="486">
      <c r="A486" s="1" t="s">
        <v>1142</v>
      </c>
      <c r="B486" s="1" t="s">
        <v>2099</v>
      </c>
      <c r="C486" s="1" t="s">
        <v>62</v>
      </c>
      <c r="D486" s="1" t="s">
        <v>815</v>
      </c>
      <c r="E486" s="1" t="s">
        <v>38</v>
      </c>
      <c r="F486" s="2" t="s">
        <v>1369</v>
      </c>
      <c r="G486" s="2" t="s">
        <v>24</v>
      </c>
      <c r="H486" s="1" t="s">
        <v>25</v>
      </c>
      <c r="I486" s="1" t="s">
        <v>26</v>
      </c>
      <c r="J486" s="1" t="s">
        <v>2100</v>
      </c>
      <c r="K486" s="1" t="s">
        <v>73</v>
      </c>
      <c r="L486" s="1" t="s">
        <v>2101</v>
      </c>
      <c r="M486" s="1" t="s">
        <v>289</v>
      </c>
      <c r="N486" s="1" t="s">
        <v>170</v>
      </c>
      <c r="O486" s="1" t="s">
        <v>32</v>
      </c>
      <c r="P486" s="1" t="s">
        <v>33</v>
      </c>
      <c r="Q486" s="1" t="s">
        <v>31</v>
      </c>
      <c r="R486" s="3" t="s">
        <v>31</v>
      </c>
    </row>
    <row r="487">
      <c r="A487" s="1" t="s">
        <v>718</v>
      </c>
      <c r="B487" s="1" t="s">
        <v>2102</v>
      </c>
      <c r="C487" s="1" t="s">
        <v>20</v>
      </c>
      <c r="D487" s="1" t="s">
        <v>1205</v>
      </c>
      <c r="E487" s="1" t="s">
        <v>38</v>
      </c>
      <c r="F487" s="2" t="s">
        <v>188</v>
      </c>
      <c r="G487" s="2" t="s">
        <v>1359</v>
      </c>
      <c r="H487" s="1" t="s">
        <v>40</v>
      </c>
      <c r="I487" s="1" t="s">
        <v>26</v>
      </c>
      <c r="J487" s="1" t="s">
        <v>1330</v>
      </c>
      <c r="K487" s="1" t="s">
        <v>66</v>
      </c>
      <c r="L487" s="1" t="s">
        <v>2103</v>
      </c>
      <c r="M487" s="1" t="s">
        <v>289</v>
      </c>
      <c r="N487" s="1" t="s">
        <v>170</v>
      </c>
      <c r="O487" s="1" t="s">
        <v>185</v>
      </c>
      <c r="P487" s="1" t="s">
        <v>33</v>
      </c>
      <c r="Q487" s="1" t="s">
        <v>851</v>
      </c>
      <c r="R487" s="3" t="s">
        <v>31</v>
      </c>
    </row>
    <row r="488">
      <c r="C488" s="6"/>
      <c r="E488" s="6"/>
      <c r="F488" s="8"/>
      <c r="G488" s="8"/>
      <c r="H488" s="6"/>
      <c r="I488" s="6"/>
      <c r="K488" s="6"/>
      <c r="M488" s="6"/>
      <c r="N488" s="6"/>
      <c r="O488" s="6"/>
      <c r="P488" s="6"/>
      <c r="Q488" s="6"/>
      <c r="R488" s="6"/>
    </row>
    <row r="489">
      <c r="C489" s="6"/>
      <c r="E489" s="6"/>
      <c r="F489" s="8"/>
      <c r="G489" s="8"/>
      <c r="H489" s="6"/>
      <c r="I489" s="6"/>
      <c r="K489" s="6"/>
      <c r="M489" s="6"/>
      <c r="N489" s="6"/>
      <c r="O489" s="6"/>
      <c r="P489" s="6"/>
      <c r="Q489" s="6"/>
      <c r="R489" s="6"/>
    </row>
    <row r="490">
      <c r="C490" s="6"/>
      <c r="E490" s="6"/>
      <c r="F490" s="8"/>
      <c r="G490" s="8"/>
      <c r="H490" s="6"/>
      <c r="I490" s="6"/>
      <c r="K490" s="6"/>
      <c r="M490" s="6"/>
      <c r="N490" s="6"/>
      <c r="O490" s="6"/>
      <c r="P490" s="6"/>
      <c r="Q490" s="6"/>
      <c r="R490" s="6"/>
    </row>
    <row r="491">
      <c r="C491" s="6"/>
      <c r="E491" s="6"/>
      <c r="F491" s="8"/>
      <c r="G491" s="8"/>
      <c r="H491" s="6"/>
      <c r="I491" s="6"/>
      <c r="K491" s="6"/>
      <c r="M491" s="6"/>
      <c r="N491" s="6"/>
      <c r="O491" s="6"/>
      <c r="P491" s="6"/>
      <c r="Q491" s="6"/>
      <c r="R491" s="6"/>
    </row>
    <row r="492">
      <c r="C492" s="6"/>
      <c r="E492" s="6"/>
      <c r="F492" s="8"/>
      <c r="G492" s="8"/>
      <c r="H492" s="6"/>
      <c r="I492" s="6"/>
      <c r="K492" s="6"/>
      <c r="M492" s="6"/>
      <c r="N492" s="6"/>
      <c r="O492" s="6"/>
      <c r="P492" s="6"/>
      <c r="Q492" s="6"/>
      <c r="R492" s="6"/>
    </row>
    <row r="493">
      <c r="C493" s="6"/>
      <c r="E493" s="6"/>
      <c r="F493" s="8"/>
      <c r="G493" s="8"/>
      <c r="H493" s="6"/>
      <c r="I493" s="6"/>
      <c r="K493" s="6"/>
      <c r="M493" s="6"/>
      <c r="N493" s="6"/>
      <c r="O493" s="6"/>
      <c r="P493" s="6"/>
      <c r="Q493" s="6"/>
      <c r="R493" s="6"/>
    </row>
    <row r="494">
      <c r="C494" s="6"/>
      <c r="E494" s="6"/>
      <c r="F494" s="8"/>
      <c r="G494" s="8"/>
      <c r="H494" s="6"/>
      <c r="I494" s="6"/>
      <c r="K494" s="6"/>
      <c r="M494" s="6"/>
      <c r="N494" s="6"/>
      <c r="O494" s="6"/>
      <c r="P494" s="6"/>
      <c r="Q494" s="6"/>
      <c r="R494" s="6"/>
    </row>
    <row r="495">
      <c r="C495" s="6"/>
      <c r="E495" s="6"/>
      <c r="F495" s="8"/>
      <c r="G495" s="8"/>
      <c r="H495" s="6"/>
      <c r="I495" s="6"/>
      <c r="K495" s="6"/>
      <c r="M495" s="6"/>
      <c r="N495" s="6"/>
      <c r="O495" s="6"/>
      <c r="P495" s="6"/>
      <c r="Q495" s="6"/>
      <c r="R495" s="6"/>
    </row>
    <row r="496">
      <c r="C496" s="6"/>
      <c r="E496" s="6"/>
      <c r="F496" s="8"/>
      <c r="G496" s="8"/>
      <c r="H496" s="6"/>
      <c r="I496" s="6"/>
      <c r="K496" s="6"/>
      <c r="M496" s="6"/>
      <c r="N496" s="6"/>
      <c r="O496" s="6"/>
      <c r="P496" s="6"/>
      <c r="Q496" s="6"/>
      <c r="R496" s="6"/>
    </row>
    <row r="497">
      <c r="C497" s="6"/>
      <c r="E497" s="6"/>
      <c r="F497" s="8"/>
      <c r="G497" s="8"/>
      <c r="H497" s="6"/>
      <c r="I497" s="6"/>
      <c r="K497" s="6"/>
      <c r="M497" s="6"/>
      <c r="N497" s="6"/>
      <c r="O497" s="6"/>
      <c r="P497" s="6"/>
      <c r="Q497" s="6"/>
      <c r="R497" s="6"/>
    </row>
    <row r="498">
      <c r="C498" s="6"/>
      <c r="E498" s="6"/>
      <c r="F498" s="8"/>
      <c r="G498" s="8"/>
      <c r="H498" s="6"/>
      <c r="I498" s="6"/>
      <c r="K498" s="6"/>
      <c r="M498" s="6"/>
      <c r="N498" s="6"/>
      <c r="O498" s="6"/>
      <c r="P498" s="6"/>
      <c r="Q498" s="6"/>
      <c r="R498" s="6"/>
    </row>
    <row r="499">
      <c r="C499" s="6"/>
      <c r="E499" s="6"/>
      <c r="F499" s="8"/>
      <c r="G499" s="8"/>
      <c r="H499" s="6"/>
      <c r="I499" s="6"/>
      <c r="K499" s="6"/>
      <c r="M499" s="6"/>
      <c r="N499" s="6"/>
      <c r="O499" s="6"/>
      <c r="P499" s="6"/>
      <c r="Q499" s="6"/>
      <c r="R499" s="6"/>
    </row>
    <row r="500">
      <c r="C500" s="6"/>
      <c r="E500" s="6"/>
      <c r="F500" s="8"/>
      <c r="G500" s="8"/>
      <c r="H500" s="6"/>
      <c r="I500" s="6"/>
      <c r="K500" s="6"/>
      <c r="M500" s="6"/>
      <c r="N500" s="6"/>
      <c r="O500" s="6"/>
      <c r="P500" s="6"/>
      <c r="Q500" s="6"/>
      <c r="R500" s="6"/>
    </row>
    <row r="501">
      <c r="C501" s="6"/>
      <c r="E501" s="6"/>
      <c r="F501" s="8"/>
      <c r="G501" s="8"/>
      <c r="H501" s="6"/>
      <c r="I501" s="6"/>
      <c r="K501" s="6"/>
      <c r="M501" s="6"/>
      <c r="N501" s="6"/>
      <c r="O501" s="6"/>
      <c r="P501" s="6"/>
      <c r="Q501" s="6"/>
      <c r="R501" s="6"/>
    </row>
    <row r="502">
      <c r="C502" s="6"/>
      <c r="E502" s="6"/>
      <c r="F502" s="8"/>
      <c r="G502" s="8"/>
      <c r="H502" s="6"/>
      <c r="I502" s="6"/>
      <c r="K502" s="6"/>
      <c r="M502" s="6"/>
      <c r="N502" s="6"/>
      <c r="O502" s="6"/>
      <c r="P502" s="6"/>
      <c r="Q502" s="6"/>
      <c r="R502" s="6"/>
    </row>
    <row r="503">
      <c r="C503" s="6"/>
      <c r="E503" s="6"/>
      <c r="F503" s="8"/>
      <c r="G503" s="8"/>
      <c r="H503" s="6"/>
      <c r="I503" s="6"/>
      <c r="K503" s="6"/>
      <c r="M503" s="6"/>
      <c r="N503" s="6"/>
      <c r="O503" s="6"/>
      <c r="P503" s="6"/>
      <c r="Q503" s="6"/>
      <c r="R503" s="6"/>
    </row>
    <row r="504">
      <c r="C504" s="6"/>
      <c r="E504" s="6"/>
      <c r="F504" s="8"/>
      <c r="G504" s="8"/>
      <c r="H504" s="6"/>
      <c r="I504" s="6"/>
      <c r="K504" s="6"/>
      <c r="M504" s="6"/>
      <c r="N504" s="6"/>
      <c r="O504" s="6"/>
      <c r="P504" s="6"/>
      <c r="Q504" s="6"/>
      <c r="R504" s="6"/>
    </row>
    <row r="505">
      <c r="C505" s="6"/>
      <c r="E505" s="6"/>
      <c r="F505" s="8"/>
      <c r="G505" s="8"/>
      <c r="H505" s="6"/>
      <c r="I505" s="6"/>
      <c r="K505" s="6"/>
      <c r="M505" s="6"/>
      <c r="N505" s="6"/>
      <c r="O505" s="6"/>
      <c r="P505" s="6"/>
      <c r="Q505" s="6"/>
      <c r="R505" s="6"/>
    </row>
    <row r="506">
      <c r="C506" s="6"/>
      <c r="E506" s="6"/>
      <c r="F506" s="8"/>
      <c r="G506" s="8"/>
      <c r="H506" s="6"/>
      <c r="I506" s="6"/>
      <c r="K506" s="6"/>
      <c r="M506" s="6"/>
      <c r="N506" s="6"/>
      <c r="O506" s="6"/>
      <c r="P506" s="6"/>
      <c r="Q506" s="6"/>
      <c r="R506" s="6"/>
    </row>
    <row r="507">
      <c r="C507" s="6"/>
      <c r="E507" s="6"/>
      <c r="F507" s="8"/>
      <c r="G507" s="8"/>
      <c r="H507" s="6"/>
      <c r="I507" s="6"/>
      <c r="K507" s="6"/>
      <c r="M507" s="6"/>
      <c r="N507" s="6"/>
      <c r="O507" s="6"/>
      <c r="P507" s="6"/>
      <c r="Q507" s="6"/>
      <c r="R507" s="6"/>
    </row>
    <row r="508">
      <c r="C508" s="6"/>
      <c r="E508" s="6"/>
      <c r="F508" s="8"/>
      <c r="G508" s="8"/>
      <c r="H508" s="6"/>
      <c r="I508" s="6"/>
      <c r="K508" s="6"/>
      <c r="M508" s="6"/>
      <c r="N508" s="6"/>
      <c r="O508" s="6"/>
      <c r="P508" s="6"/>
      <c r="Q508" s="6"/>
      <c r="R508" s="6"/>
    </row>
    <row r="509">
      <c r="C509" s="6"/>
      <c r="E509" s="6"/>
      <c r="F509" s="8"/>
      <c r="G509" s="8"/>
      <c r="H509" s="6"/>
      <c r="I509" s="6"/>
      <c r="K509" s="6"/>
      <c r="M509" s="6"/>
      <c r="N509" s="6"/>
      <c r="O509" s="6"/>
      <c r="P509" s="6"/>
      <c r="Q509" s="6"/>
      <c r="R509" s="6"/>
    </row>
    <row r="510">
      <c r="C510" s="6"/>
      <c r="E510" s="6"/>
      <c r="F510" s="8"/>
      <c r="G510" s="8"/>
      <c r="H510" s="6"/>
      <c r="I510" s="6"/>
      <c r="K510" s="6"/>
      <c r="M510" s="6"/>
      <c r="N510" s="6"/>
      <c r="O510" s="6"/>
      <c r="P510" s="6"/>
      <c r="Q510" s="6"/>
      <c r="R510" s="6"/>
    </row>
    <row r="511">
      <c r="C511" s="6"/>
      <c r="E511" s="6"/>
      <c r="F511" s="8"/>
      <c r="G511" s="8"/>
      <c r="H511" s="6"/>
      <c r="I511" s="6"/>
      <c r="K511" s="6"/>
      <c r="M511" s="6"/>
      <c r="N511" s="6"/>
      <c r="O511" s="6"/>
      <c r="P511" s="6"/>
      <c r="Q511" s="6"/>
      <c r="R511" s="6"/>
    </row>
    <row r="512">
      <c r="C512" s="6"/>
      <c r="E512" s="6"/>
      <c r="F512" s="8"/>
      <c r="G512" s="8"/>
      <c r="H512" s="6"/>
      <c r="I512" s="6"/>
      <c r="K512" s="6"/>
      <c r="M512" s="6"/>
      <c r="N512" s="6"/>
      <c r="O512" s="6"/>
      <c r="P512" s="6"/>
      <c r="Q512" s="6"/>
      <c r="R512" s="6"/>
    </row>
    <row r="513">
      <c r="C513" s="6"/>
      <c r="E513" s="6"/>
      <c r="F513" s="8"/>
      <c r="G513" s="8"/>
      <c r="H513" s="6"/>
      <c r="I513" s="6"/>
      <c r="K513" s="6"/>
      <c r="M513" s="6"/>
      <c r="N513" s="6"/>
      <c r="O513" s="6"/>
      <c r="P513" s="6"/>
      <c r="Q513" s="6"/>
      <c r="R513" s="6"/>
    </row>
    <row r="514">
      <c r="C514" s="6"/>
      <c r="E514" s="6"/>
      <c r="F514" s="8"/>
      <c r="G514" s="8"/>
      <c r="H514" s="6"/>
      <c r="I514" s="6"/>
      <c r="K514" s="6"/>
      <c r="M514" s="6"/>
      <c r="N514" s="6"/>
      <c r="O514" s="6"/>
      <c r="P514" s="6"/>
      <c r="Q514" s="6"/>
      <c r="R514" s="6"/>
    </row>
    <row r="515">
      <c r="C515" s="6"/>
      <c r="E515" s="6"/>
      <c r="F515" s="8"/>
      <c r="G515" s="8"/>
      <c r="H515" s="6"/>
      <c r="I515" s="6"/>
      <c r="K515" s="6"/>
      <c r="M515" s="6"/>
      <c r="N515" s="6"/>
      <c r="O515" s="6"/>
      <c r="P515" s="6"/>
      <c r="Q515" s="6"/>
      <c r="R515" s="6"/>
    </row>
    <row r="516">
      <c r="C516" s="6"/>
      <c r="E516" s="6"/>
      <c r="F516" s="8"/>
      <c r="G516" s="8"/>
      <c r="H516" s="6"/>
      <c r="I516" s="6"/>
      <c r="K516" s="6"/>
      <c r="M516" s="6"/>
      <c r="N516" s="6"/>
      <c r="O516" s="6"/>
      <c r="P516" s="6"/>
      <c r="Q516" s="6"/>
      <c r="R516" s="6"/>
    </row>
    <row r="517">
      <c r="C517" s="6"/>
      <c r="E517" s="6"/>
      <c r="F517" s="8"/>
      <c r="G517" s="8"/>
      <c r="H517" s="6"/>
      <c r="I517" s="6"/>
      <c r="K517" s="6"/>
      <c r="M517" s="6"/>
      <c r="N517" s="6"/>
      <c r="O517" s="6"/>
      <c r="P517" s="6"/>
      <c r="Q517" s="6"/>
      <c r="R517" s="6"/>
    </row>
    <row r="518">
      <c r="C518" s="6"/>
      <c r="E518" s="6"/>
      <c r="F518" s="8"/>
      <c r="G518" s="8"/>
      <c r="H518" s="6"/>
      <c r="I518" s="6"/>
      <c r="K518" s="6"/>
      <c r="M518" s="6"/>
      <c r="N518" s="6"/>
      <c r="O518" s="6"/>
      <c r="P518" s="6"/>
      <c r="Q518" s="6"/>
      <c r="R518" s="6"/>
    </row>
    <row r="519">
      <c r="C519" s="6"/>
      <c r="E519" s="6"/>
      <c r="F519" s="8"/>
      <c r="G519" s="8"/>
      <c r="H519" s="6"/>
      <c r="I519" s="6"/>
      <c r="K519" s="6"/>
      <c r="M519" s="6"/>
      <c r="N519" s="6"/>
      <c r="O519" s="6"/>
      <c r="P519" s="6"/>
      <c r="Q519" s="6"/>
      <c r="R519" s="6"/>
    </row>
    <row r="520">
      <c r="C520" s="6"/>
      <c r="E520" s="6"/>
      <c r="F520" s="8"/>
      <c r="G520" s="8"/>
      <c r="H520" s="6"/>
      <c r="I520" s="6"/>
      <c r="K520" s="6"/>
      <c r="M520" s="6"/>
      <c r="N520" s="6"/>
      <c r="O520" s="6"/>
      <c r="P520" s="6"/>
      <c r="Q520" s="6"/>
      <c r="R520" s="6"/>
    </row>
    <row r="521">
      <c r="C521" s="6"/>
      <c r="E521" s="6"/>
      <c r="F521" s="8"/>
      <c r="G521" s="8"/>
      <c r="H521" s="6"/>
      <c r="I521" s="6"/>
      <c r="K521" s="6"/>
      <c r="M521" s="6"/>
      <c r="N521" s="6"/>
      <c r="O521" s="6"/>
      <c r="P521" s="6"/>
      <c r="Q521" s="6"/>
      <c r="R521" s="6"/>
    </row>
    <row r="522">
      <c r="C522" s="6"/>
      <c r="E522" s="6"/>
      <c r="F522" s="8"/>
      <c r="G522" s="8"/>
      <c r="H522" s="6"/>
      <c r="I522" s="6"/>
      <c r="K522" s="6"/>
      <c r="M522" s="6"/>
      <c r="N522" s="6"/>
      <c r="O522" s="6"/>
      <c r="P522" s="6"/>
      <c r="Q522" s="6"/>
      <c r="R522" s="6"/>
    </row>
    <row r="523">
      <c r="C523" s="6"/>
      <c r="E523" s="6"/>
      <c r="F523" s="8"/>
      <c r="G523" s="8"/>
      <c r="H523" s="6"/>
      <c r="I523" s="6"/>
      <c r="K523" s="6"/>
      <c r="M523" s="6"/>
      <c r="N523" s="6"/>
      <c r="O523" s="6"/>
      <c r="P523" s="6"/>
      <c r="Q523" s="6"/>
      <c r="R523" s="6"/>
    </row>
    <row r="524">
      <c r="C524" s="6"/>
      <c r="E524" s="6"/>
      <c r="F524" s="8"/>
      <c r="G524" s="8"/>
      <c r="H524" s="6"/>
      <c r="I524" s="6"/>
      <c r="K524" s="6"/>
      <c r="M524" s="6"/>
      <c r="N524" s="6"/>
      <c r="O524" s="6"/>
      <c r="P524" s="6"/>
      <c r="Q524" s="6"/>
      <c r="R524" s="6"/>
    </row>
    <row r="525">
      <c r="C525" s="6"/>
      <c r="E525" s="6"/>
      <c r="F525" s="8"/>
      <c r="G525" s="8"/>
      <c r="H525" s="6"/>
      <c r="I525" s="6"/>
      <c r="K525" s="6"/>
      <c r="M525" s="6"/>
      <c r="N525" s="6"/>
      <c r="O525" s="6"/>
      <c r="P525" s="6"/>
      <c r="Q525" s="6"/>
      <c r="R525" s="6"/>
    </row>
    <row r="526">
      <c r="C526" s="6"/>
      <c r="E526" s="6"/>
      <c r="F526" s="8"/>
      <c r="G526" s="8"/>
      <c r="H526" s="6"/>
      <c r="I526" s="6"/>
      <c r="K526" s="6"/>
      <c r="M526" s="6"/>
      <c r="N526" s="6"/>
      <c r="O526" s="6"/>
      <c r="P526" s="6"/>
      <c r="Q526" s="6"/>
      <c r="R526" s="6"/>
    </row>
    <row r="527">
      <c r="C527" s="6"/>
      <c r="E527" s="6"/>
      <c r="F527" s="8"/>
      <c r="G527" s="8"/>
      <c r="H527" s="6"/>
      <c r="I527" s="6"/>
      <c r="K527" s="6"/>
      <c r="M527" s="6"/>
      <c r="N527" s="6"/>
      <c r="O527" s="6"/>
      <c r="P527" s="6"/>
      <c r="Q527" s="6"/>
      <c r="R527" s="6"/>
    </row>
    <row r="528">
      <c r="C528" s="6"/>
      <c r="E528" s="6"/>
      <c r="F528" s="8"/>
      <c r="G528" s="8"/>
      <c r="H528" s="6"/>
      <c r="I528" s="6"/>
      <c r="K528" s="6"/>
      <c r="M528" s="6"/>
      <c r="N528" s="6"/>
      <c r="O528" s="6"/>
      <c r="P528" s="6"/>
      <c r="Q528" s="6"/>
      <c r="R528" s="6"/>
    </row>
    <row r="529">
      <c r="C529" s="6"/>
      <c r="E529" s="6"/>
      <c r="F529" s="8"/>
      <c r="G529" s="8"/>
      <c r="H529" s="6"/>
      <c r="I529" s="6"/>
      <c r="K529" s="6"/>
      <c r="M529" s="6"/>
      <c r="N529" s="6"/>
      <c r="O529" s="6"/>
      <c r="P529" s="6"/>
      <c r="Q529" s="6"/>
      <c r="R529" s="6"/>
    </row>
    <row r="530">
      <c r="C530" s="6"/>
      <c r="E530" s="6"/>
      <c r="F530" s="8"/>
      <c r="G530" s="8"/>
      <c r="H530" s="6"/>
      <c r="I530" s="6"/>
      <c r="K530" s="6"/>
      <c r="M530" s="6"/>
      <c r="N530" s="6"/>
      <c r="O530" s="6"/>
      <c r="P530" s="6"/>
      <c r="Q530" s="6"/>
      <c r="R530" s="6"/>
    </row>
    <row r="531">
      <c r="C531" s="6"/>
      <c r="E531" s="6"/>
      <c r="F531" s="8"/>
      <c r="G531" s="8"/>
      <c r="H531" s="6"/>
      <c r="I531" s="6"/>
      <c r="K531" s="6"/>
      <c r="M531" s="6"/>
      <c r="N531" s="6"/>
      <c r="O531" s="6"/>
      <c r="P531" s="6"/>
      <c r="Q531" s="6"/>
      <c r="R531" s="6"/>
    </row>
    <row r="532">
      <c r="C532" s="6"/>
      <c r="E532" s="6"/>
      <c r="F532" s="8"/>
      <c r="G532" s="8"/>
      <c r="H532" s="6"/>
      <c r="I532" s="6"/>
      <c r="K532" s="6"/>
      <c r="M532" s="6"/>
      <c r="N532" s="6"/>
      <c r="O532" s="6"/>
      <c r="P532" s="6"/>
      <c r="Q532" s="6"/>
      <c r="R532" s="6"/>
    </row>
    <row r="533">
      <c r="C533" s="6"/>
      <c r="E533" s="6"/>
      <c r="F533" s="8"/>
      <c r="G533" s="8"/>
      <c r="H533" s="6"/>
      <c r="I533" s="6"/>
      <c r="K533" s="6"/>
      <c r="M533" s="6"/>
      <c r="N533" s="6"/>
      <c r="O533" s="6"/>
      <c r="P533" s="6"/>
      <c r="Q533" s="6"/>
      <c r="R533" s="6"/>
    </row>
    <row r="534">
      <c r="C534" s="6"/>
      <c r="E534" s="6"/>
      <c r="F534" s="8"/>
      <c r="G534" s="8"/>
      <c r="H534" s="6"/>
      <c r="I534" s="6"/>
      <c r="K534" s="6"/>
      <c r="M534" s="6"/>
      <c r="N534" s="6"/>
      <c r="O534" s="6"/>
      <c r="P534" s="6"/>
      <c r="Q534" s="6"/>
      <c r="R534" s="6"/>
    </row>
    <row r="535">
      <c r="C535" s="6"/>
      <c r="E535" s="6"/>
      <c r="F535" s="8"/>
      <c r="G535" s="8"/>
      <c r="H535" s="6"/>
      <c r="I535" s="6"/>
      <c r="K535" s="6"/>
      <c r="M535" s="6"/>
      <c r="N535" s="6"/>
      <c r="O535" s="6"/>
      <c r="P535" s="6"/>
      <c r="Q535" s="6"/>
      <c r="R535" s="6"/>
    </row>
    <row r="536">
      <c r="C536" s="6"/>
      <c r="E536" s="6"/>
      <c r="F536" s="8"/>
      <c r="G536" s="8"/>
      <c r="H536" s="6"/>
      <c r="I536" s="6"/>
      <c r="K536" s="6"/>
      <c r="M536" s="6"/>
      <c r="N536" s="6"/>
      <c r="O536" s="6"/>
      <c r="P536" s="6"/>
      <c r="Q536" s="6"/>
      <c r="R536" s="6"/>
    </row>
    <row r="537">
      <c r="C537" s="6"/>
      <c r="E537" s="6"/>
      <c r="F537" s="8"/>
      <c r="G537" s="8"/>
      <c r="H537" s="6"/>
      <c r="I537" s="6"/>
      <c r="K537" s="6"/>
      <c r="M537" s="6"/>
      <c r="N537" s="6"/>
      <c r="O537" s="6"/>
      <c r="P537" s="6"/>
      <c r="Q537" s="6"/>
      <c r="R537" s="6"/>
    </row>
    <row r="538">
      <c r="C538" s="6"/>
      <c r="E538" s="6"/>
      <c r="F538" s="8"/>
      <c r="G538" s="8"/>
      <c r="H538" s="6"/>
      <c r="I538" s="6"/>
      <c r="K538" s="6"/>
      <c r="M538" s="6"/>
      <c r="N538" s="6"/>
      <c r="O538" s="6"/>
      <c r="P538" s="6"/>
      <c r="Q538" s="6"/>
      <c r="R538" s="6"/>
    </row>
    <row r="539">
      <c r="C539" s="6"/>
      <c r="E539" s="6"/>
      <c r="F539" s="8"/>
      <c r="G539" s="8"/>
      <c r="H539" s="6"/>
      <c r="I539" s="6"/>
      <c r="K539" s="6"/>
      <c r="M539" s="6"/>
      <c r="N539" s="6"/>
      <c r="O539" s="6"/>
      <c r="P539" s="6"/>
      <c r="Q539" s="6"/>
      <c r="R539" s="6"/>
    </row>
    <row r="540">
      <c r="C540" s="6"/>
      <c r="E540" s="6"/>
      <c r="F540" s="8"/>
      <c r="G540" s="8"/>
      <c r="H540" s="6"/>
      <c r="I540" s="6"/>
      <c r="K540" s="6"/>
      <c r="M540" s="6"/>
      <c r="N540" s="6"/>
      <c r="O540" s="6"/>
      <c r="P540" s="6"/>
      <c r="Q540" s="6"/>
      <c r="R540" s="6"/>
    </row>
    <row r="541">
      <c r="C541" s="6"/>
      <c r="E541" s="6"/>
      <c r="F541" s="8"/>
      <c r="G541" s="8"/>
      <c r="H541" s="6"/>
      <c r="I541" s="6"/>
      <c r="K541" s="6"/>
      <c r="M541" s="6"/>
      <c r="N541" s="6"/>
      <c r="O541" s="6"/>
      <c r="P541" s="6"/>
      <c r="Q541" s="6"/>
      <c r="R541" s="6"/>
    </row>
    <row r="542">
      <c r="C542" s="6"/>
      <c r="E542" s="6"/>
      <c r="F542" s="8"/>
      <c r="G542" s="8"/>
      <c r="H542" s="6"/>
      <c r="I542" s="6"/>
      <c r="K542" s="6"/>
      <c r="M542" s="6"/>
      <c r="N542" s="6"/>
      <c r="O542" s="6"/>
      <c r="P542" s="6"/>
      <c r="Q542" s="6"/>
      <c r="R542" s="6"/>
    </row>
    <row r="543">
      <c r="C543" s="6"/>
      <c r="E543" s="6"/>
      <c r="F543" s="8"/>
      <c r="G543" s="8"/>
      <c r="H543" s="6"/>
      <c r="I543" s="6"/>
      <c r="K543" s="6"/>
      <c r="M543" s="6"/>
      <c r="N543" s="6"/>
      <c r="O543" s="6"/>
      <c r="P543" s="6"/>
      <c r="Q543" s="6"/>
      <c r="R543" s="6"/>
    </row>
    <row r="544">
      <c r="C544" s="6"/>
      <c r="E544" s="6"/>
      <c r="F544" s="8"/>
      <c r="G544" s="8"/>
      <c r="H544" s="6"/>
      <c r="I544" s="6"/>
      <c r="K544" s="6"/>
      <c r="M544" s="6"/>
      <c r="N544" s="6"/>
      <c r="O544" s="6"/>
      <c r="P544" s="6"/>
      <c r="Q544" s="6"/>
      <c r="R544" s="6"/>
    </row>
    <row r="545">
      <c r="C545" s="6"/>
      <c r="E545" s="6"/>
      <c r="F545" s="8"/>
      <c r="G545" s="8"/>
      <c r="H545" s="6"/>
      <c r="I545" s="6"/>
      <c r="K545" s="6"/>
      <c r="M545" s="6"/>
      <c r="N545" s="6"/>
      <c r="O545" s="6"/>
      <c r="P545" s="6"/>
      <c r="Q545" s="6"/>
      <c r="R545" s="6"/>
    </row>
    <row r="546">
      <c r="C546" s="6"/>
      <c r="E546" s="6"/>
      <c r="F546" s="8"/>
      <c r="G546" s="8"/>
      <c r="H546" s="6"/>
      <c r="I546" s="6"/>
      <c r="K546" s="6"/>
      <c r="M546" s="6"/>
      <c r="N546" s="6"/>
      <c r="O546" s="6"/>
      <c r="P546" s="6"/>
      <c r="Q546" s="6"/>
      <c r="R546" s="6"/>
    </row>
    <row r="547">
      <c r="C547" s="6"/>
      <c r="E547" s="6"/>
      <c r="F547" s="8"/>
      <c r="G547" s="8"/>
      <c r="H547" s="6"/>
      <c r="I547" s="6"/>
      <c r="K547" s="6"/>
      <c r="M547" s="6"/>
      <c r="N547" s="6"/>
      <c r="O547" s="6"/>
      <c r="P547" s="6"/>
      <c r="Q547" s="6"/>
      <c r="R547" s="6"/>
    </row>
    <row r="548">
      <c r="C548" s="6"/>
      <c r="E548" s="6"/>
      <c r="F548" s="8"/>
      <c r="G548" s="8"/>
      <c r="H548" s="6"/>
      <c r="I548" s="6"/>
      <c r="K548" s="6"/>
      <c r="M548" s="6"/>
      <c r="N548" s="6"/>
      <c r="O548" s="6"/>
      <c r="P548" s="6"/>
      <c r="Q548" s="6"/>
      <c r="R548" s="6"/>
    </row>
    <row r="549">
      <c r="C549" s="6"/>
      <c r="E549" s="6"/>
      <c r="F549" s="8"/>
      <c r="G549" s="8"/>
      <c r="H549" s="6"/>
      <c r="I549" s="6"/>
      <c r="K549" s="6"/>
      <c r="M549" s="6"/>
      <c r="N549" s="6"/>
      <c r="O549" s="6"/>
      <c r="P549" s="6"/>
      <c r="Q549" s="6"/>
      <c r="R549" s="6"/>
    </row>
    <row r="550">
      <c r="C550" s="6"/>
      <c r="E550" s="6"/>
      <c r="F550" s="8"/>
      <c r="G550" s="8"/>
      <c r="H550" s="6"/>
      <c r="I550" s="6"/>
      <c r="K550" s="6"/>
      <c r="M550" s="6"/>
      <c r="N550" s="6"/>
      <c r="O550" s="6"/>
      <c r="P550" s="6"/>
      <c r="Q550" s="6"/>
      <c r="R550" s="6"/>
    </row>
    <row r="551">
      <c r="C551" s="6"/>
      <c r="E551" s="6"/>
      <c r="F551" s="8"/>
      <c r="G551" s="8"/>
      <c r="H551" s="6"/>
      <c r="I551" s="6"/>
      <c r="K551" s="6"/>
      <c r="M551" s="6"/>
      <c r="N551" s="6"/>
      <c r="O551" s="6"/>
      <c r="P551" s="6"/>
      <c r="Q551" s="6"/>
      <c r="R551" s="6"/>
    </row>
    <row r="552">
      <c r="C552" s="6"/>
      <c r="E552" s="6"/>
      <c r="F552" s="8"/>
      <c r="G552" s="8"/>
      <c r="H552" s="6"/>
      <c r="I552" s="6"/>
      <c r="K552" s="6"/>
      <c r="M552" s="6"/>
      <c r="N552" s="6"/>
      <c r="O552" s="6"/>
      <c r="P552" s="6"/>
      <c r="Q552" s="6"/>
      <c r="R552" s="6"/>
    </row>
    <row r="553">
      <c r="C553" s="6"/>
      <c r="E553" s="6"/>
      <c r="F553" s="8"/>
      <c r="G553" s="8"/>
      <c r="H553" s="6"/>
      <c r="I553" s="6"/>
      <c r="K553" s="6"/>
      <c r="M553" s="6"/>
      <c r="N553" s="6"/>
      <c r="O553" s="6"/>
      <c r="P553" s="6"/>
      <c r="Q553" s="6"/>
      <c r="R553" s="6"/>
    </row>
    <row r="554">
      <c r="C554" s="6"/>
      <c r="E554" s="6"/>
      <c r="F554" s="8"/>
      <c r="G554" s="8"/>
      <c r="H554" s="6"/>
      <c r="I554" s="6"/>
      <c r="K554" s="6"/>
      <c r="M554" s="6"/>
      <c r="N554" s="6"/>
      <c r="O554" s="6"/>
      <c r="P554" s="6"/>
      <c r="Q554" s="6"/>
      <c r="R554" s="6"/>
    </row>
    <row r="555">
      <c r="C555" s="6"/>
      <c r="E555" s="6"/>
      <c r="F555" s="8"/>
      <c r="G555" s="8"/>
      <c r="H555" s="6"/>
      <c r="I555" s="6"/>
      <c r="K555" s="6"/>
      <c r="M555" s="6"/>
      <c r="N555" s="6"/>
      <c r="O555" s="6"/>
      <c r="P555" s="6"/>
      <c r="Q555" s="6"/>
      <c r="R555" s="6"/>
    </row>
    <row r="556">
      <c r="C556" s="6"/>
      <c r="E556" s="6"/>
      <c r="F556" s="8"/>
      <c r="G556" s="8"/>
      <c r="H556" s="6"/>
      <c r="I556" s="6"/>
      <c r="K556" s="6"/>
      <c r="M556" s="6"/>
      <c r="N556" s="6"/>
      <c r="O556" s="6"/>
      <c r="P556" s="6"/>
      <c r="Q556" s="6"/>
      <c r="R556" s="6"/>
    </row>
    <row r="557">
      <c r="C557" s="6"/>
      <c r="E557" s="6"/>
      <c r="F557" s="8"/>
      <c r="G557" s="8"/>
      <c r="H557" s="6"/>
      <c r="I557" s="6"/>
      <c r="K557" s="6"/>
      <c r="M557" s="6"/>
      <c r="N557" s="6"/>
      <c r="O557" s="6"/>
      <c r="P557" s="6"/>
      <c r="Q557" s="6"/>
      <c r="R557" s="6"/>
    </row>
    <row r="558">
      <c r="C558" s="6"/>
      <c r="E558" s="6"/>
      <c r="F558" s="8"/>
      <c r="G558" s="8"/>
      <c r="H558" s="6"/>
      <c r="I558" s="6"/>
      <c r="K558" s="6"/>
      <c r="M558" s="6"/>
      <c r="N558" s="6"/>
      <c r="O558" s="6"/>
      <c r="P558" s="6"/>
      <c r="Q558" s="6"/>
      <c r="R558" s="6"/>
    </row>
    <row r="559">
      <c r="C559" s="6"/>
      <c r="E559" s="6"/>
      <c r="F559" s="8"/>
      <c r="G559" s="8"/>
      <c r="H559" s="6"/>
      <c r="I559" s="6"/>
      <c r="K559" s="6"/>
      <c r="M559" s="6"/>
      <c r="N559" s="6"/>
      <c r="O559" s="6"/>
      <c r="P559" s="6"/>
      <c r="Q559" s="6"/>
      <c r="R559" s="6"/>
    </row>
    <row r="560">
      <c r="C560" s="6"/>
      <c r="E560" s="6"/>
      <c r="F560" s="8"/>
      <c r="G560" s="8"/>
      <c r="H560" s="6"/>
      <c r="I560" s="6"/>
      <c r="K560" s="6"/>
      <c r="M560" s="6"/>
      <c r="N560" s="6"/>
      <c r="O560" s="6"/>
      <c r="P560" s="6"/>
      <c r="Q560" s="6"/>
      <c r="R560" s="6"/>
    </row>
    <row r="561">
      <c r="C561" s="6"/>
      <c r="E561" s="6"/>
      <c r="F561" s="8"/>
      <c r="G561" s="8"/>
      <c r="H561" s="6"/>
      <c r="I561" s="6"/>
      <c r="K561" s="6"/>
      <c r="M561" s="6"/>
      <c r="N561" s="6"/>
      <c r="O561" s="6"/>
      <c r="P561" s="6"/>
      <c r="Q561" s="6"/>
      <c r="R561" s="6"/>
    </row>
    <row r="562">
      <c r="C562" s="6"/>
      <c r="E562" s="6"/>
      <c r="F562" s="8"/>
      <c r="G562" s="8"/>
      <c r="H562" s="6"/>
      <c r="I562" s="6"/>
      <c r="K562" s="6"/>
      <c r="M562" s="6"/>
      <c r="N562" s="6"/>
      <c r="O562" s="6"/>
      <c r="P562" s="6"/>
      <c r="Q562" s="6"/>
      <c r="R562" s="6"/>
    </row>
    <row r="563">
      <c r="C563" s="6"/>
      <c r="E563" s="6"/>
      <c r="F563" s="8"/>
      <c r="G563" s="8"/>
      <c r="H563" s="6"/>
      <c r="I563" s="6"/>
      <c r="K563" s="6"/>
      <c r="M563" s="6"/>
      <c r="N563" s="6"/>
      <c r="O563" s="6"/>
      <c r="P563" s="6"/>
      <c r="Q563" s="6"/>
      <c r="R563" s="6"/>
    </row>
    <row r="564">
      <c r="C564" s="6"/>
      <c r="E564" s="6"/>
      <c r="F564" s="8"/>
      <c r="G564" s="8"/>
      <c r="H564" s="6"/>
      <c r="I564" s="6"/>
      <c r="K564" s="6"/>
      <c r="M564" s="6"/>
      <c r="N564" s="6"/>
      <c r="O564" s="6"/>
      <c r="P564" s="6"/>
      <c r="Q564" s="6"/>
      <c r="R564" s="6"/>
    </row>
    <row r="565">
      <c r="C565" s="6"/>
      <c r="E565" s="6"/>
      <c r="F565" s="8"/>
      <c r="G565" s="8"/>
      <c r="H565" s="6"/>
      <c r="I565" s="6"/>
      <c r="K565" s="6"/>
      <c r="M565" s="6"/>
      <c r="N565" s="6"/>
      <c r="O565" s="6"/>
      <c r="P565" s="6"/>
      <c r="Q565" s="6"/>
      <c r="R565" s="6"/>
    </row>
    <row r="566">
      <c r="C566" s="6"/>
      <c r="E566" s="6"/>
      <c r="F566" s="8"/>
      <c r="G566" s="8"/>
      <c r="H566" s="6"/>
      <c r="I566" s="6"/>
      <c r="K566" s="6"/>
      <c r="M566" s="6"/>
      <c r="N566" s="6"/>
      <c r="O566" s="6"/>
      <c r="P566" s="6"/>
      <c r="Q566" s="6"/>
      <c r="R566" s="6"/>
    </row>
    <row r="567">
      <c r="C567" s="6"/>
      <c r="E567" s="6"/>
      <c r="F567" s="8"/>
      <c r="G567" s="8"/>
      <c r="H567" s="6"/>
      <c r="I567" s="6"/>
      <c r="K567" s="6"/>
      <c r="M567" s="6"/>
      <c r="N567" s="6"/>
      <c r="O567" s="6"/>
      <c r="P567" s="6"/>
      <c r="Q567" s="6"/>
      <c r="R567" s="6"/>
    </row>
    <row r="568">
      <c r="C568" s="6"/>
      <c r="E568" s="6"/>
      <c r="F568" s="8"/>
      <c r="G568" s="8"/>
      <c r="H568" s="6"/>
      <c r="I568" s="6"/>
      <c r="K568" s="6"/>
      <c r="M568" s="6"/>
      <c r="N568" s="6"/>
      <c r="O568" s="6"/>
      <c r="P568" s="6"/>
      <c r="Q568" s="6"/>
      <c r="R568" s="6"/>
    </row>
    <row r="569">
      <c r="C569" s="6"/>
      <c r="E569" s="6"/>
      <c r="F569" s="8"/>
      <c r="G569" s="8"/>
      <c r="H569" s="6"/>
      <c r="I569" s="6"/>
      <c r="K569" s="6"/>
      <c r="M569" s="6"/>
      <c r="N569" s="6"/>
      <c r="O569" s="6"/>
      <c r="P569" s="6"/>
      <c r="Q569" s="6"/>
      <c r="R569" s="6"/>
    </row>
    <row r="570">
      <c r="C570" s="6"/>
      <c r="E570" s="6"/>
      <c r="F570" s="8"/>
      <c r="G570" s="8"/>
      <c r="H570" s="6"/>
      <c r="I570" s="6"/>
      <c r="K570" s="6"/>
      <c r="M570" s="6"/>
      <c r="N570" s="6"/>
      <c r="O570" s="6"/>
      <c r="P570" s="6"/>
      <c r="Q570" s="6"/>
      <c r="R570" s="6"/>
    </row>
    <row r="571">
      <c r="C571" s="6"/>
      <c r="E571" s="6"/>
      <c r="F571" s="8"/>
      <c r="G571" s="8"/>
      <c r="H571" s="6"/>
      <c r="I571" s="6"/>
      <c r="K571" s="6"/>
      <c r="M571" s="6"/>
      <c r="N571" s="6"/>
      <c r="O571" s="6"/>
      <c r="P571" s="6"/>
      <c r="Q571" s="6"/>
      <c r="R571" s="6"/>
    </row>
    <row r="572">
      <c r="C572" s="6"/>
      <c r="E572" s="6"/>
      <c r="F572" s="8"/>
      <c r="G572" s="8"/>
      <c r="H572" s="6"/>
      <c r="I572" s="6"/>
      <c r="K572" s="6"/>
      <c r="M572" s="6"/>
      <c r="N572" s="6"/>
      <c r="O572" s="6"/>
      <c r="P572" s="6"/>
      <c r="Q572" s="6"/>
      <c r="R572" s="6"/>
    </row>
    <row r="573">
      <c r="C573" s="6"/>
      <c r="E573" s="6"/>
      <c r="F573" s="8"/>
      <c r="G573" s="8"/>
      <c r="H573" s="6"/>
      <c r="I573" s="6"/>
      <c r="K573" s="6"/>
      <c r="M573" s="6"/>
      <c r="N573" s="6"/>
      <c r="O573" s="6"/>
      <c r="P573" s="6"/>
      <c r="Q573" s="6"/>
      <c r="R573" s="6"/>
    </row>
    <row r="574">
      <c r="C574" s="6"/>
      <c r="E574" s="6"/>
      <c r="F574" s="8"/>
      <c r="G574" s="8"/>
      <c r="H574" s="6"/>
      <c r="I574" s="6"/>
      <c r="K574" s="6"/>
      <c r="M574" s="6"/>
      <c r="N574" s="6"/>
      <c r="O574" s="6"/>
      <c r="P574" s="6"/>
      <c r="Q574" s="6"/>
      <c r="R574" s="6"/>
    </row>
    <row r="575">
      <c r="C575" s="6"/>
      <c r="E575" s="6"/>
      <c r="F575" s="8"/>
      <c r="G575" s="8"/>
      <c r="H575" s="6"/>
      <c r="I575" s="6"/>
      <c r="K575" s="6"/>
      <c r="M575" s="6"/>
      <c r="N575" s="6"/>
      <c r="O575" s="6"/>
      <c r="P575" s="6"/>
      <c r="Q575" s="6"/>
      <c r="R575" s="6"/>
    </row>
    <row r="576">
      <c r="C576" s="6"/>
      <c r="E576" s="6"/>
      <c r="F576" s="8"/>
      <c r="G576" s="8"/>
      <c r="H576" s="6"/>
      <c r="I576" s="6"/>
      <c r="K576" s="6"/>
      <c r="M576" s="6"/>
      <c r="N576" s="6"/>
      <c r="O576" s="6"/>
      <c r="P576" s="6"/>
      <c r="Q576" s="6"/>
      <c r="R576" s="6"/>
    </row>
    <row r="577">
      <c r="C577" s="6"/>
      <c r="E577" s="6"/>
      <c r="F577" s="8"/>
      <c r="G577" s="8"/>
      <c r="H577" s="6"/>
      <c r="I577" s="6"/>
      <c r="K577" s="6"/>
      <c r="M577" s="6"/>
      <c r="N577" s="6"/>
      <c r="O577" s="6"/>
      <c r="P577" s="6"/>
      <c r="Q577" s="6"/>
      <c r="R577" s="6"/>
    </row>
    <row r="578">
      <c r="C578" s="6"/>
      <c r="E578" s="6"/>
      <c r="F578" s="8"/>
      <c r="G578" s="8"/>
      <c r="H578" s="6"/>
      <c r="I578" s="6"/>
      <c r="K578" s="6"/>
      <c r="M578" s="6"/>
      <c r="N578" s="6"/>
      <c r="O578" s="6"/>
      <c r="P578" s="6"/>
      <c r="Q578" s="6"/>
      <c r="R578" s="6"/>
    </row>
    <row r="579">
      <c r="C579" s="6"/>
      <c r="E579" s="6"/>
      <c r="F579" s="8"/>
      <c r="G579" s="8"/>
      <c r="H579" s="6"/>
      <c r="I579" s="6"/>
      <c r="K579" s="6"/>
      <c r="M579" s="6"/>
      <c r="N579" s="6"/>
      <c r="O579" s="6"/>
      <c r="P579" s="6"/>
      <c r="Q579" s="6"/>
      <c r="R579" s="6"/>
    </row>
    <row r="580">
      <c r="C580" s="6"/>
      <c r="E580" s="6"/>
      <c r="F580" s="8"/>
      <c r="G580" s="8"/>
      <c r="H580" s="6"/>
      <c r="I580" s="6"/>
      <c r="K580" s="6"/>
      <c r="M580" s="6"/>
      <c r="N580" s="6"/>
      <c r="O580" s="6"/>
      <c r="P580" s="6"/>
      <c r="Q580" s="6"/>
      <c r="R580" s="6"/>
    </row>
    <row r="581">
      <c r="C581" s="6"/>
      <c r="E581" s="6"/>
      <c r="F581" s="8"/>
      <c r="G581" s="8"/>
      <c r="H581" s="6"/>
      <c r="I581" s="6"/>
      <c r="K581" s="6"/>
      <c r="M581" s="6"/>
      <c r="N581" s="6"/>
      <c r="O581" s="6"/>
      <c r="P581" s="6"/>
      <c r="Q581" s="6"/>
      <c r="R581" s="6"/>
    </row>
    <row r="582">
      <c r="C582" s="6"/>
      <c r="E582" s="6"/>
      <c r="F582" s="8"/>
      <c r="G582" s="8"/>
      <c r="H582" s="6"/>
      <c r="I582" s="6"/>
      <c r="K582" s="6"/>
      <c r="M582" s="6"/>
      <c r="N582" s="6"/>
      <c r="O582" s="6"/>
      <c r="P582" s="6"/>
      <c r="Q582" s="6"/>
      <c r="R582" s="6"/>
    </row>
    <row r="583">
      <c r="C583" s="6"/>
      <c r="E583" s="6"/>
      <c r="F583" s="8"/>
      <c r="G583" s="8"/>
      <c r="H583" s="6"/>
      <c r="I583" s="6"/>
      <c r="K583" s="6"/>
      <c r="M583" s="6"/>
      <c r="N583" s="6"/>
      <c r="O583" s="6"/>
      <c r="P583" s="6"/>
      <c r="Q583" s="6"/>
      <c r="R583" s="6"/>
    </row>
    <row r="584">
      <c r="C584" s="6"/>
      <c r="E584" s="6"/>
      <c r="F584" s="8"/>
      <c r="G584" s="8"/>
      <c r="H584" s="6"/>
      <c r="I584" s="6"/>
      <c r="K584" s="6"/>
      <c r="M584" s="6"/>
      <c r="N584" s="6"/>
      <c r="O584" s="6"/>
      <c r="P584" s="6"/>
      <c r="Q584" s="6"/>
      <c r="R584" s="6"/>
    </row>
    <row r="585">
      <c r="C585" s="6"/>
      <c r="E585" s="6"/>
      <c r="F585" s="8"/>
      <c r="G585" s="8"/>
      <c r="H585" s="6"/>
      <c r="I585" s="6"/>
      <c r="K585" s="6"/>
      <c r="M585" s="6"/>
      <c r="N585" s="6"/>
      <c r="O585" s="6"/>
      <c r="P585" s="6"/>
      <c r="Q585" s="6"/>
      <c r="R585" s="6"/>
    </row>
    <row r="586">
      <c r="C586" s="6"/>
      <c r="E586" s="6"/>
      <c r="F586" s="8"/>
      <c r="G586" s="8"/>
      <c r="H586" s="6"/>
      <c r="I586" s="6"/>
      <c r="K586" s="6"/>
      <c r="M586" s="6"/>
      <c r="N586" s="6"/>
      <c r="O586" s="6"/>
      <c r="P586" s="6"/>
      <c r="Q586" s="6"/>
      <c r="R586" s="6"/>
    </row>
    <row r="587">
      <c r="C587" s="6"/>
      <c r="E587" s="6"/>
      <c r="F587" s="8"/>
      <c r="G587" s="8"/>
      <c r="H587" s="6"/>
      <c r="I587" s="6"/>
      <c r="K587" s="6"/>
      <c r="M587" s="6"/>
      <c r="N587" s="6"/>
      <c r="O587" s="6"/>
      <c r="P587" s="6"/>
      <c r="Q587" s="6"/>
      <c r="R587" s="6"/>
    </row>
    <row r="588">
      <c r="C588" s="6"/>
      <c r="E588" s="6"/>
      <c r="F588" s="8"/>
      <c r="G588" s="8"/>
      <c r="H588" s="6"/>
      <c r="I588" s="6"/>
      <c r="K588" s="6"/>
      <c r="M588" s="6"/>
      <c r="N588" s="6"/>
      <c r="O588" s="6"/>
      <c r="P588" s="6"/>
      <c r="Q588" s="6"/>
      <c r="R588" s="6"/>
    </row>
    <row r="589">
      <c r="C589" s="6"/>
      <c r="E589" s="6"/>
      <c r="F589" s="8"/>
      <c r="G589" s="8"/>
      <c r="H589" s="6"/>
      <c r="I589" s="6"/>
      <c r="K589" s="6"/>
      <c r="M589" s="6"/>
      <c r="N589" s="6"/>
      <c r="O589" s="6"/>
      <c r="P589" s="6"/>
      <c r="Q589" s="6"/>
      <c r="R589" s="6"/>
    </row>
    <row r="590">
      <c r="C590" s="6"/>
      <c r="E590" s="6"/>
      <c r="F590" s="8"/>
      <c r="G590" s="8"/>
      <c r="H590" s="6"/>
      <c r="I590" s="6"/>
      <c r="K590" s="6"/>
      <c r="M590" s="6"/>
      <c r="N590" s="6"/>
      <c r="O590" s="6"/>
      <c r="P590" s="6"/>
      <c r="Q590" s="6"/>
      <c r="R590" s="6"/>
    </row>
    <row r="591">
      <c r="C591" s="6"/>
      <c r="E591" s="6"/>
      <c r="F591" s="8"/>
      <c r="G591" s="8"/>
      <c r="H591" s="6"/>
      <c r="I591" s="6"/>
      <c r="K591" s="6"/>
      <c r="M591" s="6"/>
      <c r="N591" s="6"/>
      <c r="O591" s="6"/>
      <c r="P591" s="6"/>
      <c r="Q591" s="6"/>
      <c r="R591" s="6"/>
    </row>
    <row r="592">
      <c r="C592" s="6"/>
      <c r="E592" s="6"/>
      <c r="F592" s="8"/>
      <c r="G592" s="8"/>
      <c r="H592" s="6"/>
      <c r="I592" s="6"/>
      <c r="K592" s="6"/>
      <c r="M592" s="6"/>
      <c r="N592" s="6"/>
      <c r="O592" s="6"/>
      <c r="P592" s="6"/>
      <c r="Q592" s="6"/>
      <c r="R592" s="6"/>
    </row>
    <row r="593">
      <c r="C593" s="6"/>
      <c r="E593" s="6"/>
      <c r="F593" s="8"/>
      <c r="G593" s="8"/>
      <c r="H593" s="6"/>
      <c r="I593" s="6"/>
      <c r="K593" s="6"/>
      <c r="M593" s="6"/>
      <c r="N593" s="6"/>
      <c r="O593" s="6"/>
      <c r="P593" s="6"/>
      <c r="Q593" s="6"/>
      <c r="R593" s="6"/>
    </row>
    <row r="594">
      <c r="C594" s="6"/>
      <c r="E594" s="6"/>
      <c r="F594" s="8"/>
      <c r="G594" s="8"/>
      <c r="H594" s="6"/>
      <c r="I594" s="6"/>
      <c r="K594" s="6"/>
      <c r="M594" s="6"/>
      <c r="N594" s="6"/>
      <c r="O594" s="6"/>
      <c r="P594" s="6"/>
      <c r="Q594" s="6"/>
      <c r="R594" s="6"/>
    </row>
    <row r="595">
      <c r="C595" s="6"/>
      <c r="E595" s="6"/>
      <c r="F595" s="8"/>
      <c r="G595" s="8"/>
      <c r="H595" s="6"/>
      <c r="I595" s="6"/>
      <c r="K595" s="6"/>
      <c r="M595" s="6"/>
      <c r="N595" s="6"/>
      <c r="O595" s="6"/>
      <c r="P595" s="6"/>
      <c r="Q595" s="6"/>
      <c r="R595" s="6"/>
    </row>
    <row r="596">
      <c r="C596" s="6"/>
      <c r="E596" s="6"/>
      <c r="F596" s="8"/>
      <c r="G596" s="8"/>
      <c r="H596" s="6"/>
      <c r="I596" s="6"/>
      <c r="K596" s="6"/>
      <c r="M596" s="6"/>
      <c r="N596" s="6"/>
      <c r="O596" s="6"/>
      <c r="P596" s="6"/>
      <c r="Q596" s="6"/>
      <c r="R596" s="6"/>
    </row>
    <row r="597">
      <c r="C597" s="6"/>
      <c r="E597" s="6"/>
      <c r="F597" s="8"/>
      <c r="G597" s="8"/>
      <c r="H597" s="6"/>
      <c r="I597" s="6"/>
      <c r="K597" s="6"/>
      <c r="M597" s="6"/>
      <c r="N597" s="6"/>
      <c r="O597" s="6"/>
      <c r="P597" s="6"/>
      <c r="Q597" s="6"/>
      <c r="R597" s="6"/>
    </row>
    <row r="598">
      <c r="C598" s="6"/>
      <c r="E598" s="6"/>
      <c r="F598" s="8"/>
      <c r="G598" s="8"/>
      <c r="H598" s="6"/>
      <c r="I598" s="6"/>
      <c r="K598" s="6"/>
      <c r="M598" s="6"/>
      <c r="N598" s="6"/>
      <c r="O598" s="6"/>
      <c r="P598" s="6"/>
      <c r="Q598" s="6"/>
      <c r="R598" s="6"/>
    </row>
    <row r="599">
      <c r="C599" s="6"/>
      <c r="E599" s="6"/>
      <c r="F599" s="8"/>
      <c r="G599" s="8"/>
      <c r="H599" s="6"/>
      <c r="I599" s="6"/>
      <c r="K599" s="6"/>
      <c r="M599" s="6"/>
      <c r="N599" s="6"/>
      <c r="O599" s="6"/>
      <c r="P599" s="6"/>
      <c r="Q599" s="6"/>
      <c r="R599" s="6"/>
    </row>
    <row r="600">
      <c r="C600" s="6"/>
      <c r="E600" s="6"/>
      <c r="F600" s="8"/>
      <c r="G600" s="8"/>
      <c r="H600" s="6"/>
      <c r="I600" s="6"/>
      <c r="K600" s="6"/>
      <c r="M600" s="6"/>
      <c r="N600" s="6"/>
      <c r="O600" s="6"/>
      <c r="P600" s="6"/>
      <c r="Q600" s="6"/>
      <c r="R600" s="6"/>
    </row>
    <row r="601">
      <c r="C601" s="6"/>
      <c r="E601" s="6"/>
      <c r="F601" s="8"/>
      <c r="G601" s="8"/>
      <c r="H601" s="6"/>
      <c r="I601" s="6"/>
      <c r="K601" s="6"/>
      <c r="M601" s="6"/>
      <c r="N601" s="6"/>
      <c r="O601" s="6"/>
      <c r="P601" s="6"/>
      <c r="Q601" s="6"/>
      <c r="R601" s="6"/>
    </row>
    <row r="602">
      <c r="C602" s="6"/>
      <c r="E602" s="6"/>
      <c r="F602" s="8"/>
      <c r="G602" s="8"/>
      <c r="H602" s="6"/>
      <c r="I602" s="6"/>
      <c r="K602" s="6"/>
      <c r="M602" s="6"/>
      <c r="N602" s="6"/>
      <c r="O602" s="6"/>
      <c r="P602" s="6"/>
      <c r="Q602" s="6"/>
      <c r="R602" s="6"/>
    </row>
    <row r="603">
      <c r="C603" s="6"/>
      <c r="E603" s="6"/>
      <c r="F603" s="8"/>
      <c r="G603" s="8"/>
      <c r="H603" s="6"/>
      <c r="I603" s="6"/>
      <c r="K603" s="6"/>
      <c r="M603" s="6"/>
      <c r="N603" s="6"/>
      <c r="O603" s="6"/>
      <c r="P603" s="6"/>
      <c r="Q603" s="6"/>
      <c r="R603" s="6"/>
    </row>
    <row r="604">
      <c r="C604" s="6"/>
      <c r="E604" s="6"/>
      <c r="F604" s="8"/>
      <c r="G604" s="8"/>
      <c r="H604" s="6"/>
      <c r="I604" s="6"/>
      <c r="K604" s="6"/>
      <c r="M604" s="6"/>
      <c r="N604" s="6"/>
      <c r="O604" s="6"/>
      <c r="P604" s="6"/>
      <c r="Q604" s="6"/>
      <c r="R604" s="6"/>
    </row>
    <row r="605">
      <c r="C605" s="6"/>
      <c r="E605" s="6"/>
      <c r="F605" s="8"/>
      <c r="G605" s="8"/>
      <c r="H605" s="6"/>
      <c r="I605" s="6"/>
      <c r="K605" s="6"/>
      <c r="M605" s="6"/>
      <c r="N605" s="6"/>
      <c r="O605" s="6"/>
      <c r="P605" s="6"/>
      <c r="Q605" s="6"/>
      <c r="R605" s="6"/>
    </row>
    <row r="606">
      <c r="C606" s="6"/>
      <c r="E606" s="6"/>
      <c r="F606" s="8"/>
      <c r="G606" s="8"/>
      <c r="H606" s="6"/>
      <c r="I606" s="6"/>
      <c r="K606" s="6"/>
      <c r="M606" s="6"/>
      <c r="N606" s="6"/>
      <c r="O606" s="6"/>
      <c r="P606" s="6"/>
      <c r="Q606" s="6"/>
      <c r="R606" s="6"/>
    </row>
    <row r="607">
      <c r="C607" s="6"/>
      <c r="E607" s="6"/>
      <c r="F607" s="8"/>
      <c r="G607" s="8"/>
      <c r="H607" s="6"/>
      <c r="I607" s="6"/>
      <c r="K607" s="6"/>
      <c r="M607" s="6"/>
      <c r="N607" s="6"/>
      <c r="O607" s="6"/>
      <c r="P607" s="6"/>
      <c r="Q607" s="6"/>
      <c r="R607" s="6"/>
    </row>
    <row r="608">
      <c r="C608" s="6"/>
      <c r="E608" s="6"/>
      <c r="F608" s="8"/>
      <c r="G608" s="8"/>
      <c r="H608" s="6"/>
      <c r="I608" s="6"/>
      <c r="K608" s="6"/>
      <c r="M608" s="6"/>
      <c r="N608" s="6"/>
      <c r="O608" s="6"/>
      <c r="P608" s="6"/>
      <c r="Q608" s="6"/>
      <c r="R608" s="6"/>
    </row>
    <row r="609">
      <c r="C609" s="6"/>
      <c r="E609" s="6"/>
      <c r="F609" s="8"/>
      <c r="G609" s="8"/>
      <c r="H609" s="6"/>
      <c r="I609" s="6"/>
      <c r="K609" s="6"/>
      <c r="M609" s="6"/>
      <c r="N609" s="6"/>
      <c r="O609" s="6"/>
      <c r="P609" s="6"/>
      <c r="Q609" s="6"/>
      <c r="R609" s="6"/>
    </row>
    <row r="610">
      <c r="C610" s="6"/>
      <c r="E610" s="6"/>
      <c r="F610" s="8"/>
      <c r="G610" s="8"/>
      <c r="H610" s="6"/>
      <c r="I610" s="6"/>
      <c r="K610" s="6"/>
      <c r="M610" s="6"/>
      <c r="N610" s="6"/>
      <c r="O610" s="6"/>
      <c r="P610" s="6"/>
      <c r="Q610" s="6"/>
      <c r="R610" s="6"/>
    </row>
    <row r="611">
      <c r="C611" s="6"/>
      <c r="E611" s="6"/>
      <c r="F611" s="8"/>
      <c r="G611" s="8"/>
      <c r="H611" s="6"/>
      <c r="I611" s="6"/>
      <c r="K611" s="6"/>
      <c r="M611" s="6"/>
      <c r="N611" s="6"/>
      <c r="O611" s="6"/>
      <c r="P611" s="6"/>
      <c r="Q611" s="6"/>
      <c r="R611" s="6"/>
    </row>
    <row r="612">
      <c r="C612" s="6"/>
      <c r="E612" s="6"/>
      <c r="F612" s="8"/>
      <c r="G612" s="8"/>
      <c r="H612" s="6"/>
      <c r="I612" s="6"/>
      <c r="K612" s="6"/>
      <c r="M612" s="6"/>
      <c r="N612" s="6"/>
      <c r="O612" s="6"/>
      <c r="P612" s="6"/>
      <c r="Q612" s="6"/>
      <c r="R612" s="6"/>
    </row>
    <row r="613">
      <c r="C613" s="6"/>
      <c r="E613" s="6"/>
      <c r="F613" s="8"/>
      <c r="G613" s="8"/>
      <c r="H613" s="6"/>
      <c r="I613" s="6"/>
      <c r="K613" s="6"/>
      <c r="M613" s="6"/>
      <c r="N613" s="6"/>
      <c r="O613" s="6"/>
      <c r="P613" s="6"/>
      <c r="Q613" s="6"/>
      <c r="R613" s="6"/>
    </row>
    <row r="614">
      <c r="C614" s="6"/>
      <c r="E614" s="6"/>
      <c r="F614" s="8"/>
      <c r="G614" s="8"/>
      <c r="H614" s="6"/>
      <c r="I614" s="6"/>
      <c r="K614" s="6"/>
      <c r="M614" s="6"/>
      <c r="N614" s="6"/>
      <c r="O614" s="6"/>
      <c r="P614" s="6"/>
      <c r="Q614" s="6"/>
      <c r="R614" s="6"/>
    </row>
    <row r="615">
      <c r="C615" s="6"/>
      <c r="E615" s="6"/>
      <c r="F615" s="8"/>
      <c r="G615" s="8"/>
      <c r="H615" s="6"/>
      <c r="I615" s="6"/>
      <c r="K615" s="6"/>
      <c r="M615" s="6"/>
      <c r="N615" s="6"/>
      <c r="O615" s="6"/>
      <c r="P615" s="6"/>
      <c r="Q615" s="6"/>
      <c r="R615" s="6"/>
    </row>
    <row r="616">
      <c r="C616" s="6"/>
      <c r="E616" s="6"/>
      <c r="F616" s="8"/>
      <c r="G616" s="8"/>
      <c r="H616" s="6"/>
      <c r="I616" s="6"/>
      <c r="K616" s="6"/>
      <c r="M616" s="6"/>
      <c r="N616" s="6"/>
      <c r="O616" s="6"/>
      <c r="P616" s="6"/>
      <c r="Q616" s="6"/>
      <c r="R616" s="6"/>
    </row>
    <row r="617">
      <c r="C617" s="6"/>
      <c r="E617" s="6"/>
      <c r="F617" s="8"/>
      <c r="G617" s="8"/>
      <c r="H617" s="6"/>
      <c r="I617" s="6"/>
      <c r="K617" s="6"/>
      <c r="M617" s="6"/>
      <c r="N617" s="6"/>
      <c r="O617" s="6"/>
      <c r="P617" s="6"/>
      <c r="Q617" s="6"/>
      <c r="R617" s="6"/>
    </row>
    <row r="618">
      <c r="C618" s="6"/>
      <c r="E618" s="6"/>
      <c r="F618" s="8"/>
      <c r="G618" s="8"/>
      <c r="H618" s="6"/>
      <c r="I618" s="6"/>
      <c r="K618" s="6"/>
      <c r="M618" s="6"/>
      <c r="N618" s="6"/>
      <c r="O618" s="6"/>
      <c r="P618" s="6"/>
      <c r="Q618" s="6"/>
      <c r="R618" s="6"/>
    </row>
    <row r="619">
      <c r="C619" s="6"/>
      <c r="E619" s="6"/>
      <c r="F619" s="8"/>
      <c r="G619" s="8"/>
      <c r="H619" s="6"/>
      <c r="I619" s="6"/>
      <c r="K619" s="6"/>
      <c r="M619" s="6"/>
      <c r="N619" s="6"/>
      <c r="O619" s="6"/>
      <c r="P619" s="6"/>
      <c r="Q619" s="6"/>
      <c r="R619" s="6"/>
    </row>
    <row r="620">
      <c r="C620" s="6"/>
      <c r="E620" s="6"/>
      <c r="F620" s="8"/>
      <c r="G620" s="8"/>
      <c r="H620" s="6"/>
      <c r="I620" s="6"/>
      <c r="K620" s="6"/>
      <c r="M620" s="6"/>
      <c r="N620" s="6"/>
      <c r="O620" s="6"/>
      <c r="P620" s="6"/>
      <c r="Q620" s="6"/>
      <c r="R620" s="6"/>
    </row>
    <row r="621">
      <c r="C621" s="6"/>
      <c r="E621" s="6"/>
      <c r="F621" s="8"/>
      <c r="G621" s="8"/>
      <c r="H621" s="6"/>
      <c r="I621" s="6"/>
      <c r="K621" s="6"/>
      <c r="M621" s="6"/>
      <c r="N621" s="6"/>
      <c r="O621" s="6"/>
      <c r="P621" s="6"/>
      <c r="Q621" s="6"/>
      <c r="R621" s="6"/>
    </row>
    <row r="622">
      <c r="C622" s="6"/>
      <c r="E622" s="6"/>
      <c r="F622" s="8"/>
      <c r="G622" s="8"/>
      <c r="H622" s="6"/>
      <c r="I622" s="6"/>
      <c r="K622" s="6"/>
      <c r="M622" s="6"/>
      <c r="N622" s="6"/>
      <c r="O622" s="6"/>
      <c r="P622" s="6"/>
      <c r="Q622" s="6"/>
      <c r="R622" s="6"/>
    </row>
    <row r="623">
      <c r="C623" s="6"/>
      <c r="E623" s="6"/>
      <c r="F623" s="8"/>
      <c r="G623" s="8"/>
      <c r="H623" s="6"/>
      <c r="I623" s="6"/>
      <c r="K623" s="6"/>
      <c r="M623" s="6"/>
      <c r="N623" s="6"/>
      <c r="O623" s="6"/>
      <c r="P623" s="6"/>
      <c r="Q623" s="6"/>
      <c r="R623" s="6"/>
    </row>
    <row r="624">
      <c r="C624" s="6"/>
      <c r="E624" s="6"/>
      <c r="F624" s="8"/>
      <c r="G624" s="8"/>
      <c r="H624" s="6"/>
      <c r="I624" s="6"/>
      <c r="K624" s="6"/>
      <c r="M624" s="6"/>
      <c r="N624" s="6"/>
      <c r="O624" s="6"/>
      <c r="P624" s="6"/>
      <c r="Q624" s="6"/>
      <c r="R624" s="6"/>
    </row>
    <row r="625">
      <c r="C625" s="6"/>
      <c r="E625" s="6"/>
      <c r="F625" s="8"/>
      <c r="G625" s="8"/>
      <c r="H625" s="6"/>
      <c r="I625" s="6"/>
      <c r="K625" s="6"/>
      <c r="M625" s="6"/>
      <c r="N625" s="6"/>
      <c r="O625" s="6"/>
      <c r="P625" s="6"/>
      <c r="Q625" s="6"/>
      <c r="R625" s="6"/>
    </row>
    <row r="626">
      <c r="C626" s="6"/>
      <c r="E626" s="6"/>
      <c r="F626" s="8"/>
      <c r="G626" s="8"/>
      <c r="H626" s="6"/>
      <c r="I626" s="6"/>
      <c r="K626" s="6"/>
      <c r="M626" s="6"/>
      <c r="N626" s="6"/>
      <c r="O626" s="6"/>
      <c r="P626" s="6"/>
      <c r="Q626" s="6"/>
      <c r="R626" s="6"/>
    </row>
    <row r="627">
      <c r="C627" s="6"/>
      <c r="E627" s="6"/>
      <c r="F627" s="8"/>
      <c r="G627" s="8"/>
      <c r="H627" s="6"/>
      <c r="I627" s="6"/>
      <c r="K627" s="6"/>
      <c r="M627" s="6"/>
      <c r="N627" s="6"/>
      <c r="O627" s="6"/>
      <c r="P627" s="6"/>
      <c r="Q627" s="6"/>
      <c r="R627" s="6"/>
    </row>
    <row r="628">
      <c r="C628" s="6"/>
      <c r="E628" s="6"/>
      <c r="F628" s="8"/>
      <c r="G628" s="8"/>
      <c r="H628" s="6"/>
      <c r="I628" s="6"/>
      <c r="K628" s="6"/>
      <c r="M628" s="6"/>
      <c r="N628" s="6"/>
      <c r="O628" s="6"/>
      <c r="P628" s="6"/>
      <c r="Q628" s="6"/>
      <c r="R628" s="6"/>
    </row>
    <row r="629">
      <c r="C629" s="6"/>
      <c r="E629" s="6"/>
      <c r="F629" s="8"/>
      <c r="G629" s="8"/>
      <c r="H629" s="6"/>
      <c r="I629" s="6"/>
      <c r="K629" s="6"/>
      <c r="M629" s="6"/>
      <c r="N629" s="6"/>
      <c r="O629" s="6"/>
      <c r="P629" s="6"/>
      <c r="Q629" s="6"/>
      <c r="R629" s="6"/>
    </row>
    <row r="630">
      <c r="C630" s="6"/>
      <c r="E630" s="6"/>
      <c r="F630" s="8"/>
      <c r="G630" s="8"/>
      <c r="H630" s="6"/>
      <c r="I630" s="6"/>
      <c r="K630" s="6"/>
      <c r="M630" s="6"/>
      <c r="N630" s="6"/>
      <c r="O630" s="6"/>
      <c r="P630" s="6"/>
      <c r="Q630" s="6"/>
      <c r="R630" s="6"/>
    </row>
    <row r="631">
      <c r="C631" s="6"/>
      <c r="E631" s="6"/>
      <c r="F631" s="8"/>
      <c r="G631" s="8"/>
      <c r="H631" s="6"/>
      <c r="I631" s="6"/>
      <c r="K631" s="6"/>
      <c r="M631" s="6"/>
      <c r="N631" s="6"/>
      <c r="O631" s="6"/>
      <c r="P631" s="6"/>
      <c r="Q631" s="6"/>
      <c r="R631" s="6"/>
    </row>
    <row r="632">
      <c r="C632" s="6"/>
      <c r="E632" s="6"/>
      <c r="F632" s="8"/>
      <c r="G632" s="8"/>
      <c r="H632" s="6"/>
      <c r="I632" s="6"/>
      <c r="K632" s="6"/>
      <c r="M632" s="6"/>
      <c r="N632" s="6"/>
      <c r="O632" s="6"/>
      <c r="P632" s="6"/>
      <c r="Q632" s="6"/>
      <c r="R632" s="6"/>
    </row>
    <row r="633">
      <c r="C633" s="6"/>
      <c r="E633" s="6"/>
      <c r="F633" s="8"/>
      <c r="G633" s="8"/>
      <c r="H633" s="6"/>
      <c r="I633" s="6"/>
      <c r="K633" s="6"/>
      <c r="M633" s="6"/>
      <c r="N633" s="6"/>
      <c r="O633" s="6"/>
      <c r="P633" s="6"/>
      <c r="Q633" s="6"/>
      <c r="R633" s="6"/>
    </row>
    <row r="634">
      <c r="C634" s="6"/>
      <c r="E634" s="6"/>
      <c r="F634" s="8"/>
      <c r="G634" s="8"/>
      <c r="H634" s="6"/>
      <c r="I634" s="6"/>
      <c r="K634" s="6"/>
      <c r="M634" s="6"/>
      <c r="N634" s="6"/>
      <c r="O634" s="6"/>
      <c r="P634" s="6"/>
      <c r="Q634" s="6"/>
      <c r="R634" s="6"/>
    </row>
    <row r="635">
      <c r="C635" s="6"/>
      <c r="E635" s="6"/>
      <c r="F635" s="8"/>
      <c r="G635" s="8"/>
      <c r="H635" s="6"/>
      <c r="I635" s="6"/>
      <c r="K635" s="6"/>
      <c r="M635" s="6"/>
      <c r="N635" s="6"/>
      <c r="O635" s="6"/>
      <c r="P635" s="6"/>
      <c r="Q635" s="6"/>
      <c r="R635" s="6"/>
    </row>
    <row r="636">
      <c r="C636" s="6"/>
      <c r="E636" s="6"/>
      <c r="F636" s="8"/>
      <c r="G636" s="8"/>
      <c r="H636" s="6"/>
      <c r="I636" s="6"/>
      <c r="K636" s="6"/>
      <c r="M636" s="6"/>
      <c r="N636" s="6"/>
      <c r="O636" s="6"/>
      <c r="P636" s="6"/>
      <c r="Q636" s="6"/>
      <c r="R636" s="6"/>
    </row>
    <row r="637">
      <c r="C637" s="6"/>
      <c r="E637" s="6"/>
      <c r="F637" s="8"/>
      <c r="G637" s="8"/>
      <c r="H637" s="6"/>
      <c r="I637" s="6"/>
      <c r="K637" s="6"/>
      <c r="M637" s="6"/>
      <c r="N637" s="6"/>
      <c r="O637" s="6"/>
      <c r="P637" s="6"/>
      <c r="Q637" s="6"/>
      <c r="R637" s="6"/>
    </row>
    <row r="638">
      <c r="C638" s="6"/>
      <c r="E638" s="6"/>
      <c r="F638" s="8"/>
      <c r="G638" s="8"/>
      <c r="H638" s="6"/>
      <c r="I638" s="6"/>
      <c r="K638" s="6"/>
      <c r="M638" s="6"/>
      <c r="N638" s="6"/>
      <c r="O638" s="6"/>
      <c r="P638" s="6"/>
      <c r="Q638" s="6"/>
      <c r="R638" s="6"/>
    </row>
    <row r="639">
      <c r="C639" s="6"/>
      <c r="E639" s="6"/>
      <c r="F639" s="8"/>
      <c r="G639" s="8"/>
      <c r="H639" s="6"/>
      <c r="I639" s="6"/>
      <c r="K639" s="6"/>
      <c r="M639" s="6"/>
      <c r="N639" s="6"/>
      <c r="O639" s="6"/>
      <c r="P639" s="6"/>
      <c r="Q639" s="6"/>
      <c r="R639" s="6"/>
    </row>
    <row r="640">
      <c r="C640" s="6"/>
      <c r="E640" s="6"/>
      <c r="F640" s="8"/>
      <c r="G640" s="8"/>
      <c r="H640" s="6"/>
      <c r="I640" s="6"/>
      <c r="K640" s="6"/>
      <c r="M640" s="6"/>
      <c r="N640" s="6"/>
      <c r="O640" s="6"/>
      <c r="P640" s="6"/>
      <c r="Q640" s="6"/>
      <c r="R640" s="6"/>
    </row>
    <row r="641">
      <c r="C641" s="6"/>
      <c r="E641" s="6"/>
      <c r="F641" s="8"/>
      <c r="G641" s="8"/>
      <c r="H641" s="6"/>
      <c r="I641" s="6"/>
      <c r="K641" s="6"/>
      <c r="M641" s="6"/>
      <c r="N641" s="6"/>
      <c r="O641" s="6"/>
      <c r="P641" s="6"/>
      <c r="Q641" s="6"/>
      <c r="R641" s="6"/>
    </row>
    <row r="642">
      <c r="C642" s="6"/>
      <c r="E642" s="6"/>
      <c r="F642" s="8"/>
      <c r="G642" s="8"/>
      <c r="H642" s="6"/>
      <c r="I642" s="6"/>
      <c r="K642" s="6"/>
      <c r="M642" s="6"/>
      <c r="N642" s="6"/>
      <c r="O642" s="6"/>
      <c r="P642" s="6"/>
      <c r="Q642" s="6"/>
      <c r="R642" s="6"/>
    </row>
    <row r="643">
      <c r="C643" s="6"/>
      <c r="E643" s="6"/>
      <c r="F643" s="8"/>
      <c r="G643" s="8"/>
      <c r="H643" s="6"/>
      <c r="I643" s="6"/>
      <c r="K643" s="6"/>
      <c r="M643" s="6"/>
      <c r="N643" s="6"/>
      <c r="O643" s="6"/>
      <c r="P643" s="6"/>
      <c r="Q643" s="6"/>
      <c r="R643" s="6"/>
    </row>
    <row r="644">
      <c r="C644" s="6"/>
      <c r="E644" s="6"/>
      <c r="F644" s="8"/>
      <c r="G644" s="8"/>
      <c r="H644" s="6"/>
      <c r="I644" s="6"/>
      <c r="K644" s="6"/>
      <c r="M644" s="6"/>
      <c r="N644" s="6"/>
      <c r="O644" s="6"/>
      <c r="P644" s="6"/>
      <c r="Q644" s="6"/>
      <c r="R644" s="6"/>
    </row>
    <row r="645">
      <c r="C645" s="6"/>
      <c r="E645" s="6"/>
      <c r="F645" s="8"/>
      <c r="G645" s="8"/>
      <c r="H645" s="6"/>
      <c r="I645" s="6"/>
      <c r="K645" s="6"/>
      <c r="M645" s="6"/>
      <c r="N645" s="6"/>
      <c r="O645" s="6"/>
      <c r="P645" s="6"/>
      <c r="Q645" s="6"/>
      <c r="R645" s="6"/>
    </row>
    <row r="646">
      <c r="C646" s="6"/>
      <c r="E646" s="6"/>
      <c r="F646" s="8"/>
      <c r="G646" s="8"/>
      <c r="H646" s="6"/>
      <c r="I646" s="6"/>
      <c r="K646" s="6"/>
      <c r="M646" s="6"/>
      <c r="N646" s="6"/>
      <c r="O646" s="6"/>
      <c r="P646" s="6"/>
      <c r="Q646" s="6"/>
      <c r="R646" s="6"/>
    </row>
    <row r="647">
      <c r="C647" s="6"/>
      <c r="E647" s="6"/>
      <c r="F647" s="8"/>
      <c r="G647" s="8"/>
      <c r="H647" s="6"/>
      <c r="I647" s="6"/>
      <c r="K647" s="6"/>
      <c r="M647" s="6"/>
      <c r="N647" s="6"/>
      <c r="O647" s="6"/>
      <c r="P647" s="6"/>
      <c r="Q647" s="6"/>
      <c r="R647" s="6"/>
    </row>
    <row r="648">
      <c r="C648" s="6"/>
      <c r="E648" s="6"/>
      <c r="F648" s="8"/>
      <c r="G648" s="8"/>
      <c r="H648" s="6"/>
      <c r="I648" s="6"/>
      <c r="K648" s="6"/>
      <c r="M648" s="6"/>
      <c r="N648" s="6"/>
      <c r="O648" s="6"/>
      <c r="P648" s="6"/>
      <c r="Q648" s="6"/>
      <c r="R648" s="6"/>
    </row>
    <row r="649">
      <c r="C649" s="6"/>
      <c r="E649" s="6"/>
      <c r="F649" s="8"/>
      <c r="G649" s="8"/>
      <c r="H649" s="6"/>
      <c r="I649" s="6"/>
      <c r="K649" s="6"/>
      <c r="M649" s="6"/>
      <c r="N649" s="6"/>
      <c r="O649" s="6"/>
      <c r="P649" s="6"/>
      <c r="Q649" s="6"/>
      <c r="R649" s="6"/>
    </row>
    <row r="650">
      <c r="C650" s="6"/>
      <c r="E650" s="6"/>
      <c r="F650" s="8"/>
      <c r="G650" s="8"/>
      <c r="H650" s="6"/>
      <c r="I650" s="6"/>
      <c r="K650" s="6"/>
      <c r="M650" s="6"/>
      <c r="N650" s="6"/>
      <c r="O650" s="6"/>
      <c r="P650" s="6"/>
      <c r="Q650" s="6"/>
      <c r="R650" s="6"/>
    </row>
    <row r="651">
      <c r="C651" s="6"/>
      <c r="E651" s="6"/>
      <c r="F651" s="8"/>
      <c r="G651" s="8"/>
      <c r="H651" s="6"/>
      <c r="I651" s="6"/>
      <c r="K651" s="6"/>
      <c r="M651" s="6"/>
      <c r="N651" s="6"/>
      <c r="O651" s="6"/>
      <c r="P651" s="6"/>
      <c r="Q651" s="6"/>
      <c r="R651" s="6"/>
    </row>
    <row r="652">
      <c r="C652" s="6"/>
      <c r="E652" s="6"/>
      <c r="F652" s="8"/>
      <c r="G652" s="8"/>
      <c r="H652" s="6"/>
      <c r="I652" s="6"/>
      <c r="K652" s="6"/>
      <c r="M652" s="6"/>
      <c r="N652" s="6"/>
      <c r="O652" s="6"/>
      <c r="P652" s="6"/>
      <c r="Q652" s="6"/>
      <c r="R652" s="6"/>
    </row>
    <row r="653">
      <c r="C653" s="6"/>
      <c r="E653" s="6"/>
      <c r="F653" s="8"/>
      <c r="G653" s="8"/>
      <c r="H653" s="6"/>
      <c r="I653" s="6"/>
      <c r="K653" s="6"/>
      <c r="M653" s="6"/>
      <c r="N653" s="6"/>
      <c r="O653" s="6"/>
      <c r="P653" s="6"/>
      <c r="Q653" s="6"/>
      <c r="R653" s="6"/>
    </row>
    <row r="654">
      <c r="C654" s="6"/>
      <c r="E654" s="6"/>
      <c r="F654" s="8"/>
      <c r="G654" s="8"/>
      <c r="H654" s="6"/>
      <c r="I654" s="6"/>
      <c r="K654" s="6"/>
      <c r="M654" s="6"/>
      <c r="N654" s="6"/>
      <c r="O654" s="6"/>
      <c r="P654" s="6"/>
      <c r="Q654" s="6"/>
      <c r="R654" s="6"/>
    </row>
    <row r="655">
      <c r="C655" s="6"/>
      <c r="E655" s="6"/>
      <c r="F655" s="8"/>
      <c r="G655" s="8"/>
      <c r="H655" s="6"/>
      <c r="I655" s="6"/>
      <c r="K655" s="6"/>
      <c r="M655" s="6"/>
      <c r="N655" s="6"/>
      <c r="O655" s="6"/>
      <c r="P655" s="6"/>
      <c r="Q655" s="6"/>
      <c r="R655" s="6"/>
    </row>
    <row r="656">
      <c r="C656" s="6"/>
      <c r="E656" s="6"/>
      <c r="F656" s="8"/>
      <c r="G656" s="8"/>
      <c r="H656" s="6"/>
      <c r="I656" s="6"/>
      <c r="K656" s="6"/>
      <c r="M656" s="6"/>
      <c r="N656" s="6"/>
      <c r="O656" s="6"/>
      <c r="P656" s="6"/>
      <c r="Q656" s="6"/>
      <c r="R656" s="6"/>
    </row>
    <row r="657">
      <c r="C657" s="6"/>
      <c r="E657" s="6"/>
      <c r="F657" s="8"/>
      <c r="G657" s="8"/>
      <c r="H657" s="6"/>
      <c r="I657" s="6"/>
      <c r="K657" s="6"/>
      <c r="M657" s="6"/>
      <c r="N657" s="6"/>
      <c r="O657" s="6"/>
      <c r="P657" s="6"/>
      <c r="Q657" s="6"/>
      <c r="R657" s="6"/>
    </row>
    <row r="658">
      <c r="C658" s="6"/>
      <c r="E658" s="6"/>
      <c r="F658" s="8"/>
      <c r="G658" s="8"/>
      <c r="H658" s="6"/>
      <c r="I658" s="6"/>
      <c r="K658" s="6"/>
      <c r="M658" s="6"/>
      <c r="N658" s="6"/>
      <c r="O658" s="6"/>
      <c r="P658" s="6"/>
      <c r="Q658" s="6"/>
      <c r="R658" s="6"/>
    </row>
    <row r="659">
      <c r="C659" s="6"/>
      <c r="E659" s="6"/>
      <c r="F659" s="8"/>
      <c r="G659" s="8"/>
      <c r="H659" s="6"/>
      <c r="I659" s="6"/>
      <c r="K659" s="6"/>
      <c r="M659" s="6"/>
      <c r="N659" s="6"/>
      <c r="O659" s="6"/>
      <c r="P659" s="6"/>
      <c r="Q659" s="6"/>
      <c r="R659" s="6"/>
    </row>
    <row r="660">
      <c r="C660" s="6"/>
      <c r="E660" s="6"/>
      <c r="F660" s="8"/>
      <c r="G660" s="8"/>
      <c r="H660" s="6"/>
      <c r="I660" s="6"/>
      <c r="K660" s="6"/>
      <c r="M660" s="6"/>
      <c r="N660" s="6"/>
      <c r="O660" s="6"/>
      <c r="P660" s="6"/>
      <c r="Q660" s="6"/>
      <c r="R660" s="6"/>
    </row>
    <row r="661">
      <c r="C661" s="6"/>
      <c r="E661" s="6"/>
      <c r="F661" s="8"/>
      <c r="G661" s="8"/>
      <c r="H661" s="6"/>
      <c r="I661" s="6"/>
      <c r="K661" s="6"/>
      <c r="M661" s="6"/>
      <c r="N661" s="6"/>
      <c r="O661" s="6"/>
      <c r="P661" s="6"/>
      <c r="Q661" s="6"/>
      <c r="R661" s="6"/>
    </row>
    <row r="662">
      <c r="C662" s="6"/>
      <c r="E662" s="6"/>
      <c r="F662" s="8"/>
      <c r="G662" s="8"/>
      <c r="H662" s="6"/>
      <c r="I662" s="6"/>
      <c r="K662" s="6"/>
      <c r="M662" s="6"/>
      <c r="N662" s="6"/>
      <c r="O662" s="6"/>
      <c r="P662" s="6"/>
      <c r="Q662" s="6"/>
      <c r="R662" s="6"/>
    </row>
    <row r="663">
      <c r="C663" s="6"/>
      <c r="E663" s="6"/>
      <c r="F663" s="8"/>
      <c r="G663" s="8"/>
      <c r="H663" s="6"/>
      <c r="I663" s="6"/>
      <c r="K663" s="6"/>
      <c r="M663" s="6"/>
      <c r="N663" s="6"/>
      <c r="O663" s="6"/>
      <c r="P663" s="6"/>
      <c r="Q663" s="6"/>
      <c r="R663" s="6"/>
    </row>
    <row r="664">
      <c r="C664" s="6"/>
      <c r="E664" s="6"/>
      <c r="F664" s="8"/>
      <c r="G664" s="8"/>
      <c r="H664" s="6"/>
      <c r="I664" s="6"/>
      <c r="K664" s="6"/>
      <c r="M664" s="6"/>
      <c r="N664" s="6"/>
      <c r="O664" s="6"/>
      <c r="P664" s="6"/>
      <c r="Q664" s="6"/>
      <c r="R664" s="6"/>
    </row>
    <row r="665">
      <c r="C665" s="6"/>
      <c r="E665" s="6"/>
      <c r="F665" s="8"/>
      <c r="G665" s="8"/>
      <c r="H665" s="6"/>
      <c r="I665" s="6"/>
      <c r="K665" s="6"/>
      <c r="M665" s="6"/>
      <c r="N665" s="6"/>
      <c r="O665" s="6"/>
      <c r="P665" s="6"/>
      <c r="Q665" s="6"/>
      <c r="R665" s="6"/>
    </row>
    <row r="666">
      <c r="C666" s="6"/>
      <c r="E666" s="6"/>
      <c r="F666" s="8"/>
      <c r="G666" s="8"/>
      <c r="H666" s="6"/>
      <c r="I666" s="6"/>
      <c r="K666" s="6"/>
      <c r="M666" s="6"/>
      <c r="N666" s="6"/>
      <c r="O666" s="6"/>
      <c r="P666" s="6"/>
      <c r="Q666" s="6"/>
      <c r="R666" s="6"/>
    </row>
    <row r="667">
      <c r="C667" s="6"/>
      <c r="E667" s="6"/>
      <c r="F667" s="8"/>
      <c r="G667" s="8"/>
      <c r="H667" s="6"/>
      <c r="I667" s="6"/>
      <c r="K667" s="6"/>
      <c r="M667" s="6"/>
      <c r="N667" s="6"/>
      <c r="O667" s="6"/>
      <c r="P667" s="6"/>
      <c r="Q667" s="6"/>
      <c r="R667" s="6"/>
    </row>
    <row r="668">
      <c r="C668" s="6"/>
      <c r="E668" s="6"/>
      <c r="F668" s="8"/>
      <c r="G668" s="8"/>
      <c r="H668" s="6"/>
      <c r="I668" s="6"/>
      <c r="K668" s="6"/>
      <c r="M668" s="6"/>
      <c r="N668" s="6"/>
      <c r="O668" s="6"/>
      <c r="P668" s="6"/>
      <c r="Q668" s="6"/>
      <c r="R668" s="6"/>
    </row>
    <row r="669">
      <c r="C669" s="6"/>
      <c r="E669" s="6"/>
      <c r="F669" s="8"/>
      <c r="G669" s="8"/>
      <c r="H669" s="6"/>
      <c r="I669" s="6"/>
      <c r="K669" s="6"/>
      <c r="M669" s="6"/>
      <c r="N669" s="6"/>
      <c r="O669" s="6"/>
      <c r="P669" s="6"/>
      <c r="Q669" s="6"/>
      <c r="R669" s="6"/>
    </row>
    <row r="670">
      <c r="C670" s="6"/>
      <c r="E670" s="6"/>
      <c r="F670" s="8"/>
      <c r="G670" s="8"/>
      <c r="H670" s="6"/>
      <c r="I670" s="6"/>
      <c r="K670" s="6"/>
      <c r="M670" s="6"/>
      <c r="N670" s="6"/>
      <c r="O670" s="6"/>
      <c r="P670" s="6"/>
      <c r="Q670" s="6"/>
      <c r="R670" s="6"/>
    </row>
    <row r="671">
      <c r="C671" s="6"/>
      <c r="E671" s="6"/>
      <c r="F671" s="8"/>
      <c r="G671" s="8"/>
      <c r="H671" s="6"/>
      <c r="I671" s="6"/>
      <c r="K671" s="6"/>
      <c r="M671" s="6"/>
      <c r="N671" s="6"/>
      <c r="O671" s="6"/>
      <c r="P671" s="6"/>
      <c r="Q671" s="6"/>
      <c r="R671" s="6"/>
    </row>
    <row r="672">
      <c r="C672" s="6"/>
      <c r="E672" s="6"/>
      <c r="F672" s="8"/>
      <c r="G672" s="8"/>
      <c r="H672" s="6"/>
      <c r="I672" s="6"/>
      <c r="K672" s="6"/>
      <c r="M672" s="6"/>
      <c r="N672" s="6"/>
      <c r="O672" s="6"/>
      <c r="P672" s="6"/>
      <c r="Q672" s="6"/>
      <c r="R672" s="6"/>
    </row>
    <row r="673">
      <c r="C673" s="6"/>
      <c r="E673" s="6"/>
      <c r="F673" s="8"/>
      <c r="G673" s="8"/>
      <c r="H673" s="6"/>
      <c r="I673" s="6"/>
      <c r="K673" s="6"/>
      <c r="M673" s="6"/>
      <c r="N673" s="6"/>
      <c r="O673" s="6"/>
      <c r="P673" s="6"/>
      <c r="Q673" s="6"/>
      <c r="R673" s="6"/>
    </row>
    <row r="674">
      <c r="C674" s="6"/>
      <c r="E674" s="6"/>
      <c r="F674" s="8"/>
      <c r="G674" s="8"/>
      <c r="H674" s="6"/>
      <c r="I674" s="6"/>
      <c r="K674" s="6"/>
      <c r="M674" s="6"/>
      <c r="N674" s="6"/>
      <c r="O674" s="6"/>
      <c r="P674" s="6"/>
      <c r="Q674" s="6"/>
      <c r="R674" s="6"/>
    </row>
    <row r="675">
      <c r="C675" s="6"/>
      <c r="E675" s="6"/>
      <c r="F675" s="8"/>
      <c r="G675" s="8"/>
      <c r="H675" s="6"/>
      <c r="I675" s="6"/>
      <c r="K675" s="6"/>
      <c r="M675" s="6"/>
      <c r="N675" s="6"/>
      <c r="O675" s="6"/>
      <c r="P675" s="6"/>
      <c r="Q675" s="6"/>
      <c r="R675" s="6"/>
    </row>
    <row r="676">
      <c r="C676" s="6"/>
      <c r="E676" s="6"/>
      <c r="F676" s="8"/>
      <c r="G676" s="8"/>
      <c r="H676" s="6"/>
      <c r="I676" s="6"/>
      <c r="K676" s="6"/>
      <c r="M676" s="6"/>
      <c r="N676" s="6"/>
      <c r="O676" s="6"/>
      <c r="P676" s="6"/>
      <c r="Q676" s="6"/>
      <c r="R676" s="6"/>
    </row>
    <row r="677">
      <c r="C677" s="6"/>
      <c r="E677" s="6"/>
      <c r="F677" s="8"/>
      <c r="G677" s="8"/>
      <c r="H677" s="6"/>
      <c r="I677" s="6"/>
      <c r="K677" s="6"/>
      <c r="M677" s="6"/>
      <c r="N677" s="6"/>
      <c r="O677" s="6"/>
      <c r="P677" s="6"/>
      <c r="Q677" s="6"/>
      <c r="R677" s="6"/>
    </row>
    <row r="678">
      <c r="C678" s="6"/>
      <c r="E678" s="6"/>
      <c r="F678" s="8"/>
      <c r="G678" s="8"/>
      <c r="H678" s="6"/>
      <c r="I678" s="6"/>
      <c r="K678" s="6"/>
      <c r="M678" s="6"/>
      <c r="N678" s="6"/>
      <c r="O678" s="6"/>
      <c r="P678" s="6"/>
      <c r="Q678" s="6"/>
      <c r="R678" s="6"/>
    </row>
    <row r="679">
      <c r="C679" s="6"/>
      <c r="E679" s="6"/>
      <c r="F679" s="8"/>
      <c r="G679" s="8"/>
      <c r="H679" s="6"/>
      <c r="I679" s="6"/>
      <c r="K679" s="6"/>
      <c r="M679" s="6"/>
      <c r="N679" s="6"/>
      <c r="O679" s="6"/>
      <c r="P679" s="6"/>
      <c r="Q679" s="6"/>
      <c r="R679" s="6"/>
    </row>
    <row r="680">
      <c r="C680" s="6"/>
      <c r="E680" s="6"/>
      <c r="F680" s="8"/>
      <c r="G680" s="8"/>
      <c r="H680" s="6"/>
      <c r="I680" s="6"/>
      <c r="K680" s="6"/>
      <c r="M680" s="6"/>
      <c r="N680" s="6"/>
      <c r="O680" s="6"/>
      <c r="P680" s="6"/>
      <c r="Q680" s="6"/>
      <c r="R680" s="6"/>
    </row>
    <row r="681">
      <c r="C681" s="6"/>
      <c r="E681" s="6"/>
      <c r="F681" s="8"/>
      <c r="G681" s="8"/>
      <c r="H681" s="6"/>
      <c r="I681" s="6"/>
      <c r="K681" s="6"/>
      <c r="M681" s="6"/>
      <c r="N681" s="6"/>
      <c r="O681" s="6"/>
      <c r="P681" s="6"/>
      <c r="Q681" s="6"/>
      <c r="R681" s="6"/>
    </row>
    <row r="682">
      <c r="C682" s="6"/>
      <c r="E682" s="6"/>
      <c r="F682" s="8"/>
      <c r="G682" s="8"/>
      <c r="H682" s="6"/>
      <c r="I682" s="6"/>
      <c r="K682" s="6"/>
      <c r="M682" s="6"/>
      <c r="N682" s="6"/>
      <c r="O682" s="6"/>
      <c r="P682" s="6"/>
      <c r="Q682" s="6"/>
      <c r="R682" s="6"/>
    </row>
    <row r="683">
      <c r="C683" s="6"/>
      <c r="E683" s="6"/>
      <c r="F683" s="8"/>
      <c r="G683" s="8"/>
      <c r="H683" s="6"/>
      <c r="I683" s="6"/>
      <c r="K683" s="6"/>
      <c r="M683" s="6"/>
      <c r="N683" s="6"/>
      <c r="O683" s="6"/>
      <c r="P683" s="6"/>
      <c r="Q683" s="6"/>
      <c r="R683" s="6"/>
    </row>
    <row r="684">
      <c r="C684" s="6"/>
      <c r="E684" s="6"/>
      <c r="F684" s="8"/>
      <c r="G684" s="8"/>
      <c r="H684" s="6"/>
      <c r="I684" s="6"/>
      <c r="K684" s="6"/>
      <c r="M684" s="6"/>
      <c r="N684" s="6"/>
      <c r="O684" s="6"/>
      <c r="P684" s="6"/>
      <c r="Q684" s="6"/>
      <c r="R684" s="6"/>
    </row>
    <row r="685">
      <c r="C685" s="6"/>
      <c r="E685" s="6"/>
      <c r="F685" s="8"/>
      <c r="G685" s="8"/>
      <c r="H685" s="6"/>
      <c r="I685" s="6"/>
      <c r="K685" s="6"/>
      <c r="M685" s="6"/>
      <c r="N685" s="6"/>
      <c r="O685" s="6"/>
      <c r="P685" s="6"/>
      <c r="Q685" s="6"/>
      <c r="R685" s="6"/>
    </row>
    <row r="686">
      <c r="C686" s="6"/>
      <c r="E686" s="6"/>
      <c r="F686" s="8"/>
      <c r="G686" s="8"/>
      <c r="H686" s="6"/>
      <c r="I686" s="6"/>
      <c r="K686" s="6"/>
      <c r="M686" s="6"/>
      <c r="N686" s="6"/>
      <c r="O686" s="6"/>
      <c r="P686" s="6"/>
      <c r="Q686" s="6"/>
      <c r="R686" s="6"/>
    </row>
    <row r="687">
      <c r="C687" s="6"/>
      <c r="E687" s="6"/>
      <c r="F687" s="8"/>
      <c r="G687" s="8"/>
      <c r="H687" s="6"/>
      <c r="I687" s="6"/>
      <c r="K687" s="6"/>
      <c r="M687" s="6"/>
      <c r="N687" s="6"/>
      <c r="O687" s="6"/>
      <c r="P687" s="6"/>
      <c r="Q687" s="6"/>
      <c r="R687" s="6"/>
    </row>
    <row r="688">
      <c r="C688" s="6"/>
      <c r="E688" s="6"/>
      <c r="F688" s="8"/>
      <c r="G688" s="8"/>
      <c r="H688" s="6"/>
      <c r="I688" s="6"/>
      <c r="K688" s="6"/>
      <c r="M688" s="6"/>
      <c r="N688" s="6"/>
      <c r="O688" s="6"/>
      <c r="P688" s="6"/>
      <c r="Q688" s="6"/>
      <c r="R688" s="6"/>
    </row>
    <row r="689">
      <c r="C689" s="6"/>
      <c r="E689" s="6"/>
      <c r="F689" s="8"/>
      <c r="G689" s="8"/>
      <c r="H689" s="6"/>
      <c r="I689" s="6"/>
      <c r="K689" s="6"/>
      <c r="M689" s="6"/>
      <c r="N689" s="6"/>
      <c r="O689" s="6"/>
      <c r="P689" s="6"/>
      <c r="Q689" s="6"/>
      <c r="R689" s="6"/>
    </row>
    <row r="690">
      <c r="C690" s="6"/>
      <c r="E690" s="6"/>
      <c r="F690" s="8"/>
      <c r="G690" s="8"/>
      <c r="H690" s="6"/>
      <c r="I690" s="6"/>
      <c r="K690" s="6"/>
      <c r="M690" s="6"/>
      <c r="N690" s="6"/>
      <c r="O690" s="6"/>
      <c r="P690" s="6"/>
      <c r="Q690" s="6"/>
      <c r="R690" s="6"/>
    </row>
    <row r="691">
      <c r="C691" s="6"/>
      <c r="E691" s="6"/>
      <c r="F691" s="8"/>
      <c r="G691" s="8"/>
      <c r="H691" s="6"/>
      <c r="I691" s="6"/>
      <c r="K691" s="6"/>
      <c r="M691" s="6"/>
      <c r="N691" s="6"/>
      <c r="O691" s="6"/>
      <c r="P691" s="6"/>
      <c r="Q691" s="6"/>
      <c r="R691" s="6"/>
    </row>
    <row r="692">
      <c r="C692" s="6"/>
      <c r="E692" s="6"/>
      <c r="F692" s="8"/>
      <c r="G692" s="8"/>
      <c r="H692" s="6"/>
      <c r="I692" s="6"/>
      <c r="K692" s="6"/>
      <c r="M692" s="6"/>
      <c r="N692" s="6"/>
      <c r="O692" s="6"/>
      <c r="P692" s="6"/>
      <c r="Q692" s="6"/>
      <c r="R692" s="6"/>
    </row>
    <row r="693">
      <c r="C693" s="6"/>
      <c r="E693" s="6"/>
      <c r="F693" s="8"/>
      <c r="G693" s="8"/>
      <c r="H693" s="6"/>
      <c r="I693" s="6"/>
      <c r="K693" s="6"/>
      <c r="M693" s="6"/>
      <c r="N693" s="6"/>
      <c r="O693" s="6"/>
      <c r="P693" s="6"/>
      <c r="Q693" s="6"/>
      <c r="R693" s="6"/>
    </row>
    <row r="694">
      <c r="C694" s="6"/>
      <c r="E694" s="6"/>
      <c r="F694" s="8"/>
      <c r="G694" s="8"/>
      <c r="H694" s="6"/>
      <c r="I694" s="6"/>
      <c r="K694" s="6"/>
      <c r="M694" s="6"/>
      <c r="N694" s="6"/>
      <c r="O694" s="6"/>
      <c r="P694" s="6"/>
      <c r="Q694" s="6"/>
      <c r="R694" s="6"/>
    </row>
    <row r="695">
      <c r="C695" s="6"/>
      <c r="E695" s="6"/>
      <c r="F695" s="8"/>
      <c r="G695" s="8"/>
      <c r="H695" s="6"/>
      <c r="I695" s="6"/>
      <c r="K695" s="6"/>
      <c r="M695" s="6"/>
      <c r="N695" s="6"/>
      <c r="O695" s="6"/>
      <c r="P695" s="6"/>
      <c r="Q695" s="6"/>
      <c r="R695" s="6"/>
    </row>
    <row r="696">
      <c r="C696" s="6"/>
      <c r="E696" s="6"/>
      <c r="F696" s="8"/>
      <c r="G696" s="8"/>
      <c r="H696" s="6"/>
      <c r="I696" s="6"/>
      <c r="K696" s="6"/>
      <c r="M696" s="6"/>
      <c r="N696" s="6"/>
      <c r="O696" s="6"/>
      <c r="P696" s="6"/>
      <c r="Q696" s="6"/>
      <c r="R696" s="6"/>
    </row>
    <row r="697">
      <c r="C697" s="6"/>
      <c r="E697" s="6"/>
      <c r="F697" s="8"/>
      <c r="G697" s="8"/>
      <c r="H697" s="6"/>
      <c r="I697" s="6"/>
      <c r="K697" s="6"/>
      <c r="M697" s="6"/>
      <c r="N697" s="6"/>
      <c r="O697" s="6"/>
      <c r="P697" s="6"/>
      <c r="Q697" s="6"/>
      <c r="R697" s="6"/>
    </row>
    <row r="698">
      <c r="C698" s="6"/>
      <c r="E698" s="6"/>
      <c r="F698" s="8"/>
      <c r="G698" s="8"/>
      <c r="H698" s="6"/>
      <c r="I698" s="6"/>
      <c r="K698" s="6"/>
      <c r="M698" s="6"/>
      <c r="N698" s="6"/>
      <c r="O698" s="6"/>
      <c r="P698" s="6"/>
      <c r="Q698" s="6"/>
      <c r="R698" s="6"/>
    </row>
    <row r="699">
      <c r="C699" s="6"/>
      <c r="E699" s="6"/>
      <c r="F699" s="8"/>
      <c r="G699" s="8"/>
      <c r="H699" s="6"/>
      <c r="I699" s="6"/>
      <c r="K699" s="6"/>
      <c r="M699" s="6"/>
      <c r="N699" s="6"/>
      <c r="O699" s="6"/>
      <c r="P699" s="6"/>
      <c r="Q699" s="6"/>
      <c r="R699" s="6"/>
    </row>
    <row r="700">
      <c r="C700" s="6"/>
      <c r="E700" s="6"/>
      <c r="F700" s="8"/>
      <c r="G700" s="8"/>
      <c r="H700" s="6"/>
      <c r="I700" s="6"/>
      <c r="K700" s="6"/>
      <c r="M700" s="6"/>
      <c r="N700" s="6"/>
      <c r="O700" s="6"/>
      <c r="P700" s="6"/>
      <c r="Q700" s="6"/>
      <c r="R700" s="6"/>
    </row>
    <row r="701">
      <c r="C701" s="6"/>
      <c r="E701" s="6"/>
      <c r="F701" s="8"/>
      <c r="G701" s="8"/>
      <c r="H701" s="6"/>
      <c r="I701" s="6"/>
      <c r="K701" s="6"/>
      <c r="M701" s="6"/>
      <c r="N701" s="6"/>
      <c r="O701" s="6"/>
      <c r="P701" s="6"/>
      <c r="Q701" s="6"/>
      <c r="R701" s="6"/>
    </row>
    <row r="702">
      <c r="C702" s="6"/>
      <c r="E702" s="6"/>
      <c r="F702" s="8"/>
      <c r="G702" s="8"/>
      <c r="H702" s="6"/>
      <c r="I702" s="6"/>
      <c r="K702" s="6"/>
      <c r="M702" s="6"/>
      <c r="N702" s="6"/>
      <c r="O702" s="6"/>
      <c r="P702" s="6"/>
      <c r="Q702" s="6"/>
      <c r="R702" s="6"/>
    </row>
    <row r="703">
      <c r="C703" s="6"/>
      <c r="E703" s="6"/>
      <c r="F703" s="8"/>
      <c r="G703" s="8"/>
      <c r="H703" s="6"/>
      <c r="I703" s="6"/>
      <c r="K703" s="6"/>
      <c r="M703" s="6"/>
      <c r="N703" s="6"/>
      <c r="O703" s="6"/>
      <c r="P703" s="6"/>
      <c r="Q703" s="6"/>
      <c r="R703" s="6"/>
    </row>
    <row r="704">
      <c r="C704" s="6"/>
      <c r="E704" s="6"/>
      <c r="F704" s="8"/>
      <c r="G704" s="8"/>
      <c r="H704" s="6"/>
      <c r="I704" s="6"/>
      <c r="K704" s="6"/>
      <c r="M704" s="6"/>
      <c r="N704" s="6"/>
      <c r="O704" s="6"/>
      <c r="P704" s="6"/>
      <c r="Q704" s="6"/>
      <c r="R704" s="6"/>
    </row>
    <row r="705">
      <c r="C705" s="6"/>
      <c r="E705" s="6"/>
      <c r="F705" s="8"/>
      <c r="G705" s="8"/>
      <c r="H705" s="6"/>
      <c r="I705" s="6"/>
      <c r="K705" s="6"/>
      <c r="M705" s="6"/>
      <c r="N705" s="6"/>
      <c r="O705" s="6"/>
      <c r="P705" s="6"/>
      <c r="Q705" s="6"/>
      <c r="R705" s="6"/>
    </row>
    <row r="706">
      <c r="C706" s="6"/>
      <c r="E706" s="6"/>
      <c r="F706" s="8"/>
      <c r="G706" s="8"/>
      <c r="H706" s="6"/>
      <c r="I706" s="6"/>
      <c r="K706" s="6"/>
      <c r="M706" s="6"/>
      <c r="N706" s="6"/>
      <c r="O706" s="6"/>
      <c r="P706" s="6"/>
      <c r="Q706" s="6"/>
      <c r="R706" s="6"/>
    </row>
    <row r="707">
      <c r="C707" s="6"/>
      <c r="E707" s="6"/>
      <c r="F707" s="8"/>
      <c r="G707" s="8"/>
      <c r="H707" s="6"/>
      <c r="I707" s="6"/>
      <c r="K707" s="6"/>
      <c r="M707" s="6"/>
      <c r="N707" s="6"/>
      <c r="O707" s="6"/>
      <c r="P707" s="6"/>
      <c r="Q707" s="6"/>
      <c r="R707" s="6"/>
    </row>
    <row r="708">
      <c r="C708" s="6"/>
      <c r="E708" s="6"/>
      <c r="F708" s="8"/>
      <c r="G708" s="8"/>
      <c r="H708" s="6"/>
      <c r="I708" s="6"/>
      <c r="K708" s="6"/>
      <c r="M708" s="6"/>
      <c r="N708" s="6"/>
      <c r="O708" s="6"/>
      <c r="P708" s="6"/>
      <c r="Q708" s="6"/>
      <c r="R708" s="6"/>
    </row>
    <row r="709">
      <c r="C709" s="6"/>
      <c r="E709" s="6"/>
      <c r="F709" s="8"/>
      <c r="G709" s="8"/>
      <c r="H709" s="6"/>
      <c r="I709" s="6"/>
      <c r="K709" s="6"/>
      <c r="M709" s="6"/>
      <c r="N709" s="6"/>
      <c r="O709" s="6"/>
      <c r="P709" s="6"/>
      <c r="Q709" s="6"/>
      <c r="R709" s="6"/>
    </row>
    <row r="710">
      <c r="C710" s="6"/>
      <c r="E710" s="6"/>
      <c r="F710" s="8"/>
      <c r="G710" s="8"/>
      <c r="H710" s="6"/>
      <c r="I710" s="6"/>
      <c r="K710" s="6"/>
      <c r="M710" s="6"/>
      <c r="N710" s="6"/>
      <c r="O710" s="6"/>
      <c r="P710" s="6"/>
      <c r="Q710" s="6"/>
      <c r="R710" s="6"/>
    </row>
    <row r="711">
      <c r="C711" s="6"/>
      <c r="E711" s="6"/>
      <c r="F711" s="8"/>
      <c r="G711" s="8"/>
      <c r="H711" s="6"/>
      <c r="I711" s="6"/>
      <c r="K711" s="6"/>
      <c r="M711" s="6"/>
      <c r="N711" s="6"/>
      <c r="O711" s="6"/>
      <c r="P711" s="6"/>
      <c r="Q711" s="6"/>
      <c r="R711" s="6"/>
    </row>
    <row r="712">
      <c r="C712" s="6"/>
      <c r="E712" s="6"/>
      <c r="F712" s="8"/>
      <c r="G712" s="8"/>
      <c r="H712" s="6"/>
      <c r="I712" s="6"/>
      <c r="K712" s="6"/>
      <c r="M712" s="6"/>
      <c r="N712" s="6"/>
      <c r="O712" s="6"/>
      <c r="P712" s="6"/>
      <c r="Q712" s="6"/>
      <c r="R712" s="6"/>
    </row>
    <row r="713">
      <c r="C713" s="6"/>
      <c r="E713" s="6"/>
      <c r="F713" s="8"/>
      <c r="G713" s="8"/>
      <c r="H713" s="6"/>
      <c r="I713" s="6"/>
      <c r="K713" s="6"/>
      <c r="M713" s="6"/>
      <c r="N713" s="6"/>
      <c r="O713" s="6"/>
      <c r="P713" s="6"/>
      <c r="Q713" s="6"/>
      <c r="R713" s="6"/>
    </row>
    <row r="714">
      <c r="C714" s="6"/>
      <c r="E714" s="6"/>
      <c r="F714" s="8"/>
      <c r="G714" s="8"/>
      <c r="H714" s="6"/>
      <c r="I714" s="6"/>
      <c r="K714" s="6"/>
      <c r="M714" s="6"/>
      <c r="N714" s="6"/>
      <c r="O714" s="6"/>
      <c r="P714" s="6"/>
      <c r="Q714" s="6"/>
      <c r="R714" s="6"/>
    </row>
    <row r="715">
      <c r="C715" s="6"/>
      <c r="E715" s="6"/>
      <c r="F715" s="8"/>
      <c r="G715" s="8"/>
      <c r="H715" s="6"/>
      <c r="I715" s="6"/>
      <c r="K715" s="6"/>
      <c r="M715" s="6"/>
      <c r="N715" s="6"/>
      <c r="O715" s="6"/>
      <c r="P715" s="6"/>
      <c r="Q715" s="6"/>
      <c r="R715" s="6"/>
    </row>
    <row r="716">
      <c r="C716" s="6"/>
      <c r="E716" s="6"/>
      <c r="F716" s="8"/>
      <c r="G716" s="8"/>
      <c r="H716" s="6"/>
      <c r="I716" s="6"/>
      <c r="K716" s="6"/>
      <c r="M716" s="6"/>
      <c r="N716" s="6"/>
      <c r="O716" s="6"/>
      <c r="P716" s="6"/>
      <c r="Q716" s="6"/>
      <c r="R716" s="6"/>
    </row>
    <row r="717">
      <c r="C717" s="6"/>
      <c r="E717" s="6"/>
      <c r="F717" s="8"/>
      <c r="G717" s="8"/>
      <c r="H717" s="6"/>
      <c r="I717" s="6"/>
      <c r="K717" s="6"/>
      <c r="M717" s="6"/>
      <c r="N717" s="6"/>
      <c r="O717" s="6"/>
      <c r="P717" s="6"/>
      <c r="Q717" s="6"/>
      <c r="R717" s="6"/>
    </row>
    <row r="718">
      <c r="C718" s="6"/>
      <c r="E718" s="6"/>
      <c r="F718" s="8"/>
      <c r="G718" s="8"/>
      <c r="H718" s="6"/>
      <c r="I718" s="6"/>
      <c r="K718" s="6"/>
      <c r="M718" s="6"/>
      <c r="N718" s="6"/>
      <c r="O718" s="6"/>
      <c r="P718" s="6"/>
      <c r="Q718" s="6"/>
      <c r="R718" s="6"/>
    </row>
    <row r="719">
      <c r="C719" s="6"/>
      <c r="E719" s="6"/>
      <c r="F719" s="8"/>
      <c r="G719" s="8"/>
      <c r="H719" s="6"/>
      <c r="I719" s="6"/>
      <c r="K719" s="6"/>
      <c r="M719" s="6"/>
      <c r="N719" s="6"/>
      <c r="O719" s="6"/>
      <c r="P719" s="6"/>
      <c r="Q719" s="6"/>
      <c r="R719" s="6"/>
    </row>
    <row r="720">
      <c r="C720" s="6"/>
      <c r="E720" s="6"/>
      <c r="F720" s="8"/>
      <c r="G720" s="8"/>
      <c r="H720" s="6"/>
      <c r="I720" s="6"/>
      <c r="K720" s="6"/>
      <c r="M720" s="6"/>
      <c r="N720" s="6"/>
      <c r="O720" s="6"/>
      <c r="P720" s="6"/>
      <c r="Q720" s="6"/>
      <c r="R720" s="6"/>
    </row>
    <row r="721">
      <c r="C721" s="6"/>
      <c r="E721" s="6"/>
      <c r="F721" s="8"/>
      <c r="G721" s="8"/>
      <c r="H721" s="6"/>
      <c r="I721" s="6"/>
      <c r="K721" s="6"/>
      <c r="M721" s="6"/>
      <c r="N721" s="6"/>
      <c r="O721" s="6"/>
      <c r="P721" s="6"/>
      <c r="Q721" s="6"/>
      <c r="R721" s="6"/>
    </row>
    <row r="722">
      <c r="C722" s="6"/>
      <c r="E722" s="6"/>
      <c r="F722" s="8"/>
      <c r="G722" s="8"/>
      <c r="H722" s="6"/>
      <c r="I722" s="6"/>
      <c r="K722" s="6"/>
      <c r="M722" s="6"/>
      <c r="N722" s="6"/>
      <c r="O722" s="6"/>
      <c r="P722" s="6"/>
      <c r="Q722" s="6"/>
      <c r="R722" s="6"/>
    </row>
    <row r="723">
      <c r="C723" s="6"/>
      <c r="E723" s="6"/>
      <c r="F723" s="8"/>
      <c r="G723" s="8"/>
      <c r="H723" s="6"/>
      <c r="I723" s="6"/>
      <c r="K723" s="6"/>
      <c r="M723" s="6"/>
      <c r="N723" s="6"/>
      <c r="O723" s="6"/>
      <c r="P723" s="6"/>
      <c r="Q723" s="6"/>
      <c r="R723" s="6"/>
    </row>
    <row r="724">
      <c r="C724" s="6"/>
      <c r="E724" s="6"/>
      <c r="F724" s="8"/>
      <c r="G724" s="8"/>
      <c r="H724" s="6"/>
      <c r="I724" s="6"/>
      <c r="K724" s="6"/>
      <c r="M724" s="6"/>
      <c r="N724" s="6"/>
      <c r="O724" s="6"/>
      <c r="P724" s="6"/>
      <c r="Q724" s="6"/>
      <c r="R724" s="6"/>
    </row>
    <row r="725">
      <c r="C725" s="6"/>
      <c r="E725" s="6"/>
      <c r="F725" s="8"/>
      <c r="G725" s="8"/>
      <c r="H725" s="6"/>
      <c r="I725" s="6"/>
      <c r="K725" s="6"/>
      <c r="M725" s="6"/>
      <c r="N725" s="6"/>
      <c r="O725" s="6"/>
      <c r="P725" s="6"/>
      <c r="Q725" s="6"/>
      <c r="R725" s="6"/>
    </row>
    <row r="726">
      <c r="C726" s="6"/>
      <c r="E726" s="6"/>
      <c r="F726" s="8"/>
      <c r="G726" s="8"/>
      <c r="H726" s="6"/>
      <c r="I726" s="6"/>
      <c r="K726" s="6"/>
      <c r="M726" s="6"/>
      <c r="N726" s="6"/>
      <c r="O726" s="6"/>
      <c r="P726" s="6"/>
      <c r="Q726" s="6"/>
      <c r="R726" s="6"/>
    </row>
    <row r="727">
      <c r="C727" s="6"/>
      <c r="E727" s="6"/>
      <c r="F727" s="8"/>
      <c r="G727" s="8"/>
      <c r="H727" s="6"/>
      <c r="I727" s="6"/>
      <c r="K727" s="6"/>
      <c r="M727" s="6"/>
      <c r="N727" s="6"/>
      <c r="O727" s="6"/>
      <c r="P727" s="6"/>
      <c r="Q727" s="6"/>
      <c r="R727" s="6"/>
    </row>
    <row r="728">
      <c r="C728" s="6"/>
      <c r="E728" s="6"/>
      <c r="F728" s="8"/>
      <c r="G728" s="8"/>
      <c r="H728" s="6"/>
      <c r="I728" s="6"/>
      <c r="K728" s="6"/>
      <c r="M728" s="6"/>
      <c r="N728" s="6"/>
      <c r="O728" s="6"/>
      <c r="P728" s="6"/>
      <c r="Q728" s="6"/>
      <c r="R728" s="6"/>
    </row>
    <row r="729">
      <c r="C729" s="6"/>
      <c r="E729" s="6"/>
      <c r="F729" s="8"/>
      <c r="G729" s="8"/>
      <c r="H729" s="6"/>
      <c r="I729" s="6"/>
      <c r="K729" s="6"/>
      <c r="M729" s="6"/>
      <c r="N729" s="6"/>
      <c r="O729" s="6"/>
      <c r="P729" s="6"/>
      <c r="Q729" s="6"/>
      <c r="R729" s="6"/>
    </row>
    <row r="730">
      <c r="C730" s="6"/>
      <c r="E730" s="6"/>
      <c r="F730" s="8"/>
      <c r="G730" s="8"/>
      <c r="H730" s="6"/>
      <c r="I730" s="6"/>
      <c r="K730" s="6"/>
      <c r="M730" s="6"/>
      <c r="N730" s="6"/>
      <c r="O730" s="6"/>
      <c r="P730" s="6"/>
      <c r="Q730" s="6"/>
      <c r="R730" s="6"/>
    </row>
    <row r="731">
      <c r="C731" s="6"/>
      <c r="E731" s="6"/>
      <c r="F731" s="8"/>
      <c r="G731" s="8"/>
      <c r="H731" s="6"/>
      <c r="I731" s="6"/>
      <c r="K731" s="6"/>
      <c r="M731" s="6"/>
      <c r="N731" s="6"/>
      <c r="O731" s="6"/>
      <c r="P731" s="6"/>
      <c r="Q731" s="6"/>
      <c r="R731" s="6"/>
    </row>
    <row r="732">
      <c r="C732" s="6"/>
      <c r="E732" s="6"/>
      <c r="F732" s="8"/>
      <c r="G732" s="8"/>
      <c r="H732" s="6"/>
      <c r="I732" s="6"/>
      <c r="K732" s="6"/>
      <c r="M732" s="6"/>
      <c r="N732" s="6"/>
      <c r="O732" s="6"/>
      <c r="P732" s="6"/>
      <c r="Q732" s="6"/>
      <c r="R732" s="6"/>
    </row>
    <row r="733">
      <c r="C733" s="6"/>
      <c r="E733" s="6"/>
      <c r="F733" s="8"/>
      <c r="G733" s="8"/>
      <c r="H733" s="6"/>
      <c r="I733" s="6"/>
      <c r="K733" s="6"/>
      <c r="M733" s="6"/>
      <c r="N733" s="6"/>
      <c r="O733" s="6"/>
      <c r="P733" s="6"/>
      <c r="Q733" s="6"/>
      <c r="R733" s="6"/>
    </row>
    <row r="734">
      <c r="C734" s="6"/>
      <c r="E734" s="6"/>
      <c r="F734" s="8"/>
      <c r="G734" s="8"/>
      <c r="H734" s="6"/>
      <c r="I734" s="6"/>
      <c r="K734" s="6"/>
      <c r="M734" s="6"/>
      <c r="N734" s="6"/>
      <c r="O734" s="6"/>
      <c r="P734" s="6"/>
      <c r="Q734" s="6"/>
      <c r="R734" s="6"/>
    </row>
    <row r="735">
      <c r="C735" s="6"/>
      <c r="E735" s="6"/>
      <c r="F735" s="8"/>
      <c r="G735" s="8"/>
      <c r="H735" s="6"/>
      <c r="I735" s="6"/>
      <c r="K735" s="6"/>
      <c r="M735" s="6"/>
      <c r="N735" s="6"/>
      <c r="O735" s="6"/>
      <c r="P735" s="6"/>
      <c r="Q735" s="6"/>
      <c r="R735" s="6"/>
    </row>
    <row r="736">
      <c r="C736" s="6"/>
      <c r="E736" s="6"/>
      <c r="F736" s="8"/>
      <c r="G736" s="8"/>
      <c r="H736" s="6"/>
      <c r="I736" s="6"/>
      <c r="K736" s="6"/>
      <c r="M736" s="6"/>
      <c r="N736" s="6"/>
      <c r="O736" s="6"/>
      <c r="P736" s="6"/>
      <c r="Q736" s="6"/>
      <c r="R736" s="6"/>
    </row>
    <row r="737">
      <c r="C737" s="6"/>
      <c r="E737" s="6"/>
      <c r="F737" s="8"/>
      <c r="G737" s="8"/>
      <c r="H737" s="6"/>
      <c r="I737" s="6"/>
      <c r="K737" s="6"/>
      <c r="M737" s="6"/>
      <c r="N737" s="6"/>
      <c r="O737" s="6"/>
      <c r="P737" s="6"/>
      <c r="Q737" s="6"/>
      <c r="R737" s="6"/>
    </row>
    <row r="738">
      <c r="C738" s="6"/>
      <c r="E738" s="6"/>
      <c r="F738" s="8"/>
      <c r="G738" s="8"/>
      <c r="H738" s="6"/>
      <c r="I738" s="6"/>
      <c r="K738" s="6"/>
      <c r="M738" s="6"/>
      <c r="N738" s="6"/>
      <c r="O738" s="6"/>
      <c r="P738" s="6"/>
      <c r="Q738" s="6"/>
      <c r="R738" s="6"/>
    </row>
    <row r="739">
      <c r="C739" s="6"/>
      <c r="E739" s="6"/>
      <c r="F739" s="8"/>
      <c r="G739" s="8"/>
      <c r="H739" s="6"/>
      <c r="I739" s="6"/>
      <c r="K739" s="6"/>
      <c r="M739" s="6"/>
      <c r="N739" s="6"/>
      <c r="O739" s="6"/>
      <c r="P739" s="6"/>
      <c r="Q739" s="6"/>
      <c r="R739" s="6"/>
    </row>
    <row r="740">
      <c r="C740" s="6"/>
      <c r="E740" s="6"/>
      <c r="F740" s="8"/>
      <c r="G740" s="8"/>
      <c r="H740" s="6"/>
      <c r="I740" s="6"/>
      <c r="K740" s="6"/>
      <c r="M740" s="6"/>
      <c r="N740" s="6"/>
      <c r="O740" s="6"/>
      <c r="P740" s="6"/>
      <c r="Q740" s="6"/>
      <c r="R740" s="6"/>
    </row>
    <row r="741">
      <c r="C741" s="6"/>
      <c r="E741" s="6"/>
      <c r="F741" s="8"/>
      <c r="G741" s="8"/>
      <c r="H741" s="6"/>
      <c r="I741" s="6"/>
      <c r="K741" s="6"/>
      <c r="M741" s="6"/>
      <c r="N741" s="6"/>
      <c r="O741" s="6"/>
      <c r="P741" s="6"/>
      <c r="Q741" s="6"/>
      <c r="R741" s="6"/>
    </row>
    <row r="742">
      <c r="C742" s="6"/>
      <c r="E742" s="6"/>
      <c r="F742" s="8"/>
      <c r="G742" s="8"/>
      <c r="H742" s="6"/>
      <c r="I742" s="6"/>
      <c r="K742" s="6"/>
      <c r="M742" s="6"/>
      <c r="N742" s="6"/>
      <c r="O742" s="6"/>
      <c r="P742" s="6"/>
      <c r="Q742" s="6"/>
      <c r="R742" s="6"/>
    </row>
    <row r="743">
      <c r="C743" s="6"/>
      <c r="E743" s="6"/>
      <c r="F743" s="8"/>
      <c r="G743" s="8"/>
      <c r="H743" s="6"/>
      <c r="I743" s="6"/>
      <c r="K743" s="6"/>
      <c r="M743" s="6"/>
      <c r="N743" s="6"/>
      <c r="O743" s="6"/>
      <c r="P743" s="6"/>
      <c r="Q743" s="6"/>
      <c r="R743" s="6"/>
    </row>
    <row r="744">
      <c r="C744" s="6"/>
      <c r="E744" s="6"/>
      <c r="F744" s="8"/>
      <c r="G744" s="8"/>
      <c r="H744" s="6"/>
      <c r="I744" s="6"/>
      <c r="K744" s="6"/>
      <c r="M744" s="6"/>
      <c r="N744" s="6"/>
      <c r="O744" s="6"/>
      <c r="P744" s="6"/>
      <c r="Q744" s="6"/>
      <c r="R744" s="6"/>
    </row>
    <row r="745">
      <c r="C745" s="6"/>
      <c r="E745" s="6"/>
      <c r="F745" s="8"/>
      <c r="G745" s="8"/>
      <c r="H745" s="6"/>
      <c r="I745" s="6"/>
      <c r="K745" s="6"/>
      <c r="M745" s="6"/>
      <c r="N745" s="6"/>
      <c r="O745" s="6"/>
      <c r="P745" s="6"/>
      <c r="Q745" s="6"/>
      <c r="R745" s="6"/>
    </row>
    <row r="746">
      <c r="C746" s="6"/>
      <c r="E746" s="6"/>
      <c r="F746" s="8"/>
      <c r="G746" s="8"/>
      <c r="H746" s="6"/>
      <c r="I746" s="6"/>
      <c r="K746" s="6"/>
      <c r="M746" s="6"/>
      <c r="N746" s="6"/>
      <c r="O746" s="6"/>
      <c r="P746" s="6"/>
      <c r="Q746" s="6"/>
      <c r="R746" s="6"/>
    </row>
    <row r="747">
      <c r="C747" s="6"/>
      <c r="E747" s="6"/>
      <c r="F747" s="8"/>
      <c r="G747" s="8"/>
      <c r="H747" s="6"/>
      <c r="I747" s="6"/>
      <c r="K747" s="6"/>
      <c r="M747" s="6"/>
      <c r="N747" s="6"/>
      <c r="O747" s="6"/>
      <c r="P747" s="6"/>
      <c r="Q747" s="6"/>
      <c r="R747" s="6"/>
    </row>
    <row r="748">
      <c r="C748" s="6"/>
      <c r="E748" s="6"/>
      <c r="F748" s="8"/>
      <c r="G748" s="8"/>
      <c r="H748" s="6"/>
      <c r="I748" s="6"/>
      <c r="K748" s="6"/>
      <c r="M748" s="6"/>
      <c r="N748" s="6"/>
      <c r="O748" s="6"/>
      <c r="P748" s="6"/>
      <c r="Q748" s="6"/>
      <c r="R748" s="6"/>
    </row>
    <row r="749">
      <c r="C749" s="6"/>
      <c r="E749" s="6"/>
      <c r="F749" s="8"/>
      <c r="G749" s="8"/>
      <c r="H749" s="6"/>
      <c r="I749" s="6"/>
      <c r="K749" s="6"/>
      <c r="M749" s="6"/>
      <c r="N749" s="6"/>
      <c r="O749" s="6"/>
      <c r="P749" s="6"/>
      <c r="Q749" s="6"/>
      <c r="R749" s="6"/>
    </row>
    <row r="750">
      <c r="C750" s="6"/>
      <c r="E750" s="6"/>
      <c r="F750" s="8"/>
      <c r="G750" s="8"/>
      <c r="H750" s="6"/>
      <c r="I750" s="6"/>
      <c r="K750" s="6"/>
      <c r="M750" s="6"/>
      <c r="N750" s="6"/>
      <c r="O750" s="6"/>
      <c r="P750" s="6"/>
      <c r="Q750" s="6"/>
      <c r="R750" s="6"/>
    </row>
    <row r="751">
      <c r="C751" s="6"/>
      <c r="E751" s="6"/>
      <c r="F751" s="8"/>
      <c r="G751" s="8"/>
      <c r="H751" s="6"/>
      <c r="I751" s="6"/>
      <c r="K751" s="6"/>
      <c r="M751" s="6"/>
      <c r="N751" s="6"/>
      <c r="O751" s="6"/>
      <c r="P751" s="6"/>
      <c r="Q751" s="6"/>
      <c r="R751" s="6"/>
    </row>
    <row r="752">
      <c r="C752" s="6"/>
      <c r="E752" s="6"/>
      <c r="F752" s="8"/>
      <c r="G752" s="8"/>
      <c r="H752" s="6"/>
      <c r="I752" s="6"/>
      <c r="K752" s="6"/>
      <c r="M752" s="6"/>
      <c r="N752" s="6"/>
      <c r="O752" s="6"/>
      <c r="P752" s="6"/>
      <c r="Q752" s="6"/>
      <c r="R752" s="6"/>
    </row>
    <row r="753">
      <c r="C753" s="6"/>
      <c r="E753" s="6"/>
      <c r="F753" s="8"/>
      <c r="G753" s="8"/>
      <c r="H753" s="6"/>
      <c r="I753" s="6"/>
      <c r="K753" s="6"/>
      <c r="M753" s="6"/>
      <c r="N753" s="6"/>
      <c r="O753" s="6"/>
      <c r="P753" s="6"/>
      <c r="Q753" s="6"/>
      <c r="R753" s="6"/>
    </row>
    <row r="754">
      <c r="C754" s="6"/>
      <c r="E754" s="6"/>
      <c r="F754" s="8"/>
      <c r="G754" s="8"/>
      <c r="H754" s="6"/>
      <c r="I754" s="6"/>
      <c r="K754" s="6"/>
      <c r="M754" s="6"/>
      <c r="N754" s="6"/>
      <c r="O754" s="6"/>
      <c r="P754" s="6"/>
      <c r="Q754" s="6"/>
      <c r="R754" s="6"/>
    </row>
    <row r="755">
      <c r="C755" s="6"/>
      <c r="E755" s="6"/>
      <c r="F755" s="8"/>
      <c r="G755" s="8"/>
      <c r="H755" s="6"/>
      <c r="I755" s="6"/>
      <c r="K755" s="6"/>
      <c r="M755" s="6"/>
      <c r="N755" s="6"/>
      <c r="O755" s="6"/>
      <c r="P755" s="6"/>
      <c r="Q755" s="6"/>
      <c r="R755" s="6"/>
    </row>
    <row r="756">
      <c r="C756" s="6"/>
      <c r="E756" s="6"/>
      <c r="F756" s="8"/>
      <c r="G756" s="8"/>
      <c r="H756" s="6"/>
      <c r="I756" s="6"/>
      <c r="K756" s="6"/>
      <c r="M756" s="6"/>
      <c r="N756" s="6"/>
      <c r="O756" s="6"/>
      <c r="P756" s="6"/>
      <c r="Q756" s="6"/>
      <c r="R756" s="6"/>
    </row>
    <row r="757">
      <c r="C757" s="6"/>
      <c r="E757" s="6"/>
      <c r="F757" s="8"/>
      <c r="G757" s="8"/>
      <c r="H757" s="6"/>
      <c r="I757" s="6"/>
      <c r="K757" s="6"/>
      <c r="M757" s="6"/>
      <c r="N757" s="6"/>
      <c r="O757" s="6"/>
      <c r="P757" s="6"/>
      <c r="Q757" s="6"/>
      <c r="R757" s="6"/>
    </row>
    <row r="758">
      <c r="C758" s="6"/>
      <c r="E758" s="6"/>
      <c r="F758" s="8"/>
      <c r="G758" s="8"/>
      <c r="H758" s="6"/>
      <c r="I758" s="6"/>
      <c r="K758" s="6"/>
      <c r="M758" s="6"/>
      <c r="N758" s="6"/>
      <c r="O758" s="6"/>
      <c r="P758" s="6"/>
      <c r="Q758" s="6"/>
      <c r="R758" s="6"/>
    </row>
    <row r="759">
      <c r="C759" s="6"/>
      <c r="E759" s="6"/>
      <c r="F759" s="8"/>
      <c r="G759" s="8"/>
      <c r="H759" s="6"/>
      <c r="I759" s="6"/>
      <c r="K759" s="6"/>
      <c r="M759" s="6"/>
      <c r="N759" s="6"/>
      <c r="O759" s="6"/>
      <c r="P759" s="6"/>
      <c r="Q759" s="6"/>
      <c r="R759" s="6"/>
    </row>
    <row r="760">
      <c r="C760" s="6"/>
      <c r="E760" s="6"/>
      <c r="F760" s="8"/>
      <c r="G760" s="8"/>
      <c r="H760" s="6"/>
      <c r="I760" s="6"/>
      <c r="K760" s="6"/>
      <c r="M760" s="6"/>
      <c r="N760" s="6"/>
      <c r="O760" s="6"/>
      <c r="P760" s="6"/>
      <c r="Q760" s="6"/>
      <c r="R760" s="6"/>
    </row>
    <row r="761">
      <c r="C761" s="6"/>
      <c r="E761" s="6"/>
      <c r="F761" s="8"/>
      <c r="G761" s="8"/>
      <c r="H761" s="6"/>
      <c r="I761" s="6"/>
      <c r="K761" s="6"/>
      <c r="M761" s="6"/>
      <c r="N761" s="6"/>
      <c r="O761" s="6"/>
      <c r="P761" s="6"/>
      <c r="Q761" s="6"/>
      <c r="R761" s="6"/>
    </row>
    <row r="762">
      <c r="C762" s="6"/>
      <c r="E762" s="6"/>
      <c r="F762" s="8"/>
      <c r="G762" s="8"/>
      <c r="H762" s="6"/>
      <c r="I762" s="6"/>
      <c r="K762" s="6"/>
      <c r="M762" s="6"/>
      <c r="N762" s="6"/>
      <c r="O762" s="6"/>
      <c r="P762" s="6"/>
      <c r="Q762" s="6"/>
      <c r="R762" s="6"/>
    </row>
    <row r="763">
      <c r="C763" s="6"/>
      <c r="E763" s="6"/>
      <c r="F763" s="8"/>
      <c r="G763" s="8"/>
      <c r="H763" s="6"/>
      <c r="I763" s="6"/>
      <c r="K763" s="6"/>
      <c r="M763" s="6"/>
      <c r="N763" s="6"/>
      <c r="O763" s="6"/>
      <c r="P763" s="6"/>
      <c r="Q763" s="6"/>
      <c r="R763" s="6"/>
    </row>
    <row r="764">
      <c r="C764" s="6"/>
      <c r="E764" s="6"/>
      <c r="F764" s="8"/>
      <c r="G764" s="8"/>
      <c r="H764" s="6"/>
      <c r="I764" s="6"/>
      <c r="K764" s="6"/>
      <c r="M764" s="6"/>
      <c r="N764" s="6"/>
      <c r="O764" s="6"/>
      <c r="P764" s="6"/>
      <c r="Q764" s="6"/>
      <c r="R764" s="6"/>
    </row>
    <row r="765">
      <c r="C765" s="6"/>
      <c r="E765" s="6"/>
      <c r="F765" s="8"/>
      <c r="G765" s="8"/>
      <c r="H765" s="6"/>
      <c r="I765" s="6"/>
      <c r="K765" s="6"/>
      <c r="M765" s="6"/>
      <c r="N765" s="6"/>
      <c r="O765" s="6"/>
      <c r="P765" s="6"/>
      <c r="Q765" s="6"/>
      <c r="R765" s="6"/>
    </row>
    <row r="766">
      <c r="C766" s="6"/>
      <c r="E766" s="6"/>
      <c r="F766" s="8"/>
      <c r="G766" s="8"/>
      <c r="H766" s="6"/>
      <c r="I766" s="6"/>
      <c r="K766" s="6"/>
      <c r="M766" s="6"/>
      <c r="N766" s="6"/>
      <c r="O766" s="6"/>
      <c r="P766" s="6"/>
      <c r="Q766" s="6"/>
      <c r="R766" s="6"/>
    </row>
    <row r="767">
      <c r="C767" s="6"/>
      <c r="E767" s="6"/>
      <c r="F767" s="8"/>
      <c r="G767" s="8"/>
      <c r="H767" s="6"/>
      <c r="I767" s="6"/>
      <c r="K767" s="6"/>
      <c r="M767" s="6"/>
      <c r="N767" s="6"/>
      <c r="O767" s="6"/>
      <c r="P767" s="6"/>
      <c r="Q767" s="6"/>
      <c r="R767" s="6"/>
    </row>
    <row r="768">
      <c r="C768" s="6"/>
      <c r="E768" s="6"/>
      <c r="F768" s="8"/>
      <c r="G768" s="8"/>
      <c r="H768" s="6"/>
      <c r="I768" s="6"/>
      <c r="K768" s="6"/>
      <c r="M768" s="6"/>
      <c r="N768" s="6"/>
      <c r="O768" s="6"/>
      <c r="P768" s="6"/>
      <c r="Q768" s="6"/>
      <c r="R768" s="6"/>
    </row>
    <row r="769">
      <c r="C769" s="6"/>
      <c r="E769" s="6"/>
      <c r="F769" s="8"/>
      <c r="G769" s="8"/>
      <c r="H769" s="6"/>
      <c r="I769" s="6"/>
      <c r="K769" s="6"/>
      <c r="M769" s="6"/>
      <c r="N769" s="6"/>
      <c r="O769" s="6"/>
      <c r="P769" s="6"/>
      <c r="Q769" s="6"/>
      <c r="R769" s="6"/>
    </row>
    <row r="770">
      <c r="C770" s="6"/>
      <c r="E770" s="6"/>
      <c r="F770" s="8"/>
      <c r="G770" s="8"/>
      <c r="H770" s="6"/>
      <c r="I770" s="6"/>
      <c r="K770" s="6"/>
      <c r="M770" s="6"/>
      <c r="N770" s="6"/>
      <c r="O770" s="6"/>
      <c r="P770" s="6"/>
      <c r="Q770" s="6"/>
      <c r="R770" s="6"/>
    </row>
    <row r="771">
      <c r="C771" s="6"/>
      <c r="E771" s="6"/>
      <c r="F771" s="8"/>
      <c r="G771" s="8"/>
      <c r="H771" s="6"/>
      <c r="I771" s="6"/>
      <c r="K771" s="6"/>
      <c r="M771" s="6"/>
      <c r="N771" s="6"/>
      <c r="O771" s="6"/>
      <c r="P771" s="6"/>
      <c r="Q771" s="6"/>
      <c r="R771" s="6"/>
    </row>
    <row r="772">
      <c r="C772" s="6"/>
      <c r="E772" s="6"/>
      <c r="F772" s="8"/>
      <c r="G772" s="8"/>
      <c r="H772" s="6"/>
      <c r="I772" s="6"/>
      <c r="K772" s="6"/>
      <c r="M772" s="6"/>
      <c r="N772" s="6"/>
      <c r="O772" s="6"/>
      <c r="P772" s="6"/>
      <c r="Q772" s="6"/>
      <c r="R772" s="6"/>
    </row>
    <row r="773">
      <c r="C773" s="6"/>
      <c r="E773" s="6"/>
      <c r="F773" s="8"/>
      <c r="G773" s="8"/>
      <c r="H773" s="6"/>
      <c r="I773" s="6"/>
      <c r="K773" s="6"/>
      <c r="M773" s="6"/>
      <c r="N773" s="6"/>
      <c r="O773" s="6"/>
      <c r="P773" s="6"/>
      <c r="Q773" s="6"/>
      <c r="R773" s="6"/>
    </row>
    <row r="774">
      <c r="C774" s="6"/>
      <c r="E774" s="6"/>
      <c r="F774" s="8"/>
      <c r="G774" s="8"/>
      <c r="H774" s="6"/>
      <c r="I774" s="6"/>
      <c r="K774" s="6"/>
      <c r="M774" s="6"/>
      <c r="N774" s="6"/>
      <c r="O774" s="6"/>
      <c r="P774" s="6"/>
      <c r="Q774" s="6"/>
      <c r="R774" s="6"/>
    </row>
    <row r="775">
      <c r="C775" s="6"/>
      <c r="E775" s="6"/>
      <c r="F775" s="8"/>
      <c r="G775" s="8"/>
      <c r="H775" s="6"/>
      <c r="I775" s="6"/>
      <c r="K775" s="6"/>
      <c r="M775" s="6"/>
      <c r="N775" s="6"/>
      <c r="O775" s="6"/>
      <c r="P775" s="6"/>
      <c r="Q775" s="6"/>
      <c r="R775" s="6"/>
    </row>
    <row r="776">
      <c r="C776" s="6"/>
      <c r="E776" s="6"/>
      <c r="F776" s="8"/>
      <c r="G776" s="8"/>
      <c r="H776" s="6"/>
      <c r="I776" s="6"/>
      <c r="K776" s="6"/>
      <c r="M776" s="6"/>
      <c r="N776" s="6"/>
      <c r="O776" s="6"/>
      <c r="P776" s="6"/>
      <c r="Q776" s="6"/>
      <c r="R776" s="6"/>
    </row>
    <row r="777">
      <c r="C777" s="6"/>
      <c r="E777" s="6"/>
      <c r="F777" s="8"/>
      <c r="G777" s="8"/>
      <c r="H777" s="6"/>
      <c r="I777" s="6"/>
      <c r="K777" s="6"/>
      <c r="M777" s="6"/>
      <c r="N777" s="6"/>
      <c r="O777" s="6"/>
      <c r="P777" s="6"/>
      <c r="Q777" s="6"/>
      <c r="R777" s="6"/>
    </row>
    <row r="778">
      <c r="C778" s="6"/>
      <c r="E778" s="6"/>
      <c r="F778" s="8"/>
      <c r="G778" s="8"/>
      <c r="H778" s="6"/>
      <c r="I778" s="6"/>
      <c r="K778" s="6"/>
      <c r="M778" s="6"/>
      <c r="N778" s="6"/>
      <c r="O778" s="6"/>
      <c r="P778" s="6"/>
      <c r="Q778" s="6"/>
      <c r="R778" s="6"/>
    </row>
    <row r="779">
      <c r="C779" s="6"/>
      <c r="E779" s="6"/>
      <c r="F779" s="8"/>
      <c r="G779" s="8"/>
      <c r="H779" s="6"/>
      <c r="I779" s="6"/>
      <c r="K779" s="6"/>
      <c r="M779" s="6"/>
      <c r="N779" s="6"/>
      <c r="O779" s="6"/>
      <c r="P779" s="6"/>
      <c r="Q779" s="6"/>
      <c r="R779" s="6"/>
    </row>
    <row r="780">
      <c r="C780" s="6"/>
      <c r="E780" s="6"/>
      <c r="F780" s="8"/>
      <c r="G780" s="8"/>
      <c r="H780" s="6"/>
      <c r="I780" s="6"/>
      <c r="K780" s="6"/>
      <c r="M780" s="6"/>
      <c r="N780" s="6"/>
      <c r="O780" s="6"/>
      <c r="P780" s="6"/>
      <c r="Q780" s="6"/>
      <c r="R780" s="6"/>
    </row>
    <row r="781">
      <c r="C781" s="6"/>
      <c r="E781" s="6"/>
      <c r="F781" s="8"/>
      <c r="G781" s="8"/>
      <c r="H781" s="6"/>
      <c r="I781" s="6"/>
      <c r="K781" s="6"/>
      <c r="M781" s="6"/>
      <c r="N781" s="6"/>
      <c r="O781" s="6"/>
      <c r="P781" s="6"/>
      <c r="Q781" s="6"/>
      <c r="R781" s="6"/>
    </row>
    <row r="782">
      <c r="C782" s="6"/>
      <c r="E782" s="6"/>
      <c r="F782" s="8"/>
      <c r="G782" s="8"/>
      <c r="H782" s="6"/>
      <c r="I782" s="6"/>
      <c r="K782" s="6"/>
      <c r="M782" s="6"/>
      <c r="N782" s="6"/>
      <c r="O782" s="6"/>
      <c r="P782" s="6"/>
      <c r="Q782" s="6"/>
      <c r="R782" s="6"/>
    </row>
    <row r="783">
      <c r="C783" s="6"/>
      <c r="E783" s="6"/>
      <c r="F783" s="8"/>
      <c r="G783" s="8"/>
      <c r="H783" s="6"/>
      <c r="I783" s="6"/>
      <c r="K783" s="6"/>
      <c r="M783" s="6"/>
      <c r="N783" s="6"/>
      <c r="O783" s="6"/>
      <c r="P783" s="6"/>
      <c r="Q783" s="6"/>
      <c r="R783" s="6"/>
    </row>
    <row r="784">
      <c r="C784" s="6"/>
      <c r="E784" s="6"/>
      <c r="F784" s="8"/>
      <c r="G784" s="8"/>
      <c r="H784" s="6"/>
      <c r="I784" s="6"/>
      <c r="K784" s="6"/>
      <c r="M784" s="6"/>
      <c r="N784" s="6"/>
      <c r="O784" s="6"/>
      <c r="P784" s="6"/>
      <c r="Q784" s="6"/>
      <c r="R784" s="6"/>
    </row>
    <row r="785">
      <c r="C785" s="6"/>
      <c r="E785" s="6"/>
      <c r="F785" s="8"/>
      <c r="G785" s="8"/>
      <c r="H785" s="6"/>
      <c r="I785" s="6"/>
      <c r="K785" s="6"/>
      <c r="M785" s="6"/>
      <c r="N785" s="6"/>
      <c r="O785" s="6"/>
      <c r="P785" s="6"/>
      <c r="Q785" s="6"/>
      <c r="R785" s="6"/>
    </row>
    <row r="786">
      <c r="C786" s="6"/>
      <c r="E786" s="6"/>
      <c r="F786" s="8"/>
      <c r="G786" s="8"/>
      <c r="H786" s="6"/>
      <c r="I786" s="6"/>
      <c r="K786" s="6"/>
      <c r="M786" s="6"/>
      <c r="N786" s="6"/>
      <c r="O786" s="6"/>
      <c r="P786" s="6"/>
      <c r="Q786" s="6"/>
      <c r="R786" s="6"/>
    </row>
    <row r="787">
      <c r="C787" s="6"/>
      <c r="E787" s="6"/>
      <c r="F787" s="8"/>
      <c r="G787" s="8"/>
      <c r="H787" s="6"/>
      <c r="I787" s="6"/>
      <c r="K787" s="6"/>
      <c r="M787" s="6"/>
      <c r="N787" s="6"/>
      <c r="O787" s="6"/>
      <c r="P787" s="6"/>
      <c r="Q787" s="6"/>
      <c r="R787" s="6"/>
    </row>
    <row r="788">
      <c r="C788" s="6"/>
      <c r="E788" s="6"/>
      <c r="F788" s="8"/>
      <c r="G788" s="8"/>
      <c r="H788" s="6"/>
      <c r="I788" s="6"/>
      <c r="K788" s="6"/>
      <c r="M788" s="6"/>
      <c r="N788" s="6"/>
      <c r="O788" s="6"/>
      <c r="P788" s="6"/>
      <c r="Q788" s="6"/>
      <c r="R788" s="6"/>
    </row>
    <row r="789">
      <c r="C789" s="6"/>
      <c r="E789" s="6"/>
      <c r="F789" s="8"/>
      <c r="G789" s="8"/>
      <c r="H789" s="6"/>
      <c r="I789" s="6"/>
      <c r="K789" s="6"/>
      <c r="M789" s="6"/>
      <c r="N789" s="6"/>
      <c r="O789" s="6"/>
      <c r="P789" s="6"/>
      <c r="Q789" s="6"/>
      <c r="R789" s="6"/>
    </row>
    <row r="790">
      <c r="C790" s="6"/>
      <c r="E790" s="6"/>
      <c r="F790" s="8"/>
      <c r="G790" s="8"/>
      <c r="H790" s="6"/>
      <c r="I790" s="6"/>
      <c r="K790" s="6"/>
      <c r="M790" s="6"/>
      <c r="N790" s="6"/>
      <c r="O790" s="6"/>
      <c r="P790" s="6"/>
      <c r="Q790" s="6"/>
      <c r="R790" s="6"/>
    </row>
    <row r="791">
      <c r="C791" s="6"/>
      <c r="E791" s="6"/>
      <c r="F791" s="8"/>
      <c r="G791" s="8"/>
      <c r="H791" s="6"/>
      <c r="I791" s="6"/>
      <c r="K791" s="6"/>
      <c r="M791" s="6"/>
      <c r="N791" s="6"/>
      <c r="O791" s="6"/>
      <c r="P791" s="6"/>
      <c r="Q791" s="6"/>
      <c r="R791" s="6"/>
    </row>
    <row r="792">
      <c r="C792" s="6"/>
      <c r="E792" s="6"/>
      <c r="F792" s="8"/>
      <c r="G792" s="8"/>
      <c r="H792" s="6"/>
      <c r="I792" s="6"/>
      <c r="K792" s="6"/>
      <c r="M792" s="6"/>
      <c r="N792" s="6"/>
      <c r="O792" s="6"/>
      <c r="P792" s="6"/>
      <c r="Q792" s="6"/>
      <c r="R792" s="6"/>
    </row>
    <row r="793">
      <c r="C793" s="6"/>
      <c r="E793" s="6"/>
      <c r="F793" s="8"/>
      <c r="G793" s="8"/>
      <c r="H793" s="6"/>
      <c r="I793" s="6"/>
      <c r="K793" s="6"/>
      <c r="M793" s="6"/>
      <c r="N793" s="6"/>
      <c r="O793" s="6"/>
      <c r="P793" s="6"/>
      <c r="Q793" s="6"/>
      <c r="R793" s="6"/>
    </row>
    <row r="794">
      <c r="C794" s="6"/>
      <c r="E794" s="6"/>
      <c r="F794" s="8"/>
      <c r="G794" s="8"/>
      <c r="H794" s="6"/>
      <c r="I794" s="6"/>
      <c r="K794" s="6"/>
      <c r="M794" s="6"/>
      <c r="N794" s="6"/>
      <c r="O794" s="6"/>
      <c r="P794" s="6"/>
      <c r="Q794" s="6"/>
      <c r="R794" s="6"/>
    </row>
    <row r="795">
      <c r="C795" s="6"/>
      <c r="E795" s="6"/>
      <c r="F795" s="8"/>
      <c r="G795" s="8"/>
      <c r="H795" s="6"/>
      <c r="I795" s="6"/>
      <c r="K795" s="6"/>
      <c r="M795" s="6"/>
      <c r="N795" s="6"/>
      <c r="O795" s="6"/>
      <c r="P795" s="6"/>
      <c r="Q795" s="6"/>
      <c r="R795" s="6"/>
    </row>
    <row r="796">
      <c r="C796" s="6"/>
      <c r="E796" s="6"/>
      <c r="F796" s="8"/>
      <c r="G796" s="8"/>
      <c r="H796" s="6"/>
      <c r="I796" s="6"/>
      <c r="K796" s="6"/>
      <c r="M796" s="6"/>
      <c r="N796" s="6"/>
      <c r="O796" s="6"/>
      <c r="P796" s="6"/>
      <c r="Q796" s="6"/>
      <c r="R796" s="6"/>
    </row>
    <row r="797">
      <c r="C797" s="6"/>
      <c r="E797" s="6"/>
      <c r="F797" s="8"/>
      <c r="G797" s="8"/>
      <c r="H797" s="6"/>
      <c r="I797" s="6"/>
      <c r="K797" s="6"/>
      <c r="M797" s="6"/>
      <c r="N797" s="6"/>
      <c r="O797" s="6"/>
      <c r="P797" s="6"/>
      <c r="Q797" s="6"/>
      <c r="R797" s="6"/>
    </row>
    <row r="798">
      <c r="C798" s="6"/>
      <c r="E798" s="6"/>
      <c r="F798" s="8"/>
      <c r="G798" s="8"/>
      <c r="H798" s="6"/>
      <c r="I798" s="6"/>
      <c r="K798" s="6"/>
      <c r="M798" s="6"/>
      <c r="N798" s="6"/>
      <c r="O798" s="6"/>
      <c r="P798" s="6"/>
      <c r="Q798" s="6"/>
      <c r="R798" s="6"/>
    </row>
    <row r="799">
      <c r="C799" s="6"/>
      <c r="E799" s="6"/>
      <c r="F799" s="8"/>
      <c r="G799" s="8"/>
      <c r="H799" s="6"/>
      <c r="I799" s="6"/>
      <c r="K799" s="6"/>
      <c r="M799" s="6"/>
      <c r="N799" s="6"/>
      <c r="O799" s="6"/>
      <c r="P799" s="6"/>
      <c r="Q799" s="6"/>
      <c r="R799" s="6"/>
    </row>
    <row r="800">
      <c r="C800" s="6"/>
      <c r="E800" s="6"/>
      <c r="F800" s="8"/>
      <c r="G800" s="8"/>
      <c r="H800" s="6"/>
      <c r="I800" s="6"/>
      <c r="K800" s="6"/>
      <c r="M800" s="6"/>
      <c r="N800" s="6"/>
      <c r="O800" s="6"/>
      <c r="P800" s="6"/>
      <c r="Q800" s="6"/>
      <c r="R800" s="6"/>
    </row>
    <row r="801">
      <c r="C801" s="6"/>
      <c r="E801" s="6"/>
      <c r="F801" s="8"/>
      <c r="G801" s="8"/>
      <c r="H801" s="6"/>
      <c r="I801" s="6"/>
      <c r="K801" s="6"/>
      <c r="M801" s="6"/>
      <c r="N801" s="6"/>
      <c r="O801" s="6"/>
      <c r="P801" s="6"/>
      <c r="Q801" s="6"/>
      <c r="R801" s="6"/>
    </row>
    <row r="802">
      <c r="C802" s="6"/>
      <c r="E802" s="6"/>
      <c r="F802" s="8"/>
      <c r="G802" s="8"/>
      <c r="H802" s="6"/>
      <c r="I802" s="6"/>
      <c r="K802" s="6"/>
      <c r="M802" s="6"/>
      <c r="N802" s="6"/>
      <c r="O802" s="6"/>
      <c r="P802" s="6"/>
      <c r="Q802" s="6"/>
      <c r="R802" s="6"/>
    </row>
    <row r="803">
      <c r="C803" s="6"/>
      <c r="E803" s="6"/>
      <c r="F803" s="8"/>
      <c r="G803" s="8"/>
      <c r="H803" s="6"/>
      <c r="I803" s="6"/>
      <c r="K803" s="6"/>
      <c r="M803" s="6"/>
      <c r="N803" s="6"/>
      <c r="O803" s="6"/>
      <c r="P803" s="6"/>
      <c r="Q803" s="6"/>
      <c r="R803" s="6"/>
    </row>
    <row r="804">
      <c r="C804" s="6"/>
      <c r="E804" s="6"/>
      <c r="F804" s="8"/>
      <c r="G804" s="8"/>
      <c r="H804" s="6"/>
      <c r="I804" s="6"/>
      <c r="K804" s="6"/>
      <c r="M804" s="6"/>
      <c r="N804" s="6"/>
      <c r="O804" s="6"/>
      <c r="P804" s="6"/>
      <c r="Q804" s="6"/>
      <c r="R804" s="6"/>
    </row>
    <row r="805">
      <c r="C805" s="6"/>
      <c r="E805" s="6"/>
      <c r="F805" s="8"/>
      <c r="G805" s="8"/>
      <c r="H805" s="6"/>
      <c r="I805" s="6"/>
      <c r="K805" s="6"/>
      <c r="M805" s="6"/>
      <c r="N805" s="6"/>
      <c r="O805" s="6"/>
      <c r="P805" s="6"/>
      <c r="Q805" s="6"/>
      <c r="R805" s="6"/>
    </row>
    <row r="806">
      <c r="C806" s="6"/>
      <c r="E806" s="6"/>
      <c r="F806" s="8"/>
      <c r="G806" s="8"/>
      <c r="H806" s="6"/>
      <c r="I806" s="6"/>
      <c r="K806" s="6"/>
      <c r="M806" s="6"/>
      <c r="N806" s="6"/>
      <c r="O806" s="6"/>
      <c r="P806" s="6"/>
      <c r="Q806" s="6"/>
      <c r="R806" s="6"/>
    </row>
    <row r="807">
      <c r="C807" s="6"/>
      <c r="E807" s="6"/>
      <c r="F807" s="8"/>
      <c r="G807" s="8"/>
      <c r="H807" s="6"/>
      <c r="I807" s="6"/>
      <c r="K807" s="6"/>
      <c r="M807" s="6"/>
      <c r="N807" s="6"/>
      <c r="O807" s="6"/>
      <c r="P807" s="6"/>
      <c r="Q807" s="6"/>
      <c r="R807" s="6"/>
    </row>
    <row r="808">
      <c r="C808" s="6"/>
      <c r="E808" s="6"/>
      <c r="F808" s="8"/>
      <c r="G808" s="8"/>
      <c r="H808" s="6"/>
      <c r="I808" s="6"/>
      <c r="K808" s="6"/>
      <c r="M808" s="6"/>
      <c r="N808" s="6"/>
      <c r="O808" s="6"/>
      <c r="P808" s="6"/>
      <c r="Q808" s="6"/>
      <c r="R808" s="6"/>
    </row>
    <row r="809">
      <c r="C809" s="6"/>
      <c r="E809" s="6"/>
      <c r="F809" s="8"/>
      <c r="G809" s="8"/>
      <c r="H809" s="6"/>
      <c r="I809" s="6"/>
      <c r="K809" s="6"/>
      <c r="M809" s="6"/>
      <c r="N809" s="6"/>
      <c r="O809" s="6"/>
      <c r="P809" s="6"/>
      <c r="Q809" s="6"/>
      <c r="R809" s="6"/>
    </row>
    <row r="810">
      <c r="C810" s="6"/>
      <c r="E810" s="6"/>
      <c r="F810" s="8"/>
      <c r="G810" s="8"/>
      <c r="H810" s="6"/>
      <c r="I810" s="6"/>
      <c r="K810" s="6"/>
      <c r="M810" s="6"/>
      <c r="N810" s="6"/>
      <c r="O810" s="6"/>
      <c r="P810" s="6"/>
      <c r="Q810" s="6"/>
      <c r="R810" s="6"/>
    </row>
    <row r="811">
      <c r="C811" s="6"/>
      <c r="E811" s="6"/>
      <c r="F811" s="8"/>
      <c r="G811" s="8"/>
      <c r="H811" s="6"/>
      <c r="I811" s="6"/>
      <c r="K811" s="6"/>
      <c r="M811" s="6"/>
      <c r="N811" s="6"/>
      <c r="O811" s="6"/>
      <c r="P811" s="6"/>
      <c r="Q811" s="6"/>
      <c r="R811" s="6"/>
    </row>
    <row r="812">
      <c r="C812" s="6"/>
      <c r="E812" s="6"/>
      <c r="F812" s="8"/>
      <c r="G812" s="8"/>
      <c r="H812" s="6"/>
      <c r="I812" s="6"/>
      <c r="K812" s="6"/>
      <c r="M812" s="6"/>
      <c r="N812" s="6"/>
      <c r="O812" s="6"/>
      <c r="P812" s="6"/>
      <c r="Q812" s="6"/>
      <c r="R812" s="6"/>
    </row>
    <row r="813">
      <c r="C813" s="6"/>
      <c r="E813" s="6"/>
      <c r="F813" s="8"/>
      <c r="G813" s="8"/>
      <c r="H813" s="6"/>
      <c r="I813" s="6"/>
      <c r="K813" s="6"/>
      <c r="M813" s="6"/>
      <c r="N813" s="6"/>
      <c r="O813" s="6"/>
      <c r="P813" s="6"/>
      <c r="Q813" s="6"/>
      <c r="R813" s="6"/>
    </row>
    <row r="814">
      <c r="C814" s="6"/>
      <c r="E814" s="6"/>
      <c r="F814" s="8"/>
      <c r="G814" s="8"/>
      <c r="H814" s="6"/>
      <c r="I814" s="6"/>
      <c r="K814" s="6"/>
      <c r="M814" s="6"/>
      <c r="N814" s="6"/>
      <c r="O814" s="6"/>
      <c r="P814" s="6"/>
      <c r="Q814" s="6"/>
      <c r="R814" s="6"/>
    </row>
    <row r="815">
      <c r="C815" s="6"/>
      <c r="E815" s="6"/>
      <c r="F815" s="8"/>
      <c r="G815" s="8"/>
      <c r="H815" s="6"/>
      <c r="I815" s="6"/>
      <c r="K815" s="6"/>
      <c r="M815" s="6"/>
      <c r="N815" s="6"/>
      <c r="O815" s="6"/>
      <c r="P815" s="6"/>
      <c r="Q815" s="6"/>
      <c r="R815" s="6"/>
    </row>
    <row r="816">
      <c r="C816" s="6"/>
      <c r="E816" s="6"/>
      <c r="F816" s="8"/>
      <c r="G816" s="8"/>
      <c r="H816" s="6"/>
      <c r="I816" s="6"/>
      <c r="K816" s="6"/>
      <c r="M816" s="6"/>
      <c r="N816" s="6"/>
      <c r="O816" s="6"/>
      <c r="P816" s="6"/>
      <c r="Q816" s="6"/>
      <c r="R816" s="6"/>
    </row>
    <row r="817">
      <c r="C817" s="6"/>
      <c r="E817" s="6"/>
      <c r="F817" s="8"/>
      <c r="G817" s="8"/>
      <c r="H817" s="6"/>
      <c r="I817" s="6"/>
      <c r="K817" s="6"/>
      <c r="M817" s="6"/>
      <c r="N817" s="6"/>
      <c r="O817" s="6"/>
      <c r="P817" s="6"/>
      <c r="Q817" s="6"/>
      <c r="R817" s="6"/>
    </row>
    <row r="818">
      <c r="C818" s="6"/>
      <c r="E818" s="6"/>
      <c r="F818" s="8"/>
      <c r="G818" s="8"/>
      <c r="H818" s="6"/>
      <c r="I818" s="6"/>
      <c r="K818" s="6"/>
      <c r="M818" s="6"/>
      <c r="N818" s="6"/>
      <c r="O818" s="6"/>
      <c r="P818" s="6"/>
      <c r="Q818" s="6"/>
      <c r="R818" s="6"/>
    </row>
    <row r="819">
      <c r="C819" s="6"/>
      <c r="E819" s="6"/>
      <c r="F819" s="8"/>
      <c r="G819" s="8"/>
      <c r="H819" s="6"/>
      <c r="I819" s="6"/>
      <c r="K819" s="6"/>
      <c r="M819" s="6"/>
      <c r="N819" s="6"/>
      <c r="O819" s="6"/>
      <c r="P819" s="6"/>
      <c r="Q819" s="6"/>
      <c r="R819" s="6"/>
    </row>
    <row r="820">
      <c r="C820" s="6"/>
      <c r="E820" s="6"/>
      <c r="F820" s="8"/>
      <c r="G820" s="8"/>
      <c r="H820" s="6"/>
      <c r="I820" s="6"/>
      <c r="K820" s="6"/>
      <c r="M820" s="6"/>
      <c r="N820" s="6"/>
      <c r="O820" s="6"/>
      <c r="P820" s="6"/>
      <c r="Q820" s="6"/>
      <c r="R820" s="6"/>
    </row>
    <row r="821">
      <c r="C821" s="6"/>
      <c r="E821" s="6"/>
      <c r="F821" s="8"/>
      <c r="G821" s="8"/>
      <c r="H821" s="6"/>
      <c r="I821" s="6"/>
      <c r="K821" s="6"/>
      <c r="M821" s="6"/>
      <c r="N821" s="6"/>
      <c r="O821" s="6"/>
      <c r="P821" s="6"/>
      <c r="Q821" s="6"/>
      <c r="R821" s="6"/>
    </row>
    <row r="822">
      <c r="C822" s="6"/>
      <c r="E822" s="6"/>
      <c r="F822" s="8"/>
      <c r="G822" s="8"/>
      <c r="H822" s="6"/>
      <c r="I822" s="6"/>
      <c r="K822" s="6"/>
      <c r="M822" s="6"/>
      <c r="N822" s="6"/>
      <c r="O822" s="6"/>
      <c r="P822" s="6"/>
      <c r="Q822" s="6"/>
      <c r="R822" s="6"/>
    </row>
    <row r="823">
      <c r="C823" s="6"/>
      <c r="E823" s="6"/>
      <c r="F823" s="8"/>
      <c r="G823" s="8"/>
      <c r="H823" s="6"/>
      <c r="I823" s="6"/>
      <c r="K823" s="6"/>
      <c r="M823" s="6"/>
      <c r="N823" s="6"/>
      <c r="O823" s="6"/>
      <c r="P823" s="6"/>
      <c r="Q823" s="6"/>
      <c r="R823" s="6"/>
    </row>
    <row r="824">
      <c r="C824" s="6"/>
      <c r="E824" s="6"/>
      <c r="F824" s="8"/>
      <c r="G824" s="8"/>
      <c r="H824" s="6"/>
      <c r="I824" s="6"/>
      <c r="K824" s="6"/>
      <c r="M824" s="6"/>
      <c r="N824" s="6"/>
      <c r="O824" s="6"/>
      <c r="P824" s="6"/>
      <c r="Q824" s="6"/>
      <c r="R824" s="6"/>
    </row>
    <row r="825">
      <c r="C825" s="6"/>
      <c r="E825" s="6"/>
      <c r="F825" s="8"/>
      <c r="G825" s="8"/>
      <c r="H825" s="6"/>
      <c r="I825" s="6"/>
      <c r="K825" s="6"/>
      <c r="M825" s="6"/>
      <c r="N825" s="6"/>
      <c r="O825" s="6"/>
      <c r="P825" s="6"/>
      <c r="Q825" s="6"/>
      <c r="R825" s="6"/>
    </row>
    <row r="826">
      <c r="C826" s="6"/>
      <c r="E826" s="6"/>
      <c r="F826" s="8"/>
      <c r="G826" s="8"/>
      <c r="H826" s="6"/>
      <c r="I826" s="6"/>
      <c r="K826" s="6"/>
      <c r="M826" s="6"/>
      <c r="N826" s="6"/>
      <c r="O826" s="6"/>
      <c r="P826" s="6"/>
      <c r="Q826" s="6"/>
      <c r="R826" s="6"/>
    </row>
    <row r="827">
      <c r="C827" s="6"/>
      <c r="E827" s="6"/>
      <c r="F827" s="8"/>
      <c r="G827" s="8"/>
      <c r="H827" s="6"/>
      <c r="I827" s="6"/>
      <c r="K827" s="6"/>
      <c r="M827" s="6"/>
      <c r="N827" s="6"/>
      <c r="O827" s="6"/>
      <c r="P827" s="6"/>
      <c r="Q827" s="6"/>
      <c r="R827" s="6"/>
    </row>
    <row r="828">
      <c r="C828" s="6"/>
      <c r="E828" s="6"/>
      <c r="F828" s="8"/>
      <c r="G828" s="8"/>
      <c r="H828" s="6"/>
      <c r="I828" s="6"/>
      <c r="K828" s="6"/>
      <c r="M828" s="6"/>
      <c r="N828" s="6"/>
      <c r="O828" s="6"/>
      <c r="P828" s="6"/>
      <c r="Q828" s="6"/>
      <c r="R828" s="6"/>
    </row>
    <row r="829">
      <c r="C829" s="6"/>
      <c r="E829" s="6"/>
      <c r="F829" s="8"/>
      <c r="G829" s="8"/>
      <c r="H829" s="6"/>
      <c r="I829" s="6"/>
      <c r="K829" s="6"/>
      <c r="M829" s="6"/>
      <c r="N829" s="6"/>
      <c r="O829" s="6"/>
      <c r="P829" s="6"/>
      <c r="Q829" s="6"/>
      <c r="R829" s="6"/>
    </row>
    <row r="830">
      <c r="C830" s="6"/>
      <c r="E830" s="6"/>
      <c r="F830" s="8"/>
      <c r="G830" s="8"/>
      <c r="H830" s="6"/>
      <c r="I830" s="6"/>
      <c r="K830" s="6"/>
      <c r="M830" s="6"/>
      <c r="N830" s="6"/>
      <c r="O830" s="6"/>
      <c r="P830" s="6"/>
      <c r="Q830" s="6"/>
      <c r="R830" s="6"/>
    </row>
    <row r="831">
      <c r="C831" s="6"/>
      <c r="E831" s="6"/>
      <c r="F831" s="8"/>
      <c r="G831" s="8"/>
      <c r="H831" s="6"/>
      <c r="I831" s="6"/>
      <c r="K831" s="6"/>
      <c r="M831" s="6"/>
      <c r="N831" s="6"/>
      <c r="O831" s="6"/>
      <c r="P831" s="6"/>
      <c r="Q831" s="6"/>
      <c r="R831" s="6"/>
    </row>
    <row r="832">
      <c r="C832" s="6"/>
      <c r="E832" s="6"/>
      <c r="F832" s="8"/>
      <c r="G832" s="8"/>
      <c r="H832" s="6"/>
      <c r="I832" s="6"/>
      <c r="K832" s="6"/>
      <c r="M832" s="6"/>
      <c r="N832" s="6"/>
      <c r="O832" s="6"/>
      <c r="P832" s="6"/>
      <c r="Q832" s="6"/>
      <c r="R832" s="6"/>
    </row>
    <row r="833">
      <c r="C833" s="6"/>
      <c r="E833" s="6"/>
      <c r="F833" s="8"/>
      <c r="G833" s="8"/>
      <c r="H833" s="6"/>
      <c r="I833" s="6"/>
      <c r="K833" s="6"/>
      <c r="M833" s="6"/>
      <c r="N833" s="6"/>
      <c r="O833" s="6"/>
      <c r="P833" s="6"/>
      <c r="Q833" s="6"/>
      <c r="R833" s="6"/>
    </row>
    <row r="834">
      <c r="C834" s="6"/>
      <c r="E834" s="6"/>
      <c r="F834" s="8"/>
      <c r="G834" s="8"/>
      <c r="H834" s="6"/>
      <c r="I834" s="6"/>
      <c r="K834" s="6"/>
      <c r="M834" s="6"/>
      <c r="N834" s="6"/>
      <c r="O834" s="6"/>
      <c r="P834" s="6"/>
      <c r="Q834" s="6"/>
      <c r="R834" s="6"/>
    </row>
    <row r="835">
      <c r="C835" s="6"/>
      <c r="E835" s="6"/>
      <c r="F835" s="8"/>
      <c r="G835" s="8"/>
      <c r="H835" s="6"/>
      <c r="I835" s="6"/>
      <c r="K835" s="6"/>
      <c r="M835" s="6"/>
      <c r="N835" s="6"/>
      <c r="O835" s="6"/>
      <c r="P835" s="6"/>
      <c r="Q835" s="6"/>
      <c r="R835" s="6"/>
    </row>
    <row r="836">
      <c r="C836" s="6"/>
      <c r="E836" s="6"/>
      <c r="F836" s="8"/>
      <c r="G836" s="8"/>
      <c r="H836" s="6"/>
      <c r="I836" s="6"/>
      <c r="K836" s="6"/>
      <c r="M836" s="6"/>
      <c r="N836" s="6"/>
      <c r="O836" s="6"/>
      <c r="P836" s="6"/>
      <c r="Q836" s="6"/>
      <c r="R836" s="6"/>
    </row>
    <row r="837">
      <c r="C837" s="6"/>
      <c r="E837" s="6"/>
      <c r="F837" s="8"/>
      <c r="G837" s="8"/>
      <c r="H837" s="6"/>
      <c r="I837" s="6"/>
      <c r="K837" s="6"/>
      <c r="M837" s="6"/>
      <c r="N837" s="6"/>
      <c r="O837" s="6"/>
      <c r="P837" s="6"/>
      <c r="Q837" s="6"/>
      <c r="R837" s="6"/>
    </row>
    <row r="838">
      <c r="C838" s="6"/>
      <c r="E838" s="6"/>
      <c r="F838" s="8"/>
      <c r="G838" s="8"/>
      <c r="H838" s="6"/>
      <c r="I838" s="6"/>
      <c r="K838" s="6"/>
      <c r="M838" s="6"/>
      <c r="N838" s="6"/>
      <c r="O838" s="6"/>
      <c r="P838" s="6"/>
      <c r="Q838" s="6"/>
      <c r="R838" s="6"/>
    </row>
    <row r="839">
      <c r="C839" s="6"/>
      <c r="E839" s="6"/>
      <c r="F839" s="8"/>
      <c r="G839" s="8"/>
      <c r="H839" s="6"/>
      <c r="I839" s="6"/>
      <c r="K839" s="6"/>
      <c r="M839" s="6"/>
      <c r="N839" s="6"/>
      <c r="O839" s="6"/>
      <c r="P839" s="6"/>
      <c r="Q839" s="6"/>
      <c r="R839" s="6"/>
    </row>
    <row r="840">
      <c r="C840" s="6"/>
      <c r="E840" s="6"/>
      <c r="F840" s="8"/>
      <c r="G840" s="8"/>
      <c r="H840" s="6"/>
      <c r="I840" s="6"/>
      <c r="K840" s="6"/>
      <c r="M840" s="6"/>
      <c r="N840" s="6"/>
      <c r="O840" s="6"/>
      <c r="P840" s="6"/>
      <c r="Q840" s="6"/>
      <c r="R840" s="6"/>
    </row>
    <row r="841">
      <c r="C841" s="6"/>
      <c r="E841" s="6"/>
      <c r="F841" s="8"/>
      <c r="G841" s="8"/>
      <c r="H841" s="6"/>
      <c r="I841" s="6"/>
      <c r="K841" s="6"/>
      <c r="M841" s="6"/>
      <c r="N841" s="6"/>
      <c r="O841" s="6"/>
      <c r="P841" s="6"/>
      <c r="Q841" s="6"/>
      <c r="R841" s="6"/>
    </row>
    <row r="842">
      <c r="C842" s="6"/>
      <c r="E842" s="6"/>
      <c r="F842" s="8"/>
      <c r="G842" s="8"/>
      <c r="H842" s="6"/>
      <c r="I842" s="6"/>
      <c r="K842" s="6"/>
      <c r="M842" s="6"/>
      <c r="N842" s="6"/>
      <c r="O842" s="6"/>
      <c r="P842" s="6"/>
      <c r="Q842" s="6"/>
      <c r="R842" s="6"/>
    </row>
    <row r="843">
      <c r="C843" s="6"/>
      <c r="E843" s="6"/>
      <c r="F843" s="8"/>
      <c r="G843" s="8"/>
      <c r="H843" s="6"/>
      <c r="I843" s="6"/>
      <c r="K843" s="6"/>
      <c r="M843" s="6"/>
      <c r="N843" s="6"/>
      <c r="O843" s="6"/>
      <c r="P843" s="6"/>
      <c r="Q843" s="6"/>
      <c r="R843" s="6"/>
    </row>
    <row r="844">
      <c r="C844" s="6"/>
      <c r="E844" s="6"/>
      <c r="F844" s="8"/>
      <c r="G844" s="8"/>
      <c r="H844" s="6"/>
      <c r="I844" s="6"/>
      <c r="K844" s="6"/>
      <c r="M844" s="6"/>
      <c r="N844" s="6"/>
      <c r="O844" s="6"/>
      <c r="P844" s="6"/>
      <c r="Q844" s="6"/>
      <c r="R844" s="6"/>
    </row>
    <row r="845">
      <c r="C845" s="6"/>
      <c r="E845" s="6"/>
      <c r="F845" s="8"/>
      <c r="G845" s="8"/>
      <c r="H845" s="6"/>
      <c r="I845" s="6"/>
      <c r="K845" s="6"/>
      <c r="M845" s="6"/>
      <c r="N845" s="6"/>
      <c r="O845" s="6"/>
      <c r="P845" s="6"/>
      <c r="Q845" s="6"/>
      <c r="R845" s="6"/>
    </row>
    <row r="846">
      <c r="C846" s="6"/>
      <c r="E846" s="6"/>
      <c r="F846" s="8"/>
      <c r="G846" s="8"/>
      <c r="H846" s="6"/>
      <c r="I846" s="6"/>
      <c r="K846" s="6"/>
      <c r="M846" s="6"/>
      <c r="N846" s="6"/>
      <c r="O846" s="6"/>
      <c r="P846" s="6"/>
      <c r="Q846" s="6"/>
      <c r="R846" s="6"/>
    </row>
    <row r="847">
      <c r="C847" s="6"/>
      <c r="E847" s="6"/>
      <c r="F847" s="8"/>
      <c r="G847" s="8"/>
      <c r="H847" s="6"/>
      <c r="I847" s="6"/>
      <c r="K847" s="6"/>
      <c r="M847" s="6"/>
      <c r="N847" s="6"/>
      <c r="O847" s="6"/>
      <c r="P847" s="6"/>
      <c r="Q847" s="6"/>
      <c r="R847" s="6"/>
    </row>
    <row r="848">
      <c r="C848" s="6"/>
      <c r="E848" s="6"/>
      <c r="F848" s="8"/>
      <c r="G848" s="8"/>
      <c r="H848" s="6"/>
      <c r="I848" s="6"/>
      <c r="K848" s="6"/>
      <c r="M848" s="6"/>
      <c r="N848" s="6"/>
      <c r="O848" s="6"/>
      <c r="P848" s="6"/>
      <c r="Q848" s="6"/>
      <c r="R848" s="6"/>
    </row>
    <row r="849">
      <c r="C849" s="6"/>
      <c r="E849" s="6"/>
      <c r="F849" s="8"/>
      <c r="G849" s="8"/>
      <c r="H849" s="6"/>
      <c r="I849" s="6"/>
      <c r="K849" s="6"/>
      <c r="M849" s="6"/>
      <c r="N849" s="6"/>
      <c r="O849" s="6"/>
      <c r="P849" s="6"/>
      <c r="Q849" s="6"/>
      <c r="R849" s="6"/>
    </row>
    <row r="850">
      <c r="C850" s="6"/>
      <c r="E850" s="6"/>
      <c r="F850" s="8"/>
      <c r="G850" s="8"/>
      <c r="H850" s="6"/>
      <c r="I850" s="6"/>
      <c r="K850" s="6"/>
      <c r="M850" s="6"/>
      <c r="N850" s="6"/>
      <c r="O850" s="6"/>
      <c r="P850" s="6"/>
      <c r="Q850" s="6"/>
      <c r="R850" s="6"/>
    </row>
    <row r="851">
      <c r="C851" s="6"/>
      <c r="E851" s="6"/>
      <c r="F851" s="8"/>
      <c r="G851" s="8"/>
      <c r="H851" s="6"/>
      <c r="I851" s="6"/>
      <c r="K851" s="6"/>
      <c r="M851" s="6"/>
      <c r="N851" s="6"/>
      <c r="O851" s="6"/>
      <c r="P851" s="6"/>
      <c r="Q851" s="6"/>
      <c r="R851" s="6"/>
    </row>
    <row r="852">
      <c r="C852" s="6"/>
      <c r="E852" s="6"/>
      <c r="F852" s="8"/>
      <c r="G852" s="8"/>
      <c r="H852" s="6"/>
      <c r="I852" s="6"/>
      <c r="K852" s="6"/>
      <c r="M852" s="6"/>
      <c r="N852" s="6"/>
      <c r="O852" s="6"/>
      <c r="P852" s="6"/>
      <c r="Q852" s="6"/>
      <c r="R852" s="6"/>
    </row>
    <row r="853">
      <c r="C853" s="6"/>
      <c r="E853" s="6"/>
      <c r="F853" s="8"/>
      <c r="G853" s="8"/>
      <c r="H853" s="6"/>
      <c r="I853" s="6"/>
      <c r="K853" s="6"/>
      <c r="M853" s="6"/>
      <c r="N853" s="6"/>
      <c r="O853" s="6"/>
      <c r="P853" s="6"/>
      <c r="Q853" s="6"/>
      <c r="R853" s="6"/>
    </row>
    <row r="854">
      <c r="C854" s="6"/>
      <c r="E854" s="6"/>
      <c r="F854" s="8"/>
      <c r="G854" s="8"/>
      <c r="H854" s="6"/>
      <c r="I854" s="6"/>
      <c r="K854" s="6"/>
      <c r="M854" s="6"/>
      <c r="N854" s="6"/>
      <c r="O854" s="6"/>
      <c r="P854" s="6"/>
      <c r="Q854" s="6"/>
      <c r="R854" s="6"/>
    </row>
    <row r="855">
      <c r="C855" s="6"/>
      <c r="E855" s="6"/>
      <c r="F855" s="8"/>
      <c r="G855" s="8"/>
      <c r="H855" s="6"/>
      <c r="I855" s="6"/>
      <c r="K855" s="6"/>
      <c r="M855" s="6"/>
      <c r="N855" s="6"/>
      <c r="O855" s="6"/>
      <c r="P855" s="6"/>
      <c r="Q855" s="6"/>
      <c r="R855" s="6"/>
    </row>
    <row r="856">
      <c r="C856" s="6"/>
      <c r="E856" s="6"/>
      <c r="F856" s="8"/>
      <c r="G856" s="8"/>
      <c r="H856" s="6"/>
      <c r="I856" s="6"/>
      <c r="K856" s="6"/>
      <c r="M856" s="6"/>
      <c r="N856" s="6"/>
      <c r="O856" s="6"/>
      <c r="P856" s="6"/>
      <c r="Q856" s="6"/>
      <c r="R856" s="6"/>
    </row>
    <row r="857">
      <c r="C857" s="6"/>
      <c r="E857" s="6"/>
      <c r="F857" s="8"/>
      <c r="G857" s="8"/>
      <c r="H857" s="6"/>
      <c r="I857" s="6"/>
      <c r="K857" s="6"/>
      <c r="M857" s="6"/>
      <c r="N857" s="6"/>
      <c r="O857" s="6"/>
      <c r="P857" s="6"/>
      <c r="Q857" s="6"/>
      <c r="R857" s="6"/>
    </row>
    <row r="858">
      <c r="C858" s="6"/>
      <c r="E858" s="6"/>
      <c r="F858" s="8"/>
      <c r="G858" s="8"/>
      <c r="H858" s="6"/>
      <c r="I858" s="6"/>
      <c r="K858" s="6"/>
      <c r="M858" s="6"/>
      <c r="N858" s="6"/>
      <c r="O858" s="6"/>
      <c r="P858" s="6"/>
      <c r="Q858" s="6"/>
      <c r="R858" s="6"/>
    </row>
    <row r="859">
      <c r="C859" s="6"/>
      <c r="E859" s="6"/>
      <c r="F859" s="8"/>
      <c r="G859" s="8"/>
      <c r="H859" s="6"/>
      <c r="I859" s="6"/>
      <c r="K859" s="6"/>
      <c r="M859" s="6"/>
      <c r="N859" s="6"/>
      <c r="O859" s="6"/>
      <c r="P859" s="6"/>
      <c r="Q859" s="6"/>
      <c r="R859" s="6"/>
    </row>
    <row r="860">
      <c r="C860" s="6"/>
      <c r="E860" s="6"/>
      <c r="F860" s="8"/>
      <c r="G860" s="8"/>
      <c r="H860" s="6"/>
      <c r="I860" s="6"/>
      <c r="K860" s="6"/>
      <c r="M860" s="6"/>
      <c r="N860" s="6"/>
      <c r="O860" s="6"/>
      <c r="P860" s="6"/>
      <c r="Q860" s="6"/>
      <c r="R860" s="6"/>
    </row>
    <row r="861">
      <c r="C861" s="6"/>
      <c r="E861" s="6"/>
      <c r="F861" s="8"/>
      <c r="G861" s="8"/>
      <c r="H861" s="6"/>
      <c r="I861" s="6"/>
      <c r="K861" s="6"/>
      <c r="M861" s="6"/>
      <c r="N861" s="6"/>
      <c r="O861" s="6"/>
      <c r="P861" s="6"/>
      <c r="Q861" s="6"/>
      <c r="R861" s="6"/>
    </row>
    <row r="862">
      <c r="C862" s="6"/>
      <c r="E862" s="6"/>
      <c r="F862" s="8"/>
      <c r="G862" s="8"/>
      <c r="H862" s="6"/>
      <c r="I862" s="6"/>
      <c r="K862" s="6"/>
      <c r="M862" s="6"/>
      <c r="N862" s="6"/>
      <c r="O862" s="6"/>
      <c r="P862" s="6"/>
      <c r="Q862" s="6"/>
      <c r="R862" s="6"/>
    </row>
    <row r="863">
      <c r="C863" s="6"/>
      <c r="E863" s="6"/>
      <c r="F863" s="8"/>
      <c r="G863" s="8"/>
      <c r="H863" s="6"/>
      <c r="I863" s="6"/>
      <c r="K863" s="6"/>
      <c r="M863" s="6"/>
      <c r="N863" s="6"/>
      <c r="O863" s="6"/>
      <c r="P863" s="6"/>
      <c r="Q863" s="6"/>
      <c r="R863" s="6"/>
    </row>
    <row r="864">
      <c r="C864" s="6"/>
      <c r="E864" s="6"/>
      <c r="F864" s="8"/>
      <c r="G864" s="8"/>
      <c r="H864" s="6"/>
      <c r="I864" s="6"/>
      <c r="K864" s="6"/>
      <c r="M864" s="6"/>
      <c r="N864" s="6"/>
      <c r="O864" s="6"/>
      <c r="P864" s="6"/>
      <c r="Q864" s="6"/>
      <c r="R864" s="6"/>
    </row>
    <row r="865">
      <c r="C865" s="6"/>
      <c r="E865" s="6"/>
      <c r="F865" s="8"/>
      <c r="G865" s="8"/>
      <c r="H865" s="6"/>
      <c r="I865" s="6"/>
      <c r="K865" s="6"/>
      <c r="M865" s="6"/>
      <c r="N865" s="6"/>
      <c r="O865" s="6"/>
      <c r="P865" s="6"/>
      <c r="Q865" s="6"/>
      <c r="R865" s="6"/>
    </row>
    <row r="866">
      <c r="C866" s="6"/>
      <c r="E866" s="6"/>
      <c r="F866" s="8"/>
      <c r="G866" s="8"/>
      <c r="H866" s="6"/>
      <c r="I866" s="6"/>
      <c r="K866" s="6"/>
      <c r="M866" s="6"/>
      <c r="N866" s="6"/>
      <c r="O866" s="6"/>
      <c r="P866" s="6"/>
      <c r="Q866" s="6"/>
      <c r="R866" s="6"/>
    </row>
    <row r="867">
      <c r="C867" s="6"/>
      <c r="E867" s="6"/>
      <c r="F867" s="8"/>
      <c r="G867" s="8"/>
      <c r="H867" s="6"/>
      <c r="I867" s="6"/>
      <c r="K867" s="6"/>
      <c r="M867" s="6"/>
      <c r="N867" s="6"/>
      <c r="O867" s="6"/>
      <c r="P867" s="6"/>
      <c r="Q867" s="6"/>
      <c r="R867" s="6"/>
    </row>
    <row r="868">
      <c r="C868" s="6"/>
      <c r="E868" s="6"/>
      <c r="F868" s="8"/>
      <c r="G868" s="8"/>
      <c r="H868" s="6"/>
      <c r="I868" s="6"/>
      <c r="K868" s="6"/>
      <c r="M868" s="6"/>
      <c r="N868" s="6"/>
      <c r="O868" s="6"/>
      <c r="P868" s="6"/>
      <c r="Q868" s="6"/>
      <c r="R868" s="6"/>
    </row>
    <row r="869">
      <c r="C869" s="6"/>
      <c r="E869" s="6"/>
      <c r="F869" s="8"/>
      <c r="G869" s="8"/>
      <c r="H869" s="6"/>
      <c r="I869" s="6"/>
      <c r="K869" s="6"/>
      <c r="M869" s="6"/>
      <c r="N869" s="6"/>
      <c r="O869" s="6"/>
      <c r="P869" s="6"/>
      <c r="Q869" s="6"/>
      <c r="R869" s="6"/>
    </row>
    <row r="870">
      <c r="C870" s="6"/>
      <c r="E870" s="6"/>
      <c r="F870" s="8"/>
      <c r="G870" s="8"/>
      <c r="H870" s="6"/>
      <c r="I870" s="6"/>
      <c r="K870" s="6"/>
      <c r="M870" s="6"/>
      <c r="N870" s="6"/>
      <c r="O870" s="6"/>
      <c r="P870" s="6"/>
      <c r="Q870" s="6"/>
      <c r="R870" s="6"/>
    </row>
    <row r="871">
      <c r="C871" s="6"/>
      <c r="E871" s="6"/>
      <c r="F871" s="8"/>
      <c r="G871" s="8"/>
      <c r="H871" s="6"/>
      <c r="I871" s="6"/>
      <c r="K871" s="6"/>
      <c r="M871" s="6"/>
      <c r="N871" s="6"/>
      <c r="O871" s="6"/>
      <c r="P871" s="6"/>
      <c r="Q871" s="6"/>
      <c r="R871" s="6"/>
    </row>
    <row r="872">
      <c r="C872" s="6"/>
      <c r="E872" s="6"/>
      <c r="F872" s="8"/>
      <c r="G872" s="8"/>
      <c r="H872" s="6"/>
      <c r="I872" s="6"/>
      <c r="K872" s="6"/>
      <c r="M872" s="6"/>
      <c r="N872" s="6"/>
      <c r="O872" s="6"/>
      <c r="P872" s="6"/>
      <c r="Q872" s="6"/>
      <c r="R872" s="6"/>
    </row>
    <row r="873">
      <c r="C873" s="6"/>
      <c r="E873" s="6"/>
      <c r="F873" s="8"/>
      <c r="G873" s="8"/>
      <c r="H873" s="6"/>
      <c r="I873" s="6"/>
      <c r="K873" s="6"/>
      <c r="M873" s="6"/>
      <c r="N873" s="6"/>
      <c r="O873" s="6"/>
      <c r="P873" s="6"/>
      <c r="Q873" s="6"/>
      <c r="R873" s="6"/>
    </row>
    <row r="874">
      <c r="C874" s="6"/>
      <c r="E874" s="6"/>
      <c r="F874" s="8"/>
      <c r="G874" s="8"/>
      <c r="H874" s="6"/>
      <c r="I874" s="6"/>
      <c r="K874" s="6"/>
      <c r="M874" s="6"/>
      <c r="N874" s="6"/>
      <c r="O874" s="6"/>
      <c r="P874" s="6"/>
      <c r="Q874" s="6"/>
      <c r="R874" s="6"/>
    </row>
    <row r="875">
      <c r="C875" s="6"/>
      <c r="E875" s="6"/>
      <c r="F875" s="8"/>
      <c r="G875" s="8"/>
      <c r="H875" s="6"/>
      <c r="I875" s="6"/>
      <c r="K875" s="6"/>
      <c r="M875" s="6"/>
      <c r="N875" s="6"/>
      <c r="O875" s="6"/>
      <c r="P875" s="6"/>
      <c r="Q875" s="6"/>
      <c r="R875" s="6"/>
    </row>
    <row r="876">
      <c r="C876" s="6"/>
      <c r="E876" s="6"/>
      <c r="F876" s="8"/>
      <c r="G876" s="8"/>
      <c r="H876" s="6"/>
      <c r="I876" s="6"/>
      <c r="K876" s="6"/>
      <c r="M876" s="6"/>
      <c r="N876" s="6"/>
      <c r="O876" s="6"/>
      <c r="P876" s="6"/>
      <c r="Q876" s="6"/>
      <c r="R876" s="6"/>
    </row>
    <row r="877">
      <c r="C877" s="6"/>
      <c r="E877" s="6"/>
      <c r="F877" s="8"/>
      <c r="G877" s="8"/>
      <c r="H877" s="6"/>
      <c r="I877" s="6"/>
      <c r="K877" s="6"/>
      <c r="M877" s="6"/>
      <c r="N877" s="6"/>
      <c r="O877" s="6"/>
      <c r="P877" s="6"/>
      <c r="Q877" s="6"/>
      <c r="R877" s="6"/>
    </row>
    <row r="878">
      <c r="C878" s="6"/>
      <c r="E878" s="6"/>
      <c r="F878" s="8"/>
      <c r="G878" s="8"/>
      <c r="H878" s="6"/>
      <c r="I878" s="6"/>
      <c r="K878" s="6"/>
      <c r="M878" s="6"/>
      <c r="N878" s="6"/>
      <c r="O878" s="6"/>
      <c r="P878" s="6"/>
      <c r="Q878" s="6"/>
      <c r="R878" s="6"/>
    </row>
    <row r="879">
      <c r="C879" s="6"/>
      <c r="E879" s="6"/>
      <c r="F879" s="8"/>
      <c r="G879" s="8"/>
      <c r="H879" s="6"/>
      <c r="I879" s="6"/>
      <c r="K879" s="6"/>
      <c r="M879" s="6"/>
      <c r="N879" s="6"/>
      <c r="O879" s="6"/>
      <c r="P879" s="6"/>
      <c r="Q879" s="6"/>
      <c r="R879" s="6"/>
    </row>
    <row r="880">
      <c r="C880" s="6"/>
      <c r="E880" s="6"/>
      <c r="F880" s="8"/>
      <c r="G880" s="8"/>
      <c r="H880" s="6"/>
      <c r="I880" s="6"/>
      <c r="K880" s="6"/>
      <c r="M880" s="6"/>
      <c r="N880" s="6"/>
      <c r="O880" s="6"/>
      <c r="P880" s="6"/>
      <c r="Q880" s="6"/>
      <c r="R880" s="6"/>
    </row>
    <row r="881">
      <c r="C881" s="6"/>
      <c r="E881" s="6"/>
      <c r="F881" s="8"/>
      <c r="G881" s="8"/>
      <c r="H881" s="6"/>
      <c r="I881" s="6"/>
      <c r="K881" s="6"/>
      <c r="M881" s="6"/>
      <c r="N881" s="6"/>
      <c r="O881" s="6"/>
      <c r="P881" s="6"/>
      <c r="Q881" s="6"/>
      <c r="R881" s="6"/>
    </row>
    <row r="882">
      <c r="C882" s="6"/>
      <c r="E882" s="6"/>
      <c r="F882" s="8"/>
      <c r="G882" s="8"/>
      <c r="H882" s="6"/>
      <c r="I882" s="6"/>
      <c r="K882" s="6"/>
      <c r="M882" s="6"/>
      <c r="N882" s="6"/>
      <c r="O882" s="6"/>
      <c r="P882" s="6"/>
      <c r="Q882" s="6"/>
      <c r="R882" s="6"/>
    </row>
    <row r="883">
      <c r="C883" s="6"/>
      <c r="E883" s="6"/>
      <c r="F883" s="8"/>
      <c r="G883" s="8"/>
      <c r="H883" s="6"/>
      <c r="I883" s="6"/>
      <c r="K883" s="6"/>
      <c r="M883" s="6"/>
      <c r="N883" s="6"/>
      <c r="O883" s="6"/>
      <c r="P883" s="6"/>
      <c r="Q883" s="6"/>
      <c r="R883" s="6"/>
    </row>
    <row r="884">
      <c r="C884" s="6"/>
      <c r="E884" s="6"/>
      <c r="F884" s="8"/>
      <c r="G884" s="8"/>
      <c r="H884" s="6"/>
      <c r="I884" s="6"/>
      <c r="K884" s="6"/>
      <c r="M884" s="6"/>
      <c r="N884" s="6"/>
      <c r="O884" s="6"/>
      <c r="P884" s="6"/>
      <c r="Q884" s="6"/>
      <c r="R884" s="6"/>
    </row>
    <row r="885">
      <c r="C885" s="6"/>
      <c r="E885" s="6"/>
      <c r="F885" s="8"/>
      <c r="G885" s="8"/>
      <c r="H885" s="6"/>
      <c r="I885" s="6"/>
      <c r="K885" s="6"/>
      <c r="M885" s="6"/>
      <c r="N885" s="6"/>
      <c r="O885" s="6"/>
      <c r="P885" s="6"/>
      <c r="Q885" s="6"/>
      <c r="R885" s="6"/>
    </row>
    <row r="886">
      <c r="C886" s="6"/>
      <c r="E886" s="6"/>
      <c r="F886" s="8"/>
      <c r="G886" s="8"/>
      <c r="H886" s="6"/>
      <c r="I886" s="6"/>
      <c r="K886" s="6"/>
      <c r="M886" s="6"/>
      <c r="N886" s="6"/>
      <c r="O886" s="6"/>
      <c r="P886" s="6"/>
      <c r="Q886" s="6"/>
      <c r="R886" s="6"/>
    </row>
    <row r="887">
      <c r="C887" s="6"/>
      <c r="E887" s="6"/>
      <c r="F887" s="8"/>
      <c r="G887" s="8"/>
      <c r="H887" s="6"/>
      <c r="I887" s="6"/>
      <c r="K887" s="6"/>
      <c r="M887" s="6"/>
      <c r="N887" s="6"/>
      <c r="O887" s="6"/>
      <c r="P887" s="6"/>
      <c r="Q887" s="6"/>
      <c r="R887" s="6"/>
    </row>
    <row r="888">
      <c r="C888" s="6"/>
      <c r="E888" s="6"/>
      <c r="F888" s="8"/>
      <c r="G888" s="8"/>
      <c r="H888" s="6"/>
      <c r="I888" s="6"/>
      <c r="K888" s="6"/>
      <c r="M888" s="6"/>
      <c r="N888" s="6"/>
      <c r="O888" s="6"/>
      <c r="P888" s="6"/>
      <c r="Q888" s="6"/>
      <c r="R888" s="6"/>
    </row>
    <row r="889">
      <c r="C889" s="6"/>
      <c r="E889" s="6"/>
      <c r="F889" s="8"/>
      <c r="G889" s="8"/>
      <c r="H889" s="6"/>
      <c r="I889" s="6"/>
      <c r="K889" s="6"/>
      <c r="M889" s="6"/>
      <c r="N889" s="6"/>
      <c r="O889" s="6"/>
      <c r="P889" s="6"/>
      <c r="Q889" s="6"/>
      <c r="R889" s="6"/>
    </row>
    <row r="890">
      <c r="C890" s="6"/>
      <c r="E890" s="6"/>
      <c r="F890" s="8"/>
      <c r="G890" s="8"/>
      <c r="H890" s="6"/>
      <c r="I890" s="6"/>
      <c r="K890" s="6"/>
      <c r="M890" s="6"/>
      <c r="N890" s="6"/>
      <c r="O890" s="6"/>
      <c r="P890" s="6"/>
      <c r="Q890" s="6"/>
      <c r="R890" s="6"/>
    </row>
    <row r="891">
      <c r="C891" s="6"/>
      <c r="E891" s="6"/>
      <c r="F891" s="8"/>
      <c r="G891" s="8"/>
      <c r="H891" s="6"/>
      <c r="I891" s="6"/>
      <c r="K891" s="6"/>
      <c r="M891" s="6"/>
      <c r="N891" s="6"/>
      <c r="O891" s="6"/>
      <c r="P891" s="6"/>
      <c r="Q891" s="6"/>
      <c r="R891" s="6"/>
    </row>
    <row r="892">
      <c r="C892" s="6"/>
      <c r="E892" s="6"/>
      <c r="F892" s="8"/>
      <c r="G892" s="8"/>
      <c r="H892" s="6"/>
      <c r="I892" s="6"/>
      <c r="K892" s="6"/>
      <c r="M892" s="6"/>
      <c r="N892" s="6"/>
      <c r="O892" s="6"/>
      <c r="P892" s="6"/>
      <c r="Q892" s="6"/>
      <c r="R892" s="6"/>
    </row>
    <row r="893">
      <c r="C893" s="6"/>
      <c r="E893" s="6"/>
      <c r="F893" s="8"/>
      <c r="G893" s="8"/>
      <c r="H893" s="6"/>
      <c r="I893" s="6"/>
      <c r="K893" s="6"/>
      <c r="M893" s="6"/>
      <c r="N893" s="6"/>
      <c r="O893" s="6"/>
      <c r="P893" s="6"/>
      <c r="Q893" s="6"/>
      <c r="R893" s="6"/>
    </row>
    <row r="894">
      <c r="C894" s="6"/>
      <c r="E894" s="6"/>
      <c r="F894" s="8"/>
      <c r="G894" s="8"/>
      <c r="H894" s="6"/>
      <c r="I894" s="6"/>
      <c r="K894" s="6"/>
      <c r="M894" s="6"/>
      <c r="N894" s="6"/>
      <c r="O894" s="6"/>
      <c r="P894" s="6"/>
      <c r="Q894" s="6"/>
      <c r="R894" s="6"/>
    </row>
    <row r="895">
      <c r="C895" s="6"/>
      <c r="E895" s="6"/>
      <c r="F895" s="8"/>
      <c r="G895" s="8"/>
      <c r="H895" s="6"/>
      <c r="I895" s="6"/>
      <c r="K895" s="6"/>
      <c r="M895" s="6"/>
      <c r="N895" s="6"/>
      <c r="O895" s="6"/>
      <c r="P895" s="6"/>
      <c r="Q895" s="6"/>
      <c r="R895" s="6"/>
    </row>
    <row r="896">
      <c r="C896" s="6"/>
      <c r="E896" s="6"/>
      <c r="F896" s="8"/>
      <c r="G896" s="8"/>
      <c r="H896" s="6"/>
      <c r="I896" s="6"/>
      <c r="K896" s="6"/>
      <c r="M896" s="6"/>
      <c r="N896" s="6"/>
      <c r="O896" s="6"/>
      <c r="P896" s="6"/>
      <c r="Q896" s="6"/>
      <c r="R896" s="6"/>
    </row>
    <row r="897">
      <c r="C897" s="6"/>
      <c r="E897" s="6"/>
      <c r="F897" s="8"/>
      <c r="G897" s="8"/>
      <c r="H897" s="6"/>
      <c r="I897" s="6"/>
      <c r="K897" s="6"/>
      <c r="M897" s="6"/>
      <c r="N897" s="6"/>
      <c r="O897" s="6"/>
      <c r="P897" s="6"/>
      <c r="Q897" s="6"/>
      <c r="R897" s="6"/>
    </row>
    <row r="898">
      <c r="C898" s="6"/>
      <c r="E898" s="6"/>
      <c r="F898" s="8"/>
      <c r="G898" s="8"/>
      <c r="H898" s="6"/>
      <c r="I898" s="6"/>
      <c r="K898" s="6"/>
      <c r="M898" s="6"/>
      <c r="N898" s="6"/>
      <c r="O898" s="6"/>
      <c r="P898" s="6"/>
      <c r="Q898" s="6"/>
      <c r="R898" s="6"/>
    </row>
    <row r="899">
      <c r="C899" s="6"/>
      <c r="E899" s="6"/>
      <c r="F899" s="8"/>
      <c r="G899" s="8"/>
      <c r="H899" s="6"/>
      <c r="I899" s="6"/>
      <c r="K899" s="6"/>
      <c r="M899" s="6"/>
      <c r="N899" s="6"/>
      <c r="O899" s="6"/>
      <c r="P899" s="6"/>
      <c r="Q899" s="6"/>
      <c r="R899" s="6"/>
    </row>
    <row r="900">
      <c r="C900" s="6"/>
      <c r="E900" s="6"/>
      <c r="F900" s="8"/>
      <c r="G900" s="8"/>
      <c r="H900" s="6"/>
      <c r="I900" s="6"/>
      <c r="K900" s="6"/>
      <c r="M900" s="6"/>
      <c r="N900" s="6"/>
      <c r="O900" s="6"/>
      <c r="P900" s="6"/>
      <c r="Q900" s="6"/>
      <c r="R900" s="6"/>
    </row>
    <row r="901">
      <c r="C901" s="6"/>
      <c r="E901" s="6"/>
      <c r="F901" s="8"/>
      <c r="G901" s="8"/>
      <c r="H901" s="6"/>
      <c r="I901" s="6"/>
      <c r="K901" s="6"/>
      <c r="M901" s="6"/>
      <c r="N901" s="6"/>
      <c r="O901" s="6"/>
      <c r="P901" s="6"/>
      <c r="Q901" s="6"/>
      <c r="R901" s="6"/>
    </row>
    <row r="902">
      <c r="C902" s="6"/>
      <c r="E902" s="6"/>
      <c r="F902" s="8"/>
      <c r="G902" s="8"/>
      <c r="H902" s="6"/>
      <c r="I902" s="6"/>
      <c r="K902" s="6"/>
      <c r="M902" s="6"/>
      <c r="N902" s="6"/>
      <c r="O902" s="6"/>
      <c r="P902" s="6"/>
      <c r="Q902" s="6"/>
      <c r="R902" s="6"/>
    </row>
    <row r="903">
      <c r="C903" s="6"/>
      <c r="E903" s="6"/>
      <c r="F903" s="8"/>
      <c r="G903" s="8"/>
      <c r="H903" s="6"/>
      <c r="I903" s="6"/>
      <c r="K903" s="6"/>
      <c r="M903" s="6"/>
      <c r="N903" s="6"/>
      <c r="O903" s="6"/>
      <c r="P903" s="6"/>
      <c r="Q903" s="6"/>
      <c r="R903" s="6"/>
    </row>
    <row r="904">
      <c r="C904" s="6"/>
      <c r="E904" s="6"/>
      <c r="F904" s="8"/>
      <c r="G904" s="8"/>
      <c r="H904" s="6"/>
      <c r="I904" s="6"/>
      <c r="K904" s="6"/>
      <c r="M904" s="6"/>
      <c r="N904" s="6"/>
      <c r="O904" s="6"/>
      <c r="P904" s="6"/>
      <c r="Q904" s="6"/>
      <c r="R904" s="6"/>
    </row>
    <row r="905">
      <c r="C905" s="6"/>
      <c r="E905" s="6"/>
      <c r="F905" s="8"/>
      <c r="G905" s="8"/>
      <c r="H905" s="6"/>
      <c r="I905" s="6"/>
      <c r="K905" s="6"/>
      <c r="M905" s="6"/>
      <c r="N905" s="6"/>
      <c r="O905" s="6"/>
      <c r="P905" s="6"/>
      <c r="Q905" s="6"/>
      <c r="R905" s="6"/>
    </row>
    <row r="906">
      <c r="C906" s="6"/>
      <c r="E906" s="6"/>
      <c r="F906" s="8"/>
      <c r="G906" s="8"/>
      <c r="H906" s="6"/>
      <c r="I906" s="6"/>
      <c r="K906" s="6"/>
      <c r="M906" s="6"/>
      <c r="N906" s="6"/>
      <c r="O906" s="6"/>
      <c r="P906" s="6"/>
      <c r="Q906" s="6"/>
      <c r="R906" s="6"/>
    </row>
    <row r="907">
      <c r="C907" s="6"/>
      <c r="E907" s="6"/>
      <c r="F907" s="8"/>
      <c r="G907" s="8"/>
      <c r="H907" s="6"/>
      <c r="I907" s="6"/>
      <c r="K907" s="6"/>
      <c r="M907" s="6"/>
      <c r="N907" s="6"/>
      <c r="O907" s="6"/>
      <c r="P907" s="6"/>
      <c r="Q907" s="6"/>
      <c r="R907" s="6"/>
    </row>
    <row r="908">
      <c r="C908" s="6"/>
      <c r="E908" s="6"/>
      <c r="F908" s="8"/>
      <c r="G908" s="8"/>
      <c r="H908" s="6"/>
      <c r="I908" s="6"/>
      <c r="K908" s="6"/>
      <c r="M908" s="6"/>
      <c r="N908" s="6"/>
      <c r="O908" s="6"/>
      <c r="P908" s="6"/>
      <c r="Q908" s="6"/>
      <c r="R908" s="6"/>
    </row>
    <row r="909">
      <c r="C909" s="6"/>
      <c r="E909" s="6"/>
      <c r="F909" s="8"/>
      <c r="G909" s="8"/>
      <c r="H909" s="6"/>
      <c r="I909" s="6"/>
      <c r="K909" s="6"/>
      <c r="M909" s="6"/>
      <c r="N909" s="6"/>
      <c r="O909" s="6"/>
      <c r="P909" s="6"/>
      <c r="Q909" s="6"/>
      <c r="R909" s="6"/>
    </row>
    <row r="910">
      <c r="C910" s="6"/>
      <c r="E910" s="6"/>
      <c r="F910" s="8"/>
      <c r="G910" s="8"/>
      <c r="H910" s="6"/>
      <c r="I910" s="6"/>
      <c r="K910" s="6"/>
      <c r="M910" s="6"/>
      <c r="N910" s="6"/>
      <c r="O910" s="6"/>
      <c r="P910" s="6"/>
      <c r="Q910" s="6"/>
      <c r="R910" s="6"/>
    </row>
    <row r="911">
      <c r="C911" s="6"/>
      <c r="E911" s="6"/>
      <c r="F911" s="8"/>
      <c r="G911" s="8"/>
      <c r="H911" s="6"/>
      <c r="I911" s="6"/>
      <c r="K911" s="6"/>
      <c r="M911" s="6"/>
      <c r="N911" s="6"/>
      <c r="O911" s="6"/>
      <c r="P911" s="6"/>
      <c r="Q911" s="6"/>
      <c r="R911" s="6"/>
    </row>
    <row r="912">
      <c r="C912" s="6"/>
      <c r="E912" s="6"/>
      <c r="F912" s="8"/>
      <c r="G912" s="8"/>
      <c r="H912" s="6"/>
      <c r="I912" s="6"/>
      <c r="K912" s="6"/>
      <c r="M912" s="6"/>
      <c r="N912" s="6"/>
      <c r="O912" s="6"/>
      <c r="P912" s="6"/>
      <c r="Q912" s="6"/>
      <c r="R912" s="6"/>
    </row>
    <row r="913">
      <c r="C913" s="6"/>
      <c r="E913" s="6"/>
      <c r="F913" s="8"/>
      <c r="G913" s="8"/>
      <c r="H913" s="6"/>
      <c r="I913" s="6"/>
      <c r="K913" s="6"/>
      <c r="M913" s="6"/>
      <c r="N913" s="6"/>
      <c r="O913" s="6"/>
      <c r="P913" s="6"/>
      <c r="Q913" s="6"/>
      <c r="R913" s="6"/>
    </row>
    <row r="914">
      <c r="C914" s="6"/>
      <c r="E914" s="6"/>
      <c r="F914" s="8"/>
      <c r="G914" s="8"/>
      <c r="H914" s="6"/>
      <c r="I914" s="6"/>
      <c r="K914" s="6"/>
      <c r="M914" s="6"/>
      <c r="N914" s="6"/>
      <c r="O914" s="6"/>
      <c r="P914" s="6"/>
      <c r="Q914" s="6"/>
      <c r="R914" s="6"/>
    </row>
    <row r="915">
      <c r="C915" s="6"/>
      <c r="E915" s="6"/>
      <c r="F915" s="8"/>
      <c r="G915" s="8"/>
      <c r="H915" s="6"/>
      <c r="I915" s="6"/>
      <c r="K915" s="6"/>
      <c r="M915" s="6"/>
      <c r="N915" s="6"/>
      <c r="O915" s="6"/>
      <c r="P915" s="6"/>
      <c r="Q915" s="6"/>
      <c r="R915" s="6"/>
    </row>
    <row r="916">
      <c r="C916" s="6"/>
      <c r="E916" s="6"/>
      <c r="F916" s="8"/>
      <c r="G916" s="8"/>
      <c r="H916" s="6"/>
      <c r="I916" s="6"/>
      <c r="K916" s="6"/>
      <c r="M916" s="6"/>
      <c r="N916" s="6"/>
      <c r="O916" s="6"/>
      <c r="P916" s="6"/>
      <c r="Q916" s="6"/>
      <c r="R916" s="6"/>
    </row>
    <row r="917">
      <c r="C917" s="6"/>
      <c r="E917" s="6"/>
      <c r="F917" s="8"/>
      <c r="G917" s="8"/>
      <c r="H917" s="6"/>
      <c r="I917" s="6"/>
      <c r="K917" s="6"/>
      <c r="M917" s="6"/>
      <c r="N917" s="6"/>
      <c r="O917" s="6"/>
      <c r="P917" s="6"/>
      <c r="Q917" s="6"/>
      <c r="R917" s="6"/>
    </row>
    <row r="918">
      <c r="C918" s="6"/>
      <c r="E918" s="6"/>
      <c r="F918" s="8"/>
      <c r="G918" s="8"/>
      <c r="H918" s="6"/>
      <c r="I918" s="6"/>
      <c r="K918" s="6"/>
      <c r="M918" s="6"/>
      <c r="N918" s="6"/>
      <c r="O918" s="6"/>
      <c r="P918" s="6"/>
      <c r="Q918" s="6"/>
      <c r="R918" s="6"/>
    </row>
    <row r="919">
      <c r="C919" s="6"/>
      <c r="E919" s="6"/>
      <c r="F919" s="8"/>
      <c r="G919" s="8"/>
      <c r="H919" s="6"/>
      <c r="I919" s="6"/>
      <c r="K919" s="6"/>
      <c r="M919" s="6"/>
      <c r="N919" s="6"/>
      <c r="O919" s="6"/>
      <c r="P919" s="6"/>
      <c r="Q919" s="6"/>
      <c r="R919" s="6"/>
    </row>
    <row r="920">
      <c r="C920" s="6"/>
      <c r="E920" s="6"/>
      <c r="F920" s="8"/>
      <c r="G920" s="8"/>
      <c r="H920" s="6"/>
      <c r="I920" s="6"/>
      <c r="K920" s="6"/>
      <c r="M920" s="6"/>
      <c r="N920" s="6"/>
      <c r="O920" s="6"/>
      <c r="P920" s="6"/>
      <c r="Q920" s="6"/>
      <c r="R920" s="6"/>
    </row>
    <row r="921">
      <c r="C921" s="6"/>
      <c r="E921" s="6"/>
      <c r="F921" s="8"/>
      <c r="G921" s="8"/>
      <c r="H921" s="6"/>
      <c r="I921" s="6"/>
      <c r="K921" s="6"/>
      <c r="M921" s="6"/>
      <c r="N921" s="6"/>
      <c r="O921" s="6"/>
      <c r="P921" s="6"/>
      <c r="Q921" s="6"/>
      <c r="R921" s="6"/>
    </row>
    <row r="922">
      <c r="C922" s="6"/>
      <c r="E922" s="6"/>
      <c r="F922" s="8"/>
      <c r="G922" s="8"/>
      <c r="H922" s="6"/>
      <c r="I922" s="6"/>
      <c r="K922" s="6"/>
      <c r="M922" s="6"/>
      <c r="N922" s="6"/>
      <c r="O922" s="6"/>
      <c r="P922" s="6"/>
      <c r="Q922" s="6"/>
      <c r="R922" s="6"/>
    </row>
    <row r="923">
      <c r="C923" s="6"/>
      <c r="E923" s="6"/>
      <c r="F923" s="8"/>
      <c r="G923" s="8"/>
      <c r="H923" s="6"/>
      <c r="I923" s="6"/>
      <c r="K923" s="6"/>
      <c r="M923" s="6"/>
      <c r="N923" s="6"/>
      <c r="O923" s="6"/>
      <c r="P923" s="6"/>
      <c r="Q923" s="6"/>
      <c r="R923" s="6"/>
    </row>
    <row r="924">
      <c r="C924" s="6"/>
      <c r="E924" s="6"/>
      <c r="F924" s="8"/>
      <c r="G924" s="8"/>
      <c r="H924" s="6"/>
      <c r="I924" s="6"/>
      <c r="K924" s="6"/>
      <c r="M924" s="6"/>
      <c r="N924" s="6"/>
      <c r="O924" s="6"/>
      <c r="P924" s="6"/>
      <c r="Q924" s="6"/>
      <c r="R924" s="6"/>
    </row>
    <row r="925">
      <c r="C925" s="6"/>
      <c r="E925" s="6"/>
      <c r="F925" s="8"/>
      <c r="G925" s="8"/>
      <c r="H925" s="6"/>
      <c r="I925" s="6"/>
      <c r="K925" s="6"/>
      <c r="M925" s="6"/>
      <c r="N925" s="6"/>
      <c r="O925" s="6"/>
      <c r="P925" s="6"/>
      <c r="Q925" s="6"/>
      <c r="R925" s="6"/>
    </row>
    <row r="926">
      <c r="C926" s="6"/>
      <c r="E926" s="6"/>
      <c r="F926" s="8"/>
      <c r="G926" s="8"/>
      <c r="H926" s="6"/>
      <c r="I926" s="6"/>
      <c r="K926" s="6"/>
      <c r="M926" s="6"/>
      <c r="N926" s="6"/>
      <c r="O926" s="6"/>
      <c r="P926" s="6"/>
      <c r="Q926" s="6"/>
      <c r="R926" s="6"/>
    </row>
    <row r="927">
      <c r="C927" s="6"/>
      <c r="E927" s="6"/>
      <c r="F927" s="8"/>
      <c r="G927" s="8"/>
      <c r="H927" s="6"/>
      <c r="I927" s="6"/>
      <c r="K927" s="6"/>
      <c r="M927" s="6"/>
      <c r="N927" s="6"/>
      <c r="O927" s="6"/>
      <c r="P927" s="6"/>
      <c r="Q927" s="6"/>
      <c r="R927" s="6"/>
    </row>
    <row r="928">
      <c r="C928" s="6"/>
      <c r="E928" s="6"/>
      <c r="F928" s="8"/>
      <c r="G928" s="8"/>
      <c r="H928" s="6"/>
      <c r="I928" s="6"/>
      <c r="K928" s="6"/>
      <c r="M928" s="6"/>
      <c r="N928" s="6"/>
      <c r="O928" s="6"/>
      <c r="P928" s="6"/>
      <c r="Q928" s="6"/>
      <c r="R928" s="6"/>
    </row>
    <row r="929">
      <c r="C929" s="6"/>
      <c r="E929" s="6"/>
      <c r="F929" s="8"/>
      <c r="G929" s="8"/>
      <c r="H929" s="6"/>
      <c r="I929" s="6"/>
      <c r="K929" s="6"/>
      <c r="M929" s="6"/>
      <c r="N929" s="6"/>
      <c r="O929" s="6"/>
      <c r="P929" s="6"/>
      <c r="Q929" s="6"/>
      <c r="R929" s="6"/>
    </row>
    <row r="930">
      <c r="C930" s="6"/>
      <c r="E930" s="6"/>
      <c r="F930" s="8"/>
      <c r="G930" s="8"/>
      <c r="H930" s="6"/>
      <c r="I930" s="6"/>
      <c r="K930" s="6"/>
      <c r="M930" s="6"/>
      <c r="N930" s="6"/>
      <c r="O930" s="6"/>
      <c r="P930" s="6"/>
      <c r="Q930" s="6"/>
      <c r="R930" s="6"/>
    </row>
    <row r="931">
      <c r="C931" s="6"/>
      <c r="E931" s="6"/>
      <c r="F931" s="8"/>
      <c r="G931" s="8"/>
      <c r="H931" s="6"/>
      <c r="I931" s="6"/>
      <c r="K931" s="6"/>
      <c r="M931" s="6"/>
      <c r="N931" s="6"/>
      <c r="O931" s="6"/>
      <c r="P931" s="6"/>
      <c r="Q931" s="6"/>
      <c r="R931" s="6"/>
    </row>
    <row r="932">
      <c r="C932" s="6"/>
      <c r="E932" s="6"/>
      <c r="F932" s="8"/>
      <c r="G932" s="8"/>
      <c r="H932" s="6"/>
      <c r="I932" s="6"/>
      <c r="K932" s="6"/>
      <c r="M932" s="6"/>
      <c r="N932" s="6"/>
      <c r="O932" s="6"/>
      <c r="P932" s="6"/>
      <c r="Q932" s="6"/>
      <c r="R932" s="6"/>
    </row>
    <row r="933">
      <c r="C933" s="6"/>
      <c r="E933" s="6"/>
      <c r="F933" s="8"/>
      <c r="G933" s="8"/>
      <c r="H933" s="6"/>
      <c r="I933" s="6"/>
      <c r="K933" s="6"/>
      <c r="M933" s="6"/>
      <c r="N933" s="6"/>
      <c r="O933" s="6"/>
      <c r="P933" s="6"/>
      <c r="Q933" s="6"/>
      <c r="R933" s="6"/>
    </row>
    <row r="934">
      <c r="C934" s="6"/>
      <c r="E934" s="6"/>
      <c r="F934" s="8"/>
      <c r="G934" s="8"/>
      <c r="H934" s="6"/>
      <c r="I934" s="6"/>
      <c r="K934" s="6"/>
      <c r="M934" s="6"/>
      <c r="N934" s="6"/>
      <c r="O934" s="6"/>
      <c r="P934" s="6"/>
      <c r="Q934" s="6"/>
      <c r="R934" s="6"/>
    </row>
    <row r="935">
      <c r="C935" s="6"/>
      <c r="E935" s="6"/>
      <c r="F935" s="8"/>
      <c r="G935" s="8"/>
      <c r="H935" s="6"/>
      <c r="I935" s="6"/>
      <c r="K935" s="6"/>
      <c r="M935" s="6"/>
      <c r="N935" s="6"/>
      <c r="O935" s="6"/>
      <c r="P935" s="6"/>
      <c r="Q935" s="6"/>
      <c r="R935" s="6"/>
    </row>
    <row r="936">
      <c r="C936" s="6"/>
      <c r="E936" s="6"/>
      <c r="F936" s="8"/>
      <c r="G936" s="8"/>
      <c r="H936" s="6"/>
      <c r="I936" s="6"/>
      <c r="K936" s="6"/>
      <c r="M936" s="6"/>
      <c r="N936" s="6"/>
      <c r="O936" s="6"/>
      <c r="P936" s="6"/>
      <c r="Q936" s="6"/>
      <c r="R936" s="6"/>
    </row>
    <row r="937">
      <c r="C937" s="6"/>
      <c r="E937" s="6"/>
      <c r="F937" s="8"/>
      <c r="G937" s="8"/>
      <c r="H937" s="6"/>
      <c r="I937" s="6"/>
      <c r="K937" s="6"/>
      <c r="M937" s="6"/>
      <c r="N937" s="6"/>
      <c r="O937" s="6"/>
      <c r="P937" s="6"/>
      <c r="Q937" s="6"/>
      <c r="R937" s="6"/>
    </row>
    <row r="938">
      <c r="C938" s="6"/>
      <c r="E938" s="6"/>
      <c r="F938" s="8"/>
      <c r="G938" s="8"/>
      <c r="H938" s="6"/>
      <c r="I938" s="6"/>
      <c r="K938" s="6"/>
      <c r="M938" s="6"/>
      <c r="N938" s="6"/>
      <c r="O938" s="6"/>
      <c r="P938" s="6"/>
      <c r="Q938" s="6"/>
      <c r="R938" s="6"/>
    </row>
    <row r="939">
      <c r="C939" s="6"/>
      <c r="E939" s="6"/>
      <c r="F939" s="8"/>
      <c r="G939" s="8"/>
      <c r="H939" s="6"/>
      <c r="I939" s="6"/>
      <c r="K939" s="6"/>
      <c r="M939" s="6"/>
      <c r="N939" s="6"/>
      <c r="O939" s="6"/>
      <c r="P939" s="6"/>
      <c r="Q939" s="6"/>
      <c r="R939" s="6"/>
    </row>
    <row r="940">
      <c r="C940" s="6"/>
      <c r="E940" s="6"/>
      <c r="F940" s="8"/>
      <c r="G940" s="8"/>
      <c r="H940" s="6"/>
      <c r="I940" s="6"/>
      <c r="K940" s="6"/>
      <c r="M940" s="6"/>
      <c r="N940" s="6"/>
      <c r="O940" s="6"/>
      <c r="P940" s="6"/>
      <c r="Q940" s="6"/>
      <c r="R940" s="6"/>
    </row>
    <row r="941">
      <c r="C941" s="6"/>
      <c r="E941" s="6"/>
      <c r="F941" s="8"/>
      <c r="G941" s="8"/>
      <c r="H941" s="6"/>
      <c r="I941" s="6"/>
      <c r="K941" s="6"/>
      <c r="M941" s="6"/>
      <c r="N941" s="6"/>
      <c r="O941" s="6"/>
      <c r="P941" s="6"/>
      <c r="Q941" s="6"/>
      <c r="R941" s="6"/>
    </row>
    <row r="942">
      <c r="C942" s="6"/>
      <c r="E942" s="6"/>
      <c r="F942" s="8"/>
      <c r="G942" s="8"/>
      <c r="H942" s="6"/>
      <c r="I942" s="6"/>
      <c r="K942" s="6"/>
      <c r="M942" s="6"/>
      <c r="N942" s="6"/>
      <c r="O942" s="6"/>
      <c r="P942" s="6"/>
      <c r="Q942" s="6"/>
      <c r="R942" s="6"/>
    </row>
    <row r="943">
      <c r="C943" s="6"/>
      <c r="E943" s="6"/>
      <c r="F943" s="8"/>
      <c r="G943" s="8"/>
      <c r="H943" s="6"/>
      <c r="I943" s="6"/>
      <c r="K943" s="6"/>
      <c r="M943" s="6"/>
      <c r="N943" s="6"/>
      <c r="O943" s="6"/>
      <c r="P943" s="6"/>
      <c r="Q943" s="6"/>
      <c r="R943" s="6"/>
    </row>
    <row r="944">
      <c r="C944" s="6"/>
      <c r="E944" s="6"/>
      <c r="F944" s="8"/>
      <c r="G944" s="8"/>
      <c r="H944" s="6"/>
      <c r="I944" s="6"/>
      <c r="K944" s="6"/>
      <c r="M944" s="6"/>
      <c r="N944" s="6"/>
      <c r="O944" s="6"/>
      <c r="P944" s="6"/>
      <c r="Q944" s="6"/>
      <c r="R944" s="6"/>
    </row>
    <row r="945">
      <c r="C945" s="6"/>
      <c r="E945" s="6"/>
      <c r="F945" s="8"/>
      <c r="G945" s="8"/>
      <c r="H945" s="6"/>
      <c r="I945" s="6"/>
      <c r="K945" s="6"/>
      <c r="M945" s="6"/>
      <c r="N945" s="6"/>
      <c r="O945" s="6"/>
      <c r="P945" s="6"/>
      <c r="Q945" s="6"/>
      <c r="R945" s="6"/>
    </row>
    <row r="946">
      <c r="C946" s="6"/>
      <c r="E946" s="6"/>
      <c r="F946" s="8"/>
      <c r="G946" s="8"/>
      <c r="H946" s="6"/>
      <c r="I946" s="6"/>
      <c r="K946" s="6"/>
      <c r="M946" s="6"/>
      <c r="N946" s="6"/>
      <c r="O946" s="6"/>
      <c r="P946" s="6"/>
      <c r="Q946" s="6"/>
      <c r="R946" s="6"/>
    </row>
    <row r="947">
      <c r="C947" s="6"/>
      <c r="E947" s="6"/>
      <c r="F947" s="8"/>
      <c r="G947" s="8"/>
      <c r="H947" s="6"/>
      <c r="I947" s="6"/>
      <c r="K947" s="6"/>
      <c r="M947" s="6"/>
      <c r="N947" s="6"/>
      <c r="O947" s="6"/>
      <c r="P947" s="6"/>
      <c r="Q947" s="6"/>
      <c r="R947" s="6"/>
    </row>
    <row r="948">
      <c r="C948" s="6"/>
      <c r="E948" s="6"/>
      <c r="F948" s="8"/>
      <c r="G948" s="8"/>
      <c r="H948" s="6"/>
      <c r="I948" s="6"/>
      <c r="K948" s="6"/>
      <c r="M948" s="6"/>
      <c r="N948" s="6"/>
      <c r="O948" s="6"/>
      <c r="P948" s="6"/>
      <c r="Q948" s="6"/>
      <c r="R948" s="6"/>
    </row>
    <row r="949">
      <c r="C949" s="6"/>
      <c r="E949" s="6"/>
      <c r="F949" s="8"/>
      <c r="G949" s="8"/>
      <c r="H949" s="6"/>
      <c r="I949" s="6"/>
      <c r="K949" s="6"/>
      <c r="M949" s="6"/>
      <c r="N949" s="6"/>
      <c r="O949" s="6"/>
      <c r="P949" s="6"/>
      <c r="Q949" s="6"/>
      <c r="R949" s="6"/>
    </row>
    <row r="950">
      <c r="C950" s="6"/>
      <c r="E950" s="6"/>
      <c r="F950" s="8"/>
      <c r="G950" s="8"/>
      <c r="H950" s="6"/>
      <c r="I950" s="6"/>
      <c r="K950" s="6"/>
      <c r="M950" s="6"/>
      <c r="N950" s="6"/>
      <c r="O950" s="6"/>
      <c r="P950" s="6"/>
      <c r="Q950" s="6"/>
      <c r="R950" s="6"/>
    </row>
    <row r="951">
      <c r="C951" s="6"/>
      <c r="E951" s="6"/>
      <c r="F951" s="8"/>
      <c r="G951" s="8"/>
      <c r="H951" s="6"/>
      <c r="I951" s="6"/>
      <c r="K951" s="6"/>
      <c r="M951" s="6"/>
      <c r="N951" s="6"/>
      <c r="O951" s="6"/>
      <c r="P951" s="6"/>
      <c r="Q951" s="6"/>
      <c r="R951" s="6"/>
    </row>
    <row r="952">
      <c r="C952" s="6"/>
      <c r="E952" s="6"/>
      <c r="F952" s="8"/>
      <c r="G952" s="8"/>
      <c r="H952" s="6"/>
      <c r="I952" s="6"/>
      <c r="K952" s="6"/>
      <c r="M952" s="6"/>
      <c r="N952" s="6"/>
      <c r="O952" s="6"/>
      <c r="P952" s="6"/>
      <c r="Q952" s="6"/>
      <c r="R952" s="6"/>
    </row>
    <row r="953">
      <c r="C953" s="6"/>
      <c r="E953" s="6"/>
      <c r="F953" s="8"/>
      <c r="G953" s="8"/>
      <c r="H953" s="6"/>
      <c r="I953" s="6"/>
      <c r="K953" s="6"/>
      <c r="M953" s="6"/>
      <c r="N953" s="6"/>
      <c r="O953" s="6"/>
      <c r="P953" s="6"/>
      <c r="Q953" s="6"/>
      <c r="R953" s="6"/>
    </row>
    <row r="954">
      <c r="C954" s="6"/>
      <c r="E954" s="6"/>
      <c r="F954" s="8"/>
      <c r="G954" s="8"/>
      <c r="H954" s="6"/>
      <c r="I954" s="6"/>
      <c r="K954" s="6"/>
      <c r="M954" s="6"/>
      <c r="N954" s="6"/>
      <c r="O954" s="6"/>
      <c r="P954" s="6"/>
      <c r="Q954" s="6"/>
      <c r="R954" s="6"/>
    </row>
    <row r="955">
      <c r="C955" s="6"/>
      <c r="E955" s="6"/>
      <c r="F955" s="8"/>
      <c r="G955" s="8"/>
      <c r="H955" s="6"/>
      <c r="I955" s="6"/>
      <c r="K955" s="6"/>
      <c r="M955" s="6"/>
      <c r="N955" s="6"/>
      <c r="O955" s="6"/>
      <c r="P955" s="6"/>
      <c r="Q955" s="6"/>
      <c r="R955" s="6"/>
    </row>
    <row r="956">
      <c r="C956" s="6"/>
      <c r="E956" s="6"/>
      <c r="F956" s="8"/>
      <c r="G956" s="8"/>
      <c r="H956" s="6"/>
      <c r="I956" s="6"/>
      <c r="K956" s="6"/>
      <c r="M956" s="6"/>
      <c r="N956" s="6"/>
      <c r="O956" s="6"/>
      <c r="P956" s="6"/>
      <c r="Q956" s="6"/>
      <c r="R956" s="6"/>
    </row>
    <row r="957">
      <c r="C957" s="6"/>
      <c r="E957" s="6"/>
      <c r="F957" s="8"/>
      <c r="G957" s="8"/>
      <c r="H957" s="6"/>
      <c r="I957" s="6"/>
      <c r="K957" s="6"/>
      <c r="M957" s="6"/>
      <c r="N957" s="6"/>
      <c r="O957" s="6"/>
      <c r="P957" s="6"/>
      <c r="Q957" s="6"/>
      <c r="R957" s="6"/>
    </row>
    <row r="958">
      <c r="C958" s="6"/>
      <c r="E958" s="6"/>
      <c r="F958" s="8"/>
      <c r="G958" s="8"/>
      <c r="H958" s="6"/>
      <c r="I958" s="6"/>
      <c r="K958" s="6"/>
      <c r="M958" s="6"/>
      <c r="N958" s="6"/>
      <c r="O958" s="6"/>
      <c r="P958" s="6"/>
      <c r="Q958" s="6"/>
      <c r="R958" s="6"/>
    </row>
    <row r="959">
      <c r="C959" s="6"/>
      <c r="E959" s="6"/>
      <c r="F959" s="8"/>
      <c r="G959" s="8"/>
      <c r="H959" s="6"/>
      <c r="I959" s="6"/>
      <c r="K959" s="6"/>
      <c r="M959" s="6"/>
      <c r="N959" s="6"/>
      <c r="O959" s="6"/>
      <c r="P959" s="6"/>
      <c r="Q959" s="6"/>
      <c r="R959" s="6"/>
    </row>
    <row r="960">
      <c r="C960" s="6"/>
      <c r="E960" s="6"/>
      <c r="F960" s="8"/>
      <c r="G960" s="8"/>
      <c r="H960" s="6"/>
      <c r="I960" s="6"/>
      <c r="K960" s="6"/>
      <c r="M960" s="6"/>
      <c r="N960" s="6"/>
      <c r="O960" s="6"/>
      <c r="P960" s="6"/>
      <c r="Q960" s="6"/>
      <c r="R960" s="6"/>
    </row>
    <row r="961">
      <c r="C961" s="6"/>
      <c r="E961" s="6"/>
      <c r="F961" s="8"/>
      <c r="G961" s="8"/>
      <c r="H961" s="6"/>
      <c r="I961" s="6"/>
      <c r="K961" s="6"/>
      <c r="M961" s="6"/>
      <c r="N961" s="6"/>
      <c r="O961" s="6"/>
      <c r="P961" s="6"/>
      <c r="Q961" s="6"/>
      <c r="R961" s="6"/>
    </row>
    <row r="962">
      <c r="C962" s="6"/>
      <c r="E962" s="6"/>
      <c r="F962" s="8"/>
      <c r="G962" s="8"/>
      <c r="H962" s="6"/>
      <c r="I962" s="6"/>
      <c r="K962" s="6"/>
      <c r="M962" s="6"/>
      <c r="N962" s="6"/>
      <c r="O962" s="6"/>
      <c r="P962" s="6"/>
      <c r="Q962" s="6"/>
      <c r="R962" s="6"/>
    </row>
    <row r="963">
      <c r="C963" s="6"/>
      <c r="E963" s="6"/>
      <c r="F963" s="8"/>
      <c r="G963" s="8"/>
      <c r="H963" s="6"/>
      <c r="I963" s="6"/>
      <c r="K963" s="6"/>
      <c r="M963" s="6"/>
      <c r="N963" s="6"/>
      <c r="O963" s="6"/>
      <c r="P963" s="6"/>
      <c r="Q963" s="6"/>
      <c r="R963" s="6"/>
    </row>
    <row r="964">
      <c r="C964" s="6"/>
      <c r="E964" s="6"/>
      <c r="F964" s="8"/>
      <c r="G964" s="8"/>
      <c r="H964" s="6"/>
      <c r="I964" s="6"/>
      <c r="K964" s="6"/>
      <c r="M964" s="6"/>
      <c r="N964" s="6"/>
      <c r="O964" s="6"/>
      <c r="P964" s="6"/>
      <c r="Q964" s="6"/>
      <c r="R964" s="6"/>
    </row>
    <row r="965">
      <c r="C965" s="6"/>
      <c r="E965" s="6"/>
      <c r="F965" s="8"/>
      <c r="G965" s="8"/>
      <c r="H965" s="6"/>
      <c r="I965" s="6"/>
      <c r="K965" s="6"/>
      <c r="M965" s="6"/>
      <c r="N965" s="6"/>
      <c r="O965" s="6"/>
      <c r="P965" s="6"/>
      <c r="Q965" s="6"/>
      <c r="R965" s="6"/>
    </row>
    <row r="966">
      <c r="C966" s="6"/>
      <c r="E966" s="6"/>
      <c r="F966" s="8"/>
      <c r="G966" s="8"/>
      <c r="H966" s="6"/>
      <c r="I966" s="6"/>
      <c r="K966" s="6"/>
      <c r="M966" s="6"/>
      <c r="N966" s="6"/>
      <c r="O966" s="6"/>
      <c r="P966" s="6"/>
      <c r="Q966" s="6"/>
      <c r="R966" s="6"/>
    </row>
    <row r="967">
      <c r="C967" s="6"/>
      <c r="E967" s="6"/>
      <c r="F967" s="8"/>
      <c r="G967" s="8"/>
      <c r="H967" s="6"/>
      <c r="I967" s="6"/>
      <c r="K967" s="6"/>
      <c r="M967" s="6"/>
      <c r="N967" s="6"/>
      <c r="O967" s="6"/>
      <c r="P967" s="6"/>
      <c r="Q967" s="6"/>
      <c r="R967" s="6"/>
    </row>
    <row r="968">
      <c r="C968" s="6"/>
      <c r="E968" s="6"/>
      <c r="F968" s="8"/>
      <c r="G968" s="8"/>
      <c r="H968" s="6"/>
      <c r="I968" s="6"/>
      <c r="K968" s="6"/>
      <c r="M968" s="6"/>
      <c r="N968" s="6"/>
      <c r="O968" s="6"/>
      <c r="P968" s="6"/>
      <c r="Q968" s="6"/>
      <c r="R968" s="6"/>
    </row>
    <row r="969">
      <c r="C969" s="6"/>
      <c r="E969" s="6"/>
      <c r="F969" s="8"/>
      <c r="G969" s="8"/>
      <c r="H969" s="6"/>
      <c r="I969" s="6"/>
      <c r="K969" s="6"/>
      <c r="M969" s="6"/>
      <c r="N969" s="6"/>
      <c r="O969" s="6"/>
      <c r="P969" s="6"/>
      <c r="Q969" s="6"/>
      <c r="R969" s="6"/>
    </row>
    <row r="970">
      <c r="C970" s="6"/>
      <c r="E970" s="6"/>
      <c r="F970" s="8"/>
      <c r="G970" s="8"/>
      <c r="H970" s="6"/>
      <c r="I970" s="6"/>
      <c r="K970" s="6"/>
      <c r="M970" s="6"/>
      <c r="N970" s="6"/>
      <c r="O970" s="6"/>
      <c r="P970" s="6"/>
      <c r="Q970" s="6"/>
      <c r="R970" s="6"/>
    </row>
    <row r="971">
      <c r="C971" s="6"/>
      <c r="E971" s="6"/>
      <c r="F971" s="8"/>
      <c r="G971" s="8"/>
      <c r="H971" s="6"/>
      <c r="I971" s="6"/>
      <c r="K971" s="6"/>
      <c r="M971" s="6"/>
      <c r="N971" s="6"/>
      <c r="O971" s="6"/>
      <c r="P971" s="6"/>
      <c r="Q971" s="6"/>
      <c r="R971" s="6"/>
    </row>
    <row r="972">
      <c r="C972" s="6"/>
      <c r="E972" s="6"/>
      <c r="F972" s="8"/>
      <c r="G972" s="8"/>
      <c r="H972" s="6"/>
      <c r="I972" s="6"/>
      <c r="K972" s="6"/>
      <c r="M972" s="6"/>
      <c r="N972" s="6"/>
      <c r="O972" s="6"/>
      <c r="P972" s="6"/>
      <c r="Q972" s="6"/>
      <c r="R972" s="6"/>
    </row>
    <row r="973">
      <c r="C973" s="6"/>
      <c r="E973" s="6"/>
      <c r="F973" s="8"/>
      <c r="G973" s="8"/>
      <c r="H973" s="6"/>
      <c r="I973" s="6"/>
      <c r="K973" s="6"/>
      <c r="M973" s="6"/>
      <c r="N973" s="6"/>
      <c r="O973" s="6"/>
      <c r="P973" s="6"/>
      <c r="Q973" s="6"/>
      <c r="R973" s="6"/>
    </row>
    <row r="974">
      <c r="C974" s="6"/>
      <c r="E974" s="6"/>
      <c r="F974" s="8"/>
      <c r="G974" s="8"/>
      <c r="H974" s="6"/>
      <c r="I974" s="6"/>
      <c r="K974" s="6"/>
      <c r="M974" s="6"/>
      <c r="N974" s="6"/>
      <c r="O974" s="6"/>
      <c r="P974" s="6"/>
      <c r="Q974" s="6"/>
      <c r="R974" s="6"/>
    </row>
    <row r="975">
      <c r="C975" s="6"/>
      <c r="E975" s="6"/>
      <c r="F975" s="8"/>
      <c r="G975" s="8"/>
      <c r="H975" s="6"/>
      <c r="I975" s="6"/>
      <c r="K975" s="6"/>
      <c r="M975" s="6"/>
      <c r="N975" s="6"/>
      <c r="O975" s="6"/>
      <c r="P975" s="6"/>
      <c r="Q975" s="6"/>
      <c r="R975" s="6"/>
    </row>
    <row r="976">
      <c r="C976" s="6"/>
      <c r="E976" s="6"/>
      <c r="F976" s="8"/>
      <c r="G976" s="8"/>
      <c r="H976" s="6"/>
      <c r="I976" s="6"/>
      <c r="K976" s="6"/>
      <c r="M976" s="6"/>
      <c r="N976" s="6"/>
      <c r="O976" s="6"/>
      <c r="P976" s="6"/>
      <c r="Q976" s="6"/>
      <c r="R976" s="6"/>
    </row>
    <row r="977">
      <c r="C977" s="6"/>
      <c r="E977" s="6"/>
      <c r="F977" s="8"/>
      <c r="G977" s="8"/>
      <c r="H977" s="6"/>
      <c r="I977" s="6"/>
      <c r="K977" s="6"/>
      <c r="M977" s="6"/>
      <c r="N977" s="6"/>
      <c r="O977" s="6"/>
      <c r="P977" s="6"/>
      <c r="Q977" s="6"/>
      <c r="R977" s="6"/>
    </row>
    <row r="978">
      <c r="C978" s="6"/>
      <c r="E978" s="6"/>
      <c r="F978" s="8"/>
      <c r="G978" s="8"/>
      <c r="H978" s="6"/>
      <c r="I978" s="6"/>
      <c r="K978" s="6"/>
      <c r="M978" s="6"/>
      <c r="N978" s="6"/>
      <c r="O978" s="6"/>
      <c r="P978" s="6"/>
      <c r="Q978" s="6"/>
      <c r="R978" s="6"/>
    </row>
    <row r="979">
      <c r="C979" s="6"/>
      <c r="E979" s="6"/>
      <c r="F979" s="8"/>
      <c r="G979" s="8"/>
      <c r="H979" s="6"/>
      <c r="I979" s="6"/>
      <c r="K979" s="6"/>
      <c r="M979" s="6"/>
      <c r="N979" s="6"/>
      <c r="O979" s="6"/>
      <c r="P979" s="6"/>
      <c r="Q979" s="6"/>
      <c r="R979" s="6"/>
    </row>
    <row r="980">
      <c r="C980" s="6"/>
      <c r="E980" s="6"/>
      <c r="F980" s="8"/>
      <c r="G980" s="8"/>
      <c r="H980" s="6"/>
      <c r="I980" s="6"/>
      <c r="K980" s="6"/>
      <c r="M980" s="6"/>
      <c r="N980" s="6"/>
      <c r="O980" s="6"/>
      <c r="P980" s="6"/>
      <c r="Q980" s="6"/>
      <c r="R980" s="6"/>
    </row>
    <row r="981">
      <c r="C981" s="6"/>
      <c r="E981" s="6"/>
      <c r="F981" s="8"/>
      <c r="G981" s="8"/>
      <c r="H981" s="6"/>
      <c r="I981" s="6"/>
      <c r="K981" s="6"/>
      <c r="M981" s="6"/>
      <c r="N981" s="6"/>
      <c r="O981" s="6"/>
      <c r="P981" s="6"/>
      <c r="Q981" s="6"/>
      <c r="R981" s="6"/>
    </row>
    <row r="982">
      <c r="C982" s="6"/>
      <c r="E982" s="6"/>
      <c r="F982" s="8"/>
      <c r="G982" s="8"/>
      <c r="H982" s="6"/>
      <c r="I982" s="6"/>
      <c r="K982" s="6"/>
      <c r="M982" s="6"/>
      <c r="N982" s="6"/>
      <c r="O982" s="6"/>
      <c r="P982" s="6"/>
      <c r="Q982" s="6"/>
      <c r="R982" s="6"/>
    </row>
    <row r="983">
      <c r="C983" s="6"/>
      <c r="E983" s="6"/>
      <c r="F983" s="8"/>
      <c r="G983" s="8"/>
      <c r="H983" s="6"/>
      <c r="I983" s="6"/>
      <c r="K983" s="6"/>
      <c r="M983" s="6"/>
      <c r="N983" s="6"/>
      <c r="O983" s="6"/>
      <c r="P983" s="6"/>
      <c r="Q983" s="6"/>
      <c r="R983" s="6"/>
    </row>
    <row r="984">
      <c r="C984" s="6"/>
      <c r="E984" s="6"/>
      <c r="F984" s="8"/>
      <c r="G984" s="8"/>
      <c r="H984" s="6"/>
      <c r="I984" s="6"/>
      <c r="K984" s="6"/>
      <c r="M984" s="6"/>
      <c r="N984" s="6"/>
      <c r="O984" s="6"/>
      <c r="P984" s="6"/>
      <c r="Q984" s="6"/>
      <c r="R984" s="6"/>
    </row>
    <row r="985">
      <c r="C985" s="6"/>
      <c r="E985" s="6"/>
      <c r="F985" s="8"/>
      <c r="G985" s="8"/>
      <c r="H985" s="6"/>
      <c r="I985" s="6"/>
      <c r="K985" s="6"/>
      <c r="M985" s="6"/>
      <c r="N985" s="6"/>
      <c r="O985" s="6"/>
      <c r="P985" s="6"/>
      <c r="Q985" s="6"/>
      <c r="R985" s="6"/>
    </row>
    <row r="986">
      <c r="C986" s="6"/>
      <c r="E986" s="6"/>
      <c r="F986" s="8"/>
      <c r="G986" s="8"/>
      <c r="H986" s="6"/>
      <c r="I986" s="6"/>
      <c r="K986" s="6"/>
      <c r="M986" s="6"/>
      <c r="N986" s="6"/>
      <c r="O986" s="6"/>
      <c r="P986" s="6"/>
      <c r="Q986" s="6"/>
      <c r="R986" s="6"/>
    </row>
    <row r="987">
      <c r="C987" s="6"/>
      <c r="E987" s="6"/>
      <c r="F987" s="8"/>
      <c r="G987" s="8"/>
      <c r="H987" s="6"/>
      <c r="I987" s="6"/>
      <c r="K987" s="6"/>
      <c r="M987" s="6"/>
      <c r="N987" s="6"/>
      <c r="O987" s="6"/>
      <c r="P987" s="6"/>
      <c r="Q987" s="6"/>
      <c r="R987" s="6"/>
    </row>
    <row r="988">
      <c r="C988" s="6"/>
      <c r="E988" s="6"/>
      <c r="F988" s="8"/>
      <c r="G988" s="8"/>
      <c r="H988" s="6"/>
      <c r="I988" s="6"/>
      <c r="K988" s="6"/>
      <c r="M988" s="6"/>
      <c r="N988" s="6"/>
      <c r="O988" s="6"/>
      <c r="P988" s="6"/>
      <c r="Q988" s="6"/>
      <c r="R988" s="6"/>
    </row>
    <row r="989">
      <c r="C989" s="6"/>
      <c r="E989" s="6"/>
      <c r="F989" s="8"/>
      <c r="G989" s="8"/>
      <c r="H989" s="6"/>
      <c r="I989" s="6"/>
      <c r="K989" s="6"/>
      <c r="M989" s="6"/>
      <c r="N989" s="6"/>
      <c r="O989" s="6"/>
      <c r="P989" s="6"/>
      <c r="Q989" s="6"/>
      <c r="R989" s="6"/>
    </row>
    <row r="990">
      <c r="C990" s="6"/>
      <c r="E990" s="6"/>
      <c r="F990" s="8"/>
      <c r="G990" s="8"/>
      <c r="H990" s="6"/>
      <c r="I990" s="6"/>
      <c r="K990" s="6"/>
      <c r="M990" s="6"/>
      <c r="N990" s="6"/>
      <c r="O990" s="6"/>
      <c r="P990" s="6"/>
      <c r="Q990" s="6"/>
      <c r="R990" s="6"/>
    </row>
    <row r="991">
      <c r="C991" s="6"/>
      <c r="E991" s="6"/>
      <c r="F991" s="8"/>
      <c r="G991" s="8"/>
      <c r="H991" s="6"/>
      <c r="I991" s="6"/>
      <c r="K991" s="6"/>
      <c r="M991" s="6"/>
      <c r="N991" s="6"/>
      <c r="O991" s="6"/>
      <c r="P991" s="6"/>
      <c r="Q991" s="6"/>
      <c r="R991" s="6"/>
    </row>
    <row r="992">
      <c r="C992" s="6"/>
      <c r="E992" s="6"/>
      <c r="F992" s="8"/>
      <c r="G992" s="8"/>
      <c r="H992" s="6"/>
      <c r="I992" s="6"/>
      <c r="K992" s="6"/>
      <c r="M992" s="6"/>
      <c r="N992" s="6"/>
      <c r="O992" s="6"/>
      <c r="P992" s="6"/>
      <c r="Q992" s="6"/>
      <c r="R992" s="6"/>
    </row>
    <row r="993">
      <c r="C993" s="6"/>
      <c r="E993" s="6"/>
      <c r="F993" s="8"/>
      <c r="G993" s="8"/>
      <c r="H993" s="6"/>
      <c r="I993" s="6"/>
      <c r="K993" s="6"/>
      <c r="M993" s="6"/>
      <c r="N993" s="6"/>
      <c r="O993" s="6"/>
      <c r="P993" s="6"/>
      <c r="Q993" s="6"/>
      <c r="R993" s="6"/>
    </row>
    <row r="994">
      <c r="C994" s="6"/>
      <c r="E994" s="6"/>
      <c r="F994" s="8"/>
      <c r="G994" s="8"/>
      <c r="H994" s="6"/>
      <c r="I994" s="6"/>
      <c r="K994" s="6"/>
      <c r="M994" s="6"/>
      <c r="N994" s="6"/>
      <c r="O994" s="6"/>
      <c r="P994" s="6"/>
      <c r="Q994" s="6"/>
      <c r="R994" s="6"/>
    </row>
    <row r="995">
      <c r="C995" s="6"/>
      <c r="E995" s="6"/>
      <c r="F995" s="8"/>
      <c r="G995" s="8"/>
      <c r="H995" s="6"/>
      <c r="I995" s="6"/>
      <c r="K995" s="6"/>
      <c r="M995" s="6"/>
      <c r="N995" s="6"/>
      <c r="O995" s="6"/>
      <c r="P995" s="6"/>
      <c r="Q995" s="6"/>
      <c r="R995" s="6"/>
    </row>
    <row r="996">
      <c r="C996" s="6"/>
      <c r="E996" s="6"/>
      <c r="F996" s="8"/>
      <c r="G996" s="8"/>
      <c r="H996" s="6"/>
      <c r="I996" s="6"/>
      <c r="K996" s="6"/>
      <c r="M996" s="6"/>
      <c r="N996" s="6"/>
      <c r="O996" s="6"/>
      <c r="P996" s="6"/>
      <c r="Q996" s="6"/>
      <c r="R996" s="6"/>
    </row>
    <row r="997">
      <c r="C997" s="6"/>
      <c r="E997" s="6"/>
      <c r="F997" s="8"/>
      <c r="G997" s="8"/>
      <c r="H997" s="6"/>
      <c r="I997" s="6"/>
      <c r="K997" s="6"/>
      <c r="M997" s="6"/>
      <c r="N997" s="6"/>
      <c r="O997" s="6"/>
      <c r="P997" s="6"/>
      <c r="Q997" s="6"/>
      <c r="R997" s="6"/>
    </row>
    <row r="998">
      <c r="C998" s="6"/>
      <c r="E998" s="6"/>
      <c r="F998" s="8"/>
      <c r="G998" s="8"/>
      <c r="H998" s="6"/>
      <c r="I998" s="6"/>
      <c r="K998" s="6"/>
      <c r="M998" s="6"/>
      <c r="N998" s="6"/>
      <c r="O998" s="6"/>
      <c r="P998" s="6"/>
      <c r="Q998" s="6"/>
      <c r="R998" s="6"/>
    </row>
    <row r="999">
      <c r="C999" s="6"/>
      <c r="E999" s="6"/>
      <c r="F999" s="8"/>
      <c r="G999" s="8"/>
      <c r="H999" s="6"/>
      <c r="I999" s="6"/>
      <c r="K999" s="6"/>
      <c r="M999" s="6"/>
      <c r="N999" s="6"/>
      <c r="O999" s="6"/>
      <c r="P999" s="6"/>
      <c r="Q999" s="6"/>
      <c r="R999" s="6"/>
    </row>
    <row r="1000">
      <c r="C1000" s="6"/>
      <c r="E1000" s="6"/>
      <c r="F1000" s="8"/>
      <c r="G1000" s="8"/>
      <c r="H1000" s="6"/>
      <c r="I1000" s="6"/>
      <c r="K1000" s="6"/>
      <c r="M1000" s="6"/>
      <c r="N1000" s="6"/>
      <c r="O1000" s="6"/>
      <c r="P1000" s="6"/>
      <c r="Q1000" s="6"/>
      <c r="R1000" s="6"/>
    </row>
    <row r="1001">
      <c r="C1001" s="6"/>
      <c r="E1001" s="6"/>
      <c r="F1001" s="8"/>
      <c r="G1001" s="8"/>
      <c r="H1001" s="6"/>
      <c r="I1001" s="6"/>
      <c r="K1001" s="6"/>
      <c r="M1001" s="6"/>
      <c r="N1001" s="6"/>
      <c r="O1001" s="6"/>
      <c r="P1001" s="6"/>
      <c r="Q1001" s="6"/>
      <c r="R1001" s="6"/>
    </row>
    <row r="1002">
      <c r="C1002" s="6"/>
      <c r="E1002" s="6"/>
      <c r="F1002" s="8"/>
      <c r="G1002" s="8"/>
      <c r="H1002" s="6"/>
      <c r="I1002" s="6"/>
      <c r="K1002" s="6"/>
      <c r="M1002" s="6"/>
      <c r="N1002" s="6"/>
      <c r="O1002" s="6"/>
      <c r="P1002" s="6"/>
      <c r="Q1002" s="6"/>
      <c r="R1002" s="6"/>
    </row>
    <row r="1003">
      <c r="C1003" s="6"/>
      <c r="E1003" s="6"/>
      <c r="F1003" s="8"/>
      <c r="G1003" s="8"/>
      <c r="H1003" s="6"/>
      <c r="I1003" s="6"/>
      <c r="K1003" s="6"/>
      <c r="M1003" s="6"/>
      <c r="N1003" s="6"/>
      <c r="O1003" s="6"/>
      <c r="P1003" s="6"/>
      <c r="Q1003" s="6"/>
      <c r="R1003" s="6"/>
    </row>
    <row r="1004">
      <c r="C1004" s="6"/>
      <c r="E1004" s="6"/>
      <c r="F1004" s="8"/>
      <c r="G1004" s="8"/>
      <c r="H1004" s="6"/>
      <c r="I1004" s="6"/>
      <c r="K1004" s="6"/>
      <c r="M1004" s="6"/>
      <c r="N1004" s="6"/>
      <c r="O1004" s="6"/>
      <c r="P1004" s="6"/>
      <c r="Q1004" s="6"/>
      <c r="R1004" s="6"/>
    </row>
    <row r="1005">
      <c r="C1005" s="6"/>
      <c r="E1005" s="6"/>
      <c r="F1005" s="8"/>
      <c r="G1005" s="8"/>
      <c r="H1005" s="6"/>
      <c r="I1005" s="6"/>
      <c r="K1005" s="6"/>
      <c r="M1005" s="6"/>
      <c r="N1005" s="6"/>
      <c r="O1005" s="6"/>
      <c r="P1005" s="6"/>
      <c r="Q1005" s="6"/>
      <c r="R1005" s="6"/>
    </row>
    <row r="1006">
      <c r="C1006" s="6"/>
      <c r="E1006" s="6"/>
      <c r="F1006" s="8"/>
      <c r="G1006" s="8"/>
      <c r="H1006" s="6"/>
      <c r="I1006" s="6"/>
      <c r="K1006" s="6"/>
      <c r="M1006" s="6"/>
      <c r="N1006" s="6"/>
      <c r="O1006" s="6"/>
      <c r="P1006" s="6"/>
      <c r="Q1006" s="6"/>
      <c r="R1006" s="6"/>
    </row>
    <row r="1007">
      <c r="C1007" s="6"/>
      <c r="E1007" s="6"/>
      <c r="F1007" s="8"/>
      <c r="G1007" s="8"/>
      <c r="H1007" s="6"/>
      <c r="I1007" s="6"/>
      <c r="K1007" s="6"/>
      <c r="M1007" s="6"/>
      <c r="N1007" s="6"/>
      <c r="O1007" s="6"/>
      <c r="P1007" s="6"/>
      <c r="Q1007" s="6"/>
      <c r="R1007" s="6"/>
    </row>
    <row r="1008">
      <c r="C1008" s="6"/>
      <c r="E1008" s="6"/>
      <c r="F1008" s="8"/>
      <c r="G1008" s="8"/>
      <c r="H1008" s="6"/>
      <c r="I1008" s="6"/>
      <c r="K1008" s="6"/>
      <c r="M1008" s="6"/>
      <c r="N1008" s="6"/>
      <c r="O1008" s="6"/>
      <c r="P1008" s="6"/>
      <c r="Q1008" s="6"/>
      <c r="R1008" s="6"/>
    </row>
    <row r="1009">
      <c r="C1009" s="6"/>
      <c r="E1009" s="6"/>
      <c r="F1009" s="8"/>
      <c r="G1009" s="8"/>
      <c r="H1009" s="6"/>
      <c r="I1009" s="6"/>
      <c r="K1009" s="6"/>
      <c r="M1009" s="6"/>
      <c r="N1009" s="6"/>
      <c r="O1009" s="6"/>
      <c r="P1009" s="6"/>
      <c r="Q1009" s="6"/>
      <c r="R1009" s="6"/>
    </row>
    <row r="1010">
      <c r="C1010" s="6"/>
      <c r="E1010" s="6"/>
      <c r="F1010" s="8"/>
      <c r="G1010" s="8"/>
      <c r="H1010" s="6"/>
      <c r="I1010" s="6"/>
      <c r="K1010" s="6"/>
      <c r="M1010" s="6"/>
      <c r="N1010" s="6"/>
      <c r="O1010" s="6"/>
      <c r="P1010" s="6"/>
      <c r="Q1010" s="6"/>
      <c r="R1010" s="6"/>
    </row>
    <row r="1011">
      <c r="C1011" s="6"/>
      <c r="E1011" s="6"/>
      <c r="F1011" s="8"/>
      <c r="G1011" s="8"/>
      <c r="H1011" s="6"/>
      <c r="I1011" s="6"/>
      <c r="K1011" s="6"/>
      <c r="M1011" s="6"/>
      <c r="N1011" s="6"/>
      <c r="O1011" s="6"/>
      <c r="P1011" s="6"/>
      <c r="Q1011" s="6"/>
      <c r="R1011" s="6"/>
    </row>
    <row r="1012">
      <c r="C1012" s="6"/>
      <c r="E1012" s="6"/>
      <c r="F1012" s="8"/>
      <c r="G1012" s="8"/>
      <c r="H1012" s="6"/>
      <c r="I1012" s="6"/>
      <c r="K1012" s="6"/>
      <c r="M1012" s="6"/>
      <c r="N1012" s="6"/>
      <c r="O1012" s="6"/>
      <c r="P1012" s="6"/>
      <c r="Q1012" s="6"/>
      <c r="R1012" s="6"/>
    </row>
    <row r="1013">
      <c r="C1013" s="6"/>
      <c r="E1013" s="6"/>
      <c r="F1013" s="8"/>
      <c r="G1013" s="8"/>
      <c r="H1013" s="6"/>
      <c r="I1013" s="6"/>
      <c r="K1013" s="6"/>
      <c r="M1013" s="6"/>
      <c r="N1013" s="6"/>
      <c r="O1013" s="6"/>
      <c r="P1013" s="6"/>
      <c r="Q1013" s="6"/>
      <c r="R1013" s="6"/>
    </row>
    <row r="1014">
      <c r="C1014" s="6"/>
      <c r="E1014" s="6"/>
      <c r="F1014" s="8"/>
      <c r="G1014" s="8"/>
      <c r="H1014" s="6"/>
      <c r="I1014" s="6"/>
      <c r="K1014" s="6"/>
      <c r="M1014" s="6"/>
      <c r="N1014" s="6"/>
      <c r="O1014" s="6"/>
      <c r="P1014" s="6"/>
      <c r="Q1014" s="6"/>
      <c r="R1014" s="6"/>
    </row>
    <row r="1015">
      <c r="C1015" s="6"/>
      <c r="E1015" s="6"/>
      <c r="F1015" s="8"/>
      <c r="G1015" s="8"/>
      <c r="H1015" s="6"/>
      <c r="I1015" s="6"/>
      <c r="K1015" s="6"/>
      <c r="M1015" s="6"/>
      <c r="N1015" s="6"/>
      <c r="O1015" s="6"/>
      <c r="P1015" s="6"/>
      <c r="Q1015" s="6"/>
      <c r="R1015" s="6"/>
    </row>
    <row r="1016">
      <c r="C1016" s="6"/>
      <c r="E1016" s="6"/>
      <c r="F1016" s="8"/>
      <c r="G1016" s="8"/>
      <c r="H1016" s="6"/>
      <c r="I1016" s="6"/>
      <c r="K1016" s="6"/>
      <c r="M1016" s="6"/>
      <c r="N1016" s="6"/>
      <c r="O1016" s="6"/>
      <c r="P1016" s="6"/>
      <c r="Q1016" s="6"/>
      <c r="R1016" s="6"/>
    </row>
    <row r="1017">
      <c r="C1017" s="6"/>
      <c r="E1017" s="6"/>
      <c r="F1017" s="8"/>
      <c r="G1017" s="8"/>
      <c r="H1017" s="6"/>
      <c r="I1017" s="6"/>
      <c r="K1017" s="6"/>
      <c r="M1017" s="6"/>
      <c r="N1017" s="6"/>
      <c r="O1017" s="6"/>
      <c r="P1017" s="6"/>
      <c r="Q1017" s="6"/>
      <c r="R1017" s="6"/>
    </row>
    <row r="1018">
      <c r="C1018" s="6"/>
      <c r="E1018" s="6"/>
      <c r="F1018" s="8"/>
      <c r="G1018" s="8"/>
      <c r="H1018" s="6"/>
      <c r="I1018" s="6"/>
      <c r="K1018" s="6"/>
      <c r="M1018" s="6"/>
      <c r="N1018" s="6"/>
      <c r="O1018" s="6"/>
      <c r="P1018" s="6"/>
      <c r="Q1018" s="6"/>
      <c r="R1018" s="6"/>
    </row>
    <row r="1019">
      <c r="C1019" s="6"/>
      <c r="E1019" s="6"/>
      <c r="F1019" s="8"/>
      <c r="G1019" s="8"/>
      <c r="H1019" s="6"/>
      <c r="I1019" s="6"/>
      <c r="K1019" s="6"/>
      <c r="M1019" s="6"/>
      <c r="N1019" s="6"/>
      <c r="O1019" s="6"/>
      <c r="P1019" s="6"/>
      <c r="Q1019" s="6"/>
      <c r="R1019" s="6"/>
    </row>
    <row r="1020">
      <c r="C1020" s="6"/>
      <c r="E1020" s="6"/>
      <c r="F1020" s="8"/>
      <c r="G1020" s="8"/>
      <c r="H1020" s="6"/>
      <c r="I1020" s="6"/>
      <c r="K1020" s="6"/>
      <c r="M1020" s="6"/>
      <c r="N1020" s="6"/>
      <c r="O1020" s="6"/>
      <c r="P1020" s="6"/>
      <c r="Q1020" s="6"/>
      <c r="R1020" s="6"/>
    </row>
    <row r="1021">
      <c r="C1021" s="6"/>
      <c r="E1021" s="6"/>
      <c r="F1021" s="8"/>
      <c r="G1021" s="8"/>
      <c r="H1021" s="6"/>
      <c r="I1021" s="6"/>
      <c r="K1021" s="6"/>
      <c r="M1021" s="6"/>
      <c r="N1021" s="6"/>
      <c r="O1021" s="6"/>
      <c r="P1021" s="6"/>
      <c r="Q1021" s="6"/>
      <c r="R1021" s="6"/>
    </row>
    <row r="1022">
      <c r="C1022" s="6"/>
      <c r="E1022" s="6"/>
      <c r="F1022" s="8"/>
      <c r="G1022" s="8"/>
      <c r="H1022" s="6"/>
      <c r="I1022" s="6"/>
      <c r="K1022" s="6"/>
      <c r="M1022" s="6"/>
      <c r="N1022" s="6"/>
      <c r="O1022" s="6"/>
      <c r="P1022" s="6"/>
      <c r="Q1022" s="6"/>
      <c r="R1022" s="6"/>
    </row>
    <row r="1023">
      <c r="C1023" s="6"/>
      <c r="E1023" s="6"/>
      <c r="F1023" s="8"/>
      <c r="G1023" s="8"/>
      <c r="H1023" s="6"/>
      <c r="I1023" s="6"/>
      <c r="K1023" s="6"/>
      <c r="M1023" s="6"/>
      <c r="N1023" s="6"/>
      <c r="O1023" s="6"/>
      <c r="P1023" s="6"/>
      <c r="Q1023" s="6"/>
      <c r="R1023" s="6"/>
    </row>
    <row r="1024">
      <c r="C1024" s="6"/>
      <c r="E1024" s="6"/>
      <c r="F1024" s="8"/>
      <c r="G1024" s="8"/>
      <c r="H1024" s="6"/>
      <c r="I1024" s="6"/>
      <c r="K1024" s="6"/>
      <c r="M1024" s="6"/>
      <c r="N1024" s="6"/>
      <c r="O1024" s="6"/>
      <c r="P1024" s="6"/>
      <c r="Q1024" s="6"/>
      <c r="R1024" s="6"/>
    </row>
    <row r="1025">
      <c r="C1025" s="6"/>
      <c r="E1025" s="6"/>
      <c r="F1025" s="8"/>
      <c r="G1025" s="8"/>
      <c r="H1025" s="6"/>
      <c r="I1025" s="6"/>
      <c r="K1025" s="6"/>
      <c r="M1025" s="6"/>
      <c r="N1025" s="6"/>
      <c r="O1025" s="6"/>
      <c r="P1025" s="6"/>
      <c r="Q1025" s="6"/>
      <c r="R1025" s="6"/>
    </row>
    <row r="1026">
      <c r="C1026" s="6"/>
      <c r="E1026" s="6"/>
      <c r="F1026" s="8"/>
      <c r="G1026" s="8"/>
      <c r="H1026" s="6"/>
      <c r="I1026" s="6"/>
      <c r="K1026" s="6"/>
      <c r="M1026" s="6"/>
      <c r="N1026" s="6"/>
      <c r="O1026" s="6"/>
      <c r="P1026" s="6"/>
      <c r="Q1026" s="6"/>
      <c r="R1026" s="6"/>
    </row>
    <row r="1027">
      <c r="C1027" s="6"/>
      <c r="E1027" s="6"/>
      <c r="F1027" s="8"/>
      <c r="G1027" s="8"/>
      <c r="H1027" s="6"/>
      <c r="I1027" s="6"/>
      <c r="K1027" s="6"/>
      <c r="M1027" s="6"/>
      <c r="N1027" s="6"/>
      <c r="O1027" s="6"/>
      <c r="P1027" s="6"/>
      <c r="Q1027" s="6"/>
      <c r="R1027" s="6"/>
    </row>
    <row r="1028">
      <c r="C1028" s="6"/>
      <c r="E1028" s="6"/>
      <c r="F1028" s="8"/>
      <c r="G1028" s="8"/>
      <c r="H1028" s="6"/>
      <c r="I1028" s="6"/>
      <c r="K1028" s="6"/>
      <c r="M1028" s="6"/>
      <c r="N1028" s="6"/>
      <c r="O1028" s="6"/>
      <c r="P1028" s="6"/>
      <c r="Q1028" s="6"/>
      <c r="R1028" s="6"/>
    </row>
    <row r="1029">
      <c r="C1029" s="6"/>
      <c r="E1029" s="6"/>
      <c r="F1029" s="8"/>
      <c r="G1029" s="8"/>
      <c r="H1029" s="6"/>
      <c r="I1029" s="6"/>
      <c r="K1029" s="6"/>
      <c r="M1029" s="6"/>
      <c r="N1029" s="6"/>
      <c r="O1029" s="6"/>
      <c r="P1029" s="6"/>
      <c r="Q1029" s="6"/>
      <c r="R1029" s="6"/>
    </row>
    <row r="1030">
      <c r="C1030" s="6"/>
      <c r="E1030" s="6"/>
      <c r="F1030" s="8"/>
      <c r="G1030" s="8"/>
      <c r="H1030" s="6"/>
      <c r="I1030" s="6"/>
      <c r="K1030" s="6"/>
      <c r="M1030" s="6"/>
      <c r="N1030" s="6"/>
      <c r="O1030" s="6"/>
      <c r="P1030" s="6"/>
      <c r="Q1030" s="6"/>
      <c r="R1030" s="6"/>
    </row>
    <row r="1031">
      <c r="C1031" s="6"/>
      <c r="E1031" s="6"/>
      <c r="F1031" s="8"/>
      <c r="G1031" s="8"/>
      <c r="H1031" s="6"/>
      <c r="I1031" s="6"/>
      <c r="K1031" s="6"/>
      <c r="M1031" s="6"/>
      <c r="N1031" s="6"/>
      <c r="O1031" s="6"/>
      <c r="P1031" s="6"/>
      <c r="Q1031" s="6"/>
      <c r="R1031" s="6"/>
    </row>
    <row r="1032">
      <c r="C1032" s="6"/>
      <c r="E1032" s="6"/>
      <c r="F1032" s="8"/>
      <c r="G1032" s="8"/>
      <c r="H1032" s="6"/>
      <c r="I1032" s="6"/>
      <c r="K1032" s="6"/>
      <c r="M1032" s="6"/>
      <c r="N1032" s="6"/>
      <c r="O1032" s="6"/>
      <c r="P1032" s="6"/>
      <c r="Q1032" s="6"/>
      <c r="R1032" s="6"/>
    </row>
    <row r="1033">
      <c r="C1033" s="6"/>
      <c r="E1033" s="6"/>
      <c r="F1033" s="8"/>
      <c r="G1033" s="8"/>
      <c r="H1033" s="6"/>
      <c r="I1033" s="6"/>
      <c r="K1033" s="6"/>
      <c r="M1033" s="6"/>
      <c r="N1033" s="6"/>
      <c r="O1033" s="6"/>
      <c r="P1033" s="6"/>
      <c r="Q1033" s="6"/>
      <c r="R1033" s="6"/>
    </row>
    <row r="1034">
      <c r="C1034" s="6"/>
      <c r="E1034" s="6"/>
      <c r="F1034" s="8"/>
      <c r="G1034" s="8"/>
      <c r="H1034" s="6"/>
      <c r="I1034" s="6"/>
      <c r="K1034" s="6"/>
      <c r="M1034" s="6"/>
      <c r="N1034" s="6"/>
      <c r="O1034" s="6"/>
      <c r="P1034" s="6"/>
      <c r="Q1034" s="6"/>
      <c r="R1034" s="6"/>
    </row>
    <row r="1035">
      <c r="C1035" s="6"/>
      <c r="E1035" s="6"/>
      <c r="F1035" s="8"/>
      <c r="G1035" s="8"/>
      <c r="H1035" s="6"/>
      <c r="I1035" s="6"/>
      <c r="K1035" s="6"/>
      <c r="M1035" s="6"/>
      <c r="N1035" s="6"/>
      <c r="O1035" s="6"/>
      <c r="P1035" s="6"/>
      <c r="Q1035" s="6"/>
      <c r="R1035" s="6"/>
    </row>
    <row r="1036">
      <c r="C1036" s="6"/>
      <c r="E1036" s="6"/>
      <c r="F1036" s="8"/>
      <c r="G1036" s="8"/>
      <c r="H1036" s="6"/>
      <c r="I1036" s="6"/>
      <c r="K1036" s="6"/>
      <c r="M1036" s="6"/>
      <c r="N1036" s="6"/>
      <c r="O1036" s="6"/>
      <c r="P1036" s="6"/>
      <c r="Q1036" s="6"/>
      <c r="R1036" s="6"/>
    </row>
    <row r="1037">
      <c r="C1037" s="6"/>
      <c r="E1037" s="6"/>
      <c r="F1037" s="8"/>
      <c r="G1037" s="8"/>
      <c r="H1037" s="6"/>
      <c r="I1037" s="6"/>
      <c r="K1037" s="6"/>
      <c r="M1037" s="6"/>
      <c r="N1037" s="6"/>
      <c r="O1037" s="6"/>
      <c r="P1037" s="6"/>
      <c r="Q1037" s="6"/>
      <c r="R1037" s="6"/>
    </row>
    <row r="1038">
      <c r="C1038" s="6"/>
      <c r="E1038" s="6"/>
      <c r="F1038" s="8"/>
      <c r="G1038" s="8"/>
      <c r="H1038" s="6"/>
      <c r="I1038" s="6"/>
      <c r="K1038" s="6"/>
      <c r="M1038" s="6"/>
      <c r="N1038" s="6"/>
      <c r="O1038" s="6"/>
      <c r="P1038" s="6"/>
      <c r="Q1038" s="6"/>
      <c r="R1038" s="6"/>
    </row>
    <row r="1039">
      <c r="C1039" s="6"/>
      <c r="E1039" s="6"/>
      <c r="F1039" s="8"/>
      <c r="G1039" s="8"/>
      <c r="H1039" s="6"/>
      <c r="I1039" s="6"/>
      <c r="K1039" s="6"/>
      <c r="M1039" s="6"/>
      <c r="N1039" s="6"/>
      <c r="O1039" s="6"/>
      <c r="P1039" s="6"/>
      <c r="Q1039" s="6"/>
      <c r="R1039" s="6"/>
    </row>
    <row r="1040">
      <c r="C1040" s="6"/>
      <c r="E1040" s="6"/>
      <c r="F1040" s="8"/>
      <c r="G1040" s="8"/>
      <c r="H1040" s="6"/>
      <c r="I1040" s="6"/>
      <c r="K1040" s="6"/>
      <c r="M1040" s="6"/>
      <c r="N1040" s="6"/>
      <c r="O1040" s="6"/>
      <c r="P1040" s="6"/>
      <c r="Q1040" s="6"/>
      <c r="R1040" s="6"/>
    </row>
    <row r="1041">
      <c r="C1041" s="6"/>
      <c r="E1041" s="6"/>
      <c r="F1041" s="8"/>
      <c r="G1041" s="8"/>
      <c r="H1041" s="6"/>
      <c r="I1041" s="6"/>
      <c r="K1041" s="6"/>
      <c r="M1041" s="6"/>
      <c r="N1041" s="6"/>
      <c r="O1041" s="6"/>
      <c r="P1041" s="6"/>
      <c r="Q1041" s="6"/>
      <c r="R1041" s="6"/>
    </row>
    <row r="1042">
      <c r="C1042" s="6"/>
      <c r="E1042" s="6"/>
      <c r="F1042" s="8"/>
      <c r="G1042" s="8"/>
      <c r="H1042" s="6"/>
      <c r="I1042" s="6"/>
      <c r="K1042" s="6"/>
      <c r="M1042" s="6"/>
      <c r="N1042" s="6"/>
      <c r="O1042" s="6"/>
      <c r="P1042" s="6"/>
      <c r="Q1042" s="6"/>
      <c r="R1042" s="6"/>
    </row>
    <row r="1043">
      <c r="C1043" s="6"/>
      <c r="E1043" s="6"/>
      <c r="F1043" s="8"/>
      <c r="G1043" s="8"/>
      <c r="H1043" s="6"/>
      <c r="I1043" s="6"/>
      <c r="K1043" s="6"/>
      <c r="M1043" s="6"/>
      <c r="N1043" s="6"/>
      <c r="O1043" s="6"/>
      <c r="P1043" s="6"/>
      <c r="Q1043" s="6"/>
      <c r="R1043" s="6"/>
    </row>
    <row r="1044">
      <c r="C1044" s="6"/>
      <c r="E1044" s="6"/>
      <c r="F1044" s="8"/>
      <c r="G1044" s="8"/>
      <c r="H1044" s="6"/>
      <c r="I1044" s="6"/>
      <c r="K1044" s="6"/>
      <c r="M1044" s="6"/>
      <c r="N1044" s="6"/>
      <c r="O1044" s="6"/>
      <c r="P1044" s="6"/>
      <c r="Q1044" s="6"/>
      <c r="R1044" s="6"/>
    </row>
    <row r="1045">
      <c r="C1045" s="6"/>
      <c r="E1045" s="6"/>
      <c r="F1045" s="8"/>
      <c r="G1045" s="8"/>
      <c r="H1045" s="6"/>
      <c r="I1045" s="6"/>
      <c r="K1045" s="6"/>
      <c r="M1045" s="6"/>
      <c r="N1045" s="6"/>
      <c r="O1045" s="6"/>
      <c r="P1045" s="6"/>
      <c r="Q1045" s="6"/>
      <c r="R1045" s="6"/>
    </row>
    <row r="1046">
      <c r="C1046" s="6"/>
      <c r="E1046" s="6"/>
      <c r="F1046" s="8"/>
      <c r="G1046" s="8"/>
      <c r="H1046" s="6"/>
      <c r="I1046" s="6"/>
      <c r="K1046" s="6"/>
      <c r="M1046" s="6"/>
      <c r="N1046" s="6"/>
      <c r="O1046" s="6"/>
      <c r="P1046" s="6"/>
      <c r="Q1046" s="6"/>
      <c r="R1046" s="6"/>
    </row>
    <row r="1047">
      <c r="C1047" s="6"/>
      <c r="E1047" s="6"/>
      <c r="F1047" s="8"/>
      <c r="G1047" s="8"/>
      <c r="H1047" s="6"/>
      <c r="I1047" s="6"/>
      <c r="K1047" s="6"/>
      <c r="M1047" s="6"/>
      <c r="N1047" s="6"/>
      <c r="O1047" s="6"/>
      <c r="P1047" s="6"/>
      <c r="Q1047" s="6"/>
      <c r="R1047" s="6"/>
    </row>
    <row r="1048">
      <c r="C1048" s="6"/>
      <c r="E1048" s="6"/>
      <c r="F1048" s="8"/>
      <c r="G1048" s="8"/>
      <c r="H1048" s="6"/>
      <c r="I1048" s="6"/>
      <c r="K1048" s="6"/>
      <c r="M1048" s="6"/>
      <c r="N1048" s="6"/>
      <c r="O1048" s="6"/>
      <c r="P1048" s="6"/>
      <c r="Q1048" s="6"/>
      <c r="R1048" s="6"/>
    </row>
    <row r="1049">
      <c r="C1049" s="6"/>
      <c r="E1049" s="6"/>
      <c r="F1049" s="8"/>
      <c r="G1049" s="8"/>
      <c r="H1049" s="6"/>
      <c r="I1049" s="6"/>
      <c r="K1049" s="6"/>
      <c r="M1049" s="6"/>
      <c r="N1049" s="6"/>
      <c r="O1049" s="6"/>
      <c r="P1049" s="6"/>
      <c r="Q1049" s="6"/>
      <c r="R1049" s="6"/>
    </row>
    <row r="1050">
      <c r="C1050" s="6"/>
      <c r="E1050" s="6"/>
      <c r="F1050" s="8"/>
      <c r="G1050" s="8"/>
      <c r="H1050" s="6"/>
      <c r="I1050" s="6"/>
      <c r="K1050" s="6"/>
      <c r="M1050" s="6"/>
      <c r="N1050" s="6"/>
      <c r="O1050" s="6"/>
      <c r="P1050" s="6"/>
      <c r="Q1050" s="6"/>
      <c r="R1050" s="6"/>
    </row>
    <row r="1051">
      <c r="C1051" s="6"/>
      <c r="E1051" s="6"/>
      <c r="F1051" s="8"/>
      <c r="G1051" s="8"/>
      <c r="H1051" s="6"/>
      <c r="I1051" s="6"/>
      <c r="K1051" s="6"/>
      <c r="M1051" s="6"/>
      <c r="N1051" s="6"/>
      <c r="O1051" s="6"/>
      <c r="P1051" s="6"/>
      <c r="Q1051" s="6"/>
      <c r="R1051" s="6"/>
    </row>
    <row r="1052">
      <c r="C1052" s="6"/>
      <c r="E1052" s="6"/>
      <c r="F1052" s="8"/>
      <c r="G1052" s="8"/>
      <c r="H1052" s="6"/>
      <c r="I1052" s="6"/>
      <c r="K1052" s="6"/>
      <c r="M1052" s="6"/>
      <c r="N1052" s="6"/>
      <c r="O1052" s="6"/>
      <c r="P1052" s="6"/>
      <c r="Q1052" s="6"/>
      <c r="R1052" s="6"/>
    </row>
    <row r="1053">
      <c r="C1053" s="6"/>
      <c r="E1053" s="6"/>
      <c r="F1053" s="8"/>
      <c r="G1053" s="8"/>
      <c r="H1053" s="6"/>
      <c r="I1053" s="6"/>
      <c r="K1053" s="6"/>
      <c r="M1053" s="6"/>
      <c r="N1053" s="6"/>
      <c r="O1053" s="6"/>
      <c r="P1053" s="6"/>
      <c r="Q1053" s="6"/>
      <c r="R1053" s="6"/>
    </row>
    <row r="1054">
      <c r="C1054" s="6"/>
      <c r="E1054" s="6"/>
      <c r="F1054" s="8"/>
      <c r="G1054" s="8"/>
      <c r="H1054" s="6"/>
      <c r="I1054" s="6"/>
      <c r="K1054" s="6"/>
      <c r="M1054" s="6"/>
      <c r="N1054" s="6"/>
      <c r="O1054" s="6"/>
      <c r="P1054" s="6"/>
      <c r="Q1054" s="6"/>
      <c r="R1054" s="6"/>
    </row>
    <row r="1055">
      <c r="C1055" s="6"/>
      <c r="E1055" s="6"/>
      <c r="F1055" s="8"/>
      <c r="G1055" s="8"/>
      <c r="H1055" s="6"/>
      <c r="I1055" s="6"/>
      <c r="K1055" s="6"/>
      <c r="M1055" s="6"/>
      <c r="N1055" s="6"/>
      <c r="O1055" s="6"/>
      <c r="P1055" s="6"/>
      <c r="Q1055" s="6"/>
      <c r="R1055" s="6"/>
    </row>
    <row r="1056">
      <c r="C1056" s="6"/>
      <c r="E1056" s="6"/>
      <c r="F1056" s="8"/>
      <c r="G1056" s="8"/>
      <c r="H1056" s="6"/>
      <c r="I1056" s="6"/>
      <c r="K1056" s="6"/>
      <c r="M1056" s="6"/>
      <c r="N1056" s="6"/>
      <c r="O1056" s="6"/>
      <c r="P1056" s="6"/>
      <c r="Q1056" s="6"/>
      <c r="R1056" s="6"/>
    </row>
    <row r="1057">
      <c r="C1057" s="6"/>
      <c r="E1057" s="6"/>
      <c r="F1057" s="8"/>
      <c r="G1057" s="8"/>
      <c r="H1057" s="6"/>
      <c r="I1057" s="6"/>
      <c r="K1057" s="6"/>
      <c r="M1057" s="6"/>
      <c r="N1057" s="6"/>
      <c r="O1057" s="6"/>
      <c r="P1057" s="6"/>
      <c r="Q1057" s="6"/>
      <c r="R1057" s="6"/>
    </row>
    <row r="1058">
      <c r="C1058" s="6"/>
      <c r="E1058" s="6"/>
      <c r="F1058" s="8"/>
      <c r="G1058" s="8"/>
      <c r="H1058" s="6"/>
      <c r="I1058" s="6"/>
      <c r="K1058" s="6"/>
      <c r="M1058" s="6"/>
      <c r="N1058" s="6"/>
      <c r="O1058" s="6"/>
      <c r="P1058" s="6"/>
      <c r="Q1058" s="6"/>
      <c r="R1058" s="6"/>
    </row>
    <row r="1059">
      <c r="C1059" s="6"/>
      <c r="E1059" s="6"/>
      <c r="F1059" s="8"/>
      <c r="G1059" s="8"/>
      <c r="H1059" s="6"/>
      <c r="I1059" s="6"/>
      <c r="K1059" s="6"/>
      <c r="M1059" s="6"/>
      <c r="N1059" s="6"/>
      <c r="O1059" s="6"/>
      <c r="P1059" s="6"/>
      <c r="Q1059" s="6"/>
      <c r="R1059" s="6"/>
    </row>
    <row r="1060">
      <c r="C1060" s="6"/>
      <c r="E1060" s="6"/>
      <c r="F1060" s="8"/>
      <c r="G1060" s="8"/>
      <c r="H1060" s="6"/>
      <c r="I1060" s="6"/>
      <c r="K1060" s="6"/>
      <c r="M1060" s="6"/>
      <c r="N1060" s="6"/>
      <c r="O1060" s="6"/>
      <c r="P1060" s="6"/>
      <c r="Q1060" s="6"/>
      <c r="R1060" s="6"/>
    </row>
    <row r="1061">
      <c r="C1061" s="6"/>
      <c r="E1061" s="6"/>
      <c r="F1061" s="8"/>
      <c r="G1061" s="8"/>
      <c r="H1061" s="6"/>
      <c r="I1061" s="6"/>
      <c r="K1061" s="6"/>
      <c r="M1061" s="6"/>
      <c r="N1061" s="6"/>
      <c r="O1061" s="6"/>
      <c r="P1061" s="6"/>
      <c r="Q1061" s="6"/>
      <c r="R1061" s="6"/>
    </row>
    <row r="1062">
      <c r="C1062" s="6"/>
      <c r="E1062" s="6"/>
      <c r="F1062" s="8"/>
      <c r="G1062" s="8"/>
      <c r="H1062" s="6"/>
      <c r="I1062" s="6"/>
      <c r="K1062" s="6"/>
      <c r="M1062" s="6"/>
      <c r="N1062" s="6"/>
      <c r="O1062" s="6"/>
      <c r="P1062" s="6"/>
      <c r="Q1062" s="6"/>
      <c r="R1062" s="6"/>
    </row>
    <row r="1063">
      <c r="C1063" s="6"/>
      <c r="E1063" s="6"/>
      <c r="F1063" s="8"/>
      <c r="G1063" s="8"/>
      <c r="H1063" s="6"/>
      <c r="I1063" s="6"/>
      <c r="K1063" s="6"/>
      <c r="M1063" s="6"/>
      <c r="N1063" s="6"/>
      <c r="O1063" s="6"/>
      <c r="P1063" s="6"/>
      <c r="Q1063" s="6"/>
      <c r="R1063" s="6"/>
    </row>
    <row r="1064">
      <c r="C1064" s="6"/>
      <c r="E1064" s="6"/>
      <c r="F1064" s="8"/>
      <c r="G1064" s="8"/>
      <c r="H1064" s="6"/>
      <c r="I1064" s="6"/>
      <c r="K1064" s="6"/>
      <c r="M1064" s="6"/>
      <c r="N1064" s="6"/>
      <c r="O1064" s="6"/>
      <c r="P1064" s="6"/>
      <c r="Q1064" s="6"/>
      <c r="R1064" s="6"/>
    </row>
    <row r="1065">
      <c r="C1065" s="6"/>
      <c r="E1065" s="6"/>
      <c r="F1065" s="8"/>
      <c r="G1065" s="8"/>
      <c r="H1065" s="6"/>
      <c r="I1065" s="6"/>
      <c r="K1065" s="6"/>
      <c r="M1065" s="6"/>
      <c r="N1065" s="6"/>
      <c r="O1065" s="6"/>
      <c r="P1065" s="6"/>
      <c r="Q1065" s="6"/>
      <c r="R1065" s="6"/>
    </row>
    <row r="1066">
      <c r="C1066" s="6"/>
      <c r="E1066" s="6"/>
      <c r="F1066" s="8"/>
      <c r="G1066" s="8"/>
      <c r="H1066" s="6"/>
      <c r="I1066" s="6"/>
      <c r="K1066" s="6"/>
      <c r="M1066" s="6"/>
      <c r="N1066" s="6"/>
      <c r="O1066" s="6"/>
      <c r="P1066" s="6"/>
      <c r="Q1066" s="6"/>
      <c r="R1066" s="6"/>
    </row>
    <row r="1067">
      <c r="C1067" s="6"/>
      <c r="E1067" s="6"/>
      <c r="F1067" s="8"/>
      <c r="G1067" s="8"/>
      <c r="H1067" s="6"/>
      <c r="I1067" s="6"/>
      <c r="K1067" s="6"/>
      <c r="M1067" s="6"/>
      <c r="N1067" s="6"/>
      <c r="O1067" s="6"/>
      <c r="P1067" s="6"/>
      <c r="Q1067" s="6"/>
      <c r="R1067" s="6"/>
    </row>
    <row r="1068">
      <c r="C1068" s="6"/>
      <c r="E1068" s="6"/>
      <c r="F1068" s="8"/>
      <c r="G1068" s="8"/>
      <c r="H1068" s="6"/>
      <c r="I1068" s="6"/>
      <c r="K1068" s="6"/>
      <c r="M1068" s="6"/>
      <c r="N1068" s="6"/>
      <c r="O1068" s="6"/>
      <c r="P1068" s="6"/>
      <c r="Q1068" s="6"/>
      <c r="R1068" s="6"/>
    </row>
    <row r="1069">
      <c r="C1069" s="6"/>
      <c r="E1069" s="6"/>
      <c r="F1069" s="8"/>
      <c r="G1069" s="8"/>
      <c r="H1069" s="6"/>
      <c r="I1069" s="6"/>
      <c r="K1069" s="6"/>
      <c r="M1069" s="6"/>
      <c r="N1069" s="6"/>
      <c r="O1069" s="6"/>
      <c r="P1069" s="6"/>
      <c r="Q1069" s="6"/>
      <c r="R1069" s="6"/>
    </row>
    <row r="1070">
      <c r="C1070" s="6"/>
      <c r="E1070" s="6"/>
      <c r="F1070" s="8"/>
      <c r="G1070" s="8"/>
      <c r="H1070" s="6"/>
      <c r="I1070" s="6"/>
      <c r="K1070" s="6"/>
      <c r="M1070" s="6"/>
      <c r="N1070" s="6"/>
      <c r="O1070" s="6"/>
      <c r="P1070" s="6"/>
      <c r="Q1070" s="6"/>
      <c r="R1070" s="6"/>
    </row>
    <row r="1071">
      <c r="C1071" s="6"/>
      <c r="E1071" s="6"/>
      <c r="F1071" s="8"/>
      <c r="G1071" s="8"/>
      <c r="H1071" s="6"/>
      <c r="I1071" s="6"/>
      <c r="K1071" s="6"/>
      <c r="M1071" s="6"/>
      <c r="N1071" s="6"/>
      <c r="O1071" s="6"/>
      <c r="P1071" s="6"/>
      <c r="Q1071" s="6"/>
      <c r="R1071" s="6"/>
    </row>
    <row r="1072">
      <c r="C1072" s="6"/>
      <c r="E1072" s="6"/>
      <c r="F1072" s="8"/>
      <c r="G1072" s="8"/>
      <c r="H1072" s="6"/>
      <c r="I1072" s="6"/>
      <c r="K1072" s="6"/>
      <c r="M1072" s="6"/>
      <c r="N1072" s="6"/>
      <c r="O1072" s="6"/>
      <c r="P1072" s="6"/>
      <c r="Q1072" s="6"/>
      <c r="R1072" s="6"/>
    </row>
    <row r="1073">
      <c r="C1073" s="6"/>
      <c r="E1073" s="6"/>
      <c r="F1073" s="8"/>
      <c r="G1073" s="8"/>
      <c r="H1073" s="6"/>
      <c r="I1073" s="6"/>
      <c r="K1073" s="6"/>
      <c r="M1073" s="6"/>
      <c r="N1073" s="6"/>
      <c r="O1073" s="6"/>
      <c r="P1073" s="6"/>
      <c r="Q1073" s="6"/>
      <c r="R1073" s="6"/>
    </row>
    <row r="1074">
      <c r="C1074" s="6"/>
      <c r="E1074" s="6"/>
      <c r="F1074" s="8"/>
      <c r="G1074" s="8"/>
      <c r="H1074" s="6"/>
      <c r="I1074" s="6"/>
      <c r="K1074" s="6"/>
      <c r="M1074" s="6"/>
      <c r="N1074" s="6"/>
      <c r="O1074" s="6"/>
      <c r="P1074" s="6"/>
      <c r="Q1074" s="6"/>
      <c r="R1074" s="6"/>
    </row>
    <row r="1075">
      <c r="C1075" s="6"/>
      <c r="E1075" s="6"/>
      <c r="F1075" s="8"/>
      <c r="G1075" s="8"/>
      <c r="H1075" s="6"/>
      <c r="I1075" s="6"/>
      <c r="K1075" s="6"/>
      <c r="M1075" s="6"/>
      <c r="N1075" s="6"/>
      <c r="O1075" s="6"/>
      <c r="P1075" s="6"/>
      <c r="Q1075" s="6"/>
      <c r="R1075" s="6"/>
    </row>
    <row r="1076">
      <c r="C1076" s="6"/>
      <c r="E1076" s="6"/>
      <c r="F1076" s="8"/>
      <c r="G1076" s="8"/>
      <c r="H1076" s="6"/>
      <c r="I1076" s="6"/>
      <c r="K1076" s="6"/>
      <c r="M1076" s="6"/>
      <c r="N1076" s="6"/>
      <c r="O1076" s="6"/>
      <c r="P1076" s="6"/>
      <c r="Q1076" s="6"/>
      <c r="R1076" s="6"/>
    </row>
    <row r="1077">
      <c r="C1077" s="6"/>
      <c r="E1077" s="6"/>
      <c r="F1077" s="8"/>
      <c r="G1077" s="8"/>
      <c r="H1077" s="6"/>
      <c r="I1077" s="6"/>
      <c r="K1077" s="6"/>
      <c r="M1077" s="6"/>
      <c r="N1077" s="6"/>
      <c r="O1077" s="6"/>
      <c r="P1077" s="6"/>
      <c r="Q1077" s="6"/>
      <c r="R1077" s="6"/>
    </row>
    <row r="1078">
      <c r="C1078" s="6"/>
      <c r="E1078" s="6"/>
      <c r="F1078" s="8"/>
      <c r="G1078" s="8"/>
      <c r="H1078" s="6"/>
      <c r="I1078" s="6"/>
      <c r="K1078" s="6"/>
      <c r="M1078" s="6"/>
      <c r="N1078" s="6"/>
      <c r="O1078" s="6"/>
      <c r="P1078" s="6"/>
      <c r="Q1078" s="6"/>
      <c r="R1078" s="6"/>
    </row>
    <row r="1079">
      <c r="C1079" s="6"/>
      <c r="E1079" s="6"/>
      <c r="F1079" s="8"/>
      <c r="G1079" s="8"/>
      <c r="H1079" s="6"/>
      <c r="I1079" s="6"/>
      <c r="K1079" s="6"/>
      <c r="M1079" s="6"/>
      <c r="N1079" s="6"/>
      <c r="O1079" s="6"/>
      <c r="P1079" s="6"/>
      <c r="Q1079" s="6"/>
      <c r="R1079" s="6"/>
    </row>
    <row r="1080">
      <c r="C1080" s="6"/>
      <c r="E1080" s="6"/>
      <c r="F1080" s="8"/>
      <c r="G1080" s="8"/>
      <c r="H1080" s="6"/>
      <c r="I1080" s="6"/>
      <c r="K1080" s="6"/>
      <c r="M1080" s="6"/>
      <c r="N1080" s="6"/>
      <c r="O1080" s="6"/>
      <c r="P1080" s="6"/>
      <c r="Q1080" s="6"/>
      <c r="R1080" s="6"/>
    </row>
    <row r="1081">
      <c r="C1081" s="6"/>
      <c r="E1081" s="6"/>
      <c r="F1081" s="8"/>
      <c r="G1081" s="8"/>
      <c r="H1081" s="6"/>
      <c r="I1081" s="6"/>
      <c r="K1081" s="6"/>
      <c r="M1081" s="6"/>
      <c r="N1081" s="6"/>
      <c r="O1081" s="6"/>
      <c r="P1081" s="6"/>
      <c r="Q1081" s="6"/>
      <c r="R1081" s="6"/>
    </row>
    <row r="1082">
      <c r="C1082" s="6"/>
      <c r="E1082" s="6"/>
      <c r="F1082" s="8"/>
      <c r="G1082" s="8"/>
      <c r="H1082" s="6"/>
      <c r="I1082" s="6"/>
      <c r="K1082" s="6"/>
      <c r="M1082" s="6"/>
      <c r="N1082" s="6"/>
      <c r="O1082" s="6"/>
      <c r="P1082" s="6"/>
      <c r="Q1082" s="6"/>
      <c r="R1082" s="6"/>
    </row>
    <row r="1083">
      <c r="C1083" s="6"/>
      <c r="E1083" s="6"/>
      <c r="F1083" s="8"/>
      <c r="G1083" s="8"/>
      <c r="H1083" s="6"/>
      <c r="I1083" s="6"/>
      <c r="K1083" s="6"/>
      <c r="M1083" s="6"/>
      <c r="N1083" s="6"/>
      <c r="O1083" s="6"/>
      <c r="P1083" s="6"/>
      <c r="Q1083" s="6"/>
      <c r="R1083" s="6"/>
    </row>
    <row r="1084">
      <c r="C1084" s="6"/>
      <c r="E1084" s="6"/>
      <c r="F1084" s="8"/>
      <c r="G1084" s="8"/>
      <c r="H1084" s="6"/>
      <c r="I1084" s="6"/>
      <c r="K1084" s="6"/>
      <c r="M1084" s="6"/>
      <c r="N1084" s="6"/>
      <c r="O1084" s="6"/>
      <c r="P1084" s="6"/>
      <c r="Q1084" s="6"/>
      <c r="R1084" s="6"/>
    </row>
    <row r="1085">
      <c r="C1085" s="6"/>
      <c r="E1085" s="6"/>
      <c r="F1085" s="8"/>
      <c r="G1085" s="8"/>
      <c r="H1085" s="6"/>
      <c r="I1085" s="6"/>
      <c r="K1085" s="6"/>
      <c r="M1085" s="6"/>
      <c r="N1085" s="6"/>
      <c r="O1085" s="6"/>
      <c r="P1085" s="6"/>
      <c r="Q1085" s="6"/>
      <c r="R1085" s="6"/>
    </row>
    <row r="1086">
      <c r="C1086" s="6"/>
      <c r="E1086" s="6"/>
      <c r="F1086" s="8"/>
      <c r="G1086" s="8"/>
      <c r="H1086" s="6"/>
      <c r="I1086" s="6"/>
      <c r="K1086" s="6"/>
      <c r="M1086" s="6"/>
      <c r="N1086" s="6"/>
      <c r="O1086" s="6"/>
      <c r="P1086" s="6"/>
      <c r="Q1086" s="6"/>
      <c r="R1086" s="6"/>
    </row>
    <row r="1087">
      <c r="C1087" s="6"/>
      <c r="E1087" s="6"/>
      <c r="F1087" s="8"/>
      <c r="G1087" s="8"/>
      <c r="H1087" s="6"/>
      <c r="I1087" s="6"/>
      <c r="K1087" s="6"/>
      <c r="M1087" s="6"/>
      <c r="N1087" s="6"/>
      <c r="O1087" s="6"/>
      <c r="P1087" s="6"/>
      <c r="Q1087" s="6"/>
      <c r="R1087" s="6"/>
    </row>
    <row r="1088">
      <c r="C1088" s="6"/>
      <c r="E1088" s="6"/>
      <c r="F1088" s="8"/>
      <c r="G1088" s="8"/>
      <c r="H1088" s="6"/>
      <c r="I1088" s="6"/>
      <c r="K1088" s="6"/>
      <c r="M1088" s="6"/>
      <c r="N1088" s="6"/>
      <c r="O1088" s="6"/>
      <c r="P1088" s="6"/>
      <c r="Q1088" s="6"/>
      <c r="R1088" s="6"/>
    </row>
    <row r="1089">
      <c r="C1089" s="6"/>
      <c r="E1089" s="6"/>
      <c r="F1089" s="8"/>
      <c r="G1089" s="8"/>
      <c r="H1089" s="6"/>
      <c r="I1089" s="6"/>
      <c r="K1089" s="6"/>
      <c r="M1089" s="6"/>
      <c r="N1089" s="6"/>
      <c r="O1089" s="6"/>
      <c r="P1089" s="6"/>
      <c r="Q1089" s="6"/>
      <c r="R1089" s="6"/>
    </row>
    <row r="1090">
      <c r="C1090" s="6"/>
      <c r="E1090" s="6"/>
      <c r="F1090" s="8"/>
      <c r="G1090" s="8"/>
      <c r="H1090" s="6"/>
      <c r="I1090" s="6"/>
      <c r="K1090" s="6"/>
      <c r="M1090" s="6"/>
      <c r="N1090" s="6"/>
      <c r="O1090" s="6"/>
      <c r="P1090" s="6"/>
      <c r="Q1090" s="6"/>
      <c r="R1090" s="6"/>
    </row>
    <row r="1091">
      <c r="C1091" s="6"/>
      <c r="E1091" s="6"/>
      <c r="F1091" s="8"/>
      <c r="G1091" s="8"/>
      <c r="H1091" s="6"/>
      <c r="I1091" s="6"/>
      <c r="K1091" s="6"/>
      <c r="M1091" s="6"/>
      <c r="N1091" s="6"/>
      <c r="O1091" s="6"/>
      <c r="P1091" s="6"/>
      <c r="Q1091" s="6"/>
      <c r="R1091" s="6"/>
    </row>
    <row r="1092">
      <c r="C1092" s="6"/>
      <c r="E1092" s="6"/>
      <c r="F1092" s="8"/>
      <c r="G1092" s="8"/>
      <c r="H1092" s="6"/>
      <c r="I1092" s="6"/>
      <c r="K1092" s="6"/>
      <c r="M1092" s="6"/>
      <c r="N1092" s="6"/>
      <c r="O1092" s="6"/>
      <c r="P1092" s="6"/>
      <c r="Q1092" s="6"/>
      <c r="R1092" s="6"/>
    </row>
    <row r="1093">
      <c r="C1093" s="6"/>
      <c r="E1093" s="6"/>
      <c r="F1093" s="8"/>
      <c r="G1093" s="8"/>
      <c r="H1093" s="6"/>
      <c r="I1093" s="6"/>
      <c r="K1093" s="6"/>
      <c r="M1093" s="6"/>
      <c r="N1093" s="6"/>
      <c r="O1093" s="6"/>
      <c r="P1093" s="6"/>
      <c r="Q1093" s="6"/>
      <c r="R1093" s="6"/>
    </row>
    <row r="1094">
      <c r="C1094" s="6"/>
      <c r="E1094" s="6"/>
      <c r="F1094" s="8"/>
      <c r="G1094" s="8"/>
      <c r="H1094" s="6"/>
      <c r="I1094" s="6"/>
      <c r="K1094" s="6"/>
      <c r="M1094" s="6"/>
      <c r="N1094" s="6"/>
      <c r="O1094" s="6"/>
      <c r="P1094" s="6"/>
      <c r="Q1094" s="6"/>
      <c r="R1094" s="6"/>
    </row>
    <row r="1095">
      <c r="C1095" s="6"/>
      <c r="E1095" s="6"/>
      <c r="F1095" s="8"/>
      <c r="G1095" s="8"/>
      <c r="H1095" s="6"/>
      <c r="I1095" s="6"/>
      <c r="K1095" s="6"/>
      <c r="M1095" s="6"/>
      <c r="N1095" s="6"/>
      <c r="O1095" s="6"/>
      <c r="P1095" s="6"/>
      <c r="Q1095" s="6"/>
      <c r="R1095" s="6"/>
    </row>
    <row r="1096">
      <c r="C1096" s="6"/>
      <c r="E1096" s="6"/>
      <c r="F1096" s="8"/>
      <c r="G1096" s="8"/>
      <c r="H1096" s="6"/>
      <c r="I1096" s="6"/>
      <c r="K1096" s="6"/>
      <c r="M1096" s="6"/>
      <c r="N1096" s="6"/>
      <c r="O1096" s="6"/>
      <c r="P1096" s="6"/>
      <c r="Q1096" s="6"/>
      <c r="R1096" s="6"/>
    </row>
    <row r="1097">
      <c r="C1097" s="6"/>
      <c r="E1097" s="6"/>
      <c r="F1097" s="8"/>
      <c r="G1097" s="8"/>
      <c r="H1097" s="6"/>
      <c r="I1097" s="6"/>
      <c r="K1097" s="6"/>
      <c r="M1097" s="6"/>
      <c r="N1097" s="6"/>
      <c r="O1097" s="6"/>
      <c r="P1097" s="6"/>
      <c r="Q1097" s="6"/>
      <c r="R1097" s="6"/>
    </row>
    <row r="1098">
      <c r="C1098" s="6"/>
      <c r="E1098" s="6"/>
      <c r="F1098" s="8"/>
      <c r="G1098" s="8"/>
      <c r="H1098" s="6"/>
      <c r="I1098" s="6"/>
      <c r="K1098" s="6"/>
      <c r="M1098" s="6"/>
      <c r="N1098" s="6"/>
      <c r="O1098" s="6"/>
      <c r="P1098" s="6"/>
      <c r="Q1098" s="6"/>
      <c r="R1098" s="6"/>
    </row>
    <row r="1099">
      <c r="C1099" s="6"/>
      <c r="E1099" s="6"/>
      <c r="F1099" s="8"/>
      <c r="G1099" s="8"/>
      <c r="H1099" s="6"/>
      <c r="I1099" s="6"/>
      <c r="K1099" s="6"/>
      <c r="M1099" s="6"/>
      <c r="N1099" s="6"/>
      <c r="O1099" s="6"/>
      <c r="P1099" s="6"/>
      <c r="Q1099" s="6"/>
      <c r="R1099" s="6"/>
    </row>
    <row r="1100">
      <c r="C1100" s="6"/>
      <c r="E1100" s="6"/>
      <c r="F1100" s="8"/>
      <c r="G1100" s="8"/>
      <c r="H1100" s="6"/>
      <c r="I1100" s="6"/>
      <c r="K1100" s="6"/>
      <c r="M1100" s="6"/>
      <c r="N1100" s="6"/>
      <c r="O1100" s="6"/>
      <c r="P1100" s="6"/>
      <c r="Q1100" s="6"/>
      <c r="R1100" s="6"/>
    </row>
    <row r="1101">
      <c r="C1101" s="6"/>
      <c r="E1101" s="6"/>
      <c r="F1101" s="8"/>
      <c r="G1101" s="8"/>
      <c r="H1101" s="6"/>
      <c r="I1101" s="6"/>
      <c r="K1101" s="6"/>
      <c r="M1101" s="6"/>
      <c r="N1101" s="6"/>
      <c r="O1101" s="6"/>
      <c r="P1101" s="6"/>
      <c r="Q1101" s="6"/>
      <c r="R1101" s="6"/>
    </row>
    <row r="1102">
      <c r="C1102" s="6"/>
      <c r="E1102" s="6"/>
      <c r="F1102" s="8"/>
      <c r="G1102" s="8"/>
      <c r="H1102" s="6"/>
      <c r="I1102" s="6"/>
      <c r="K1102" s="6"/>
      <c r="M1102" s="6"/>
      <c r="N1102" s="6"/>
      <c r="O1102" s="6"/>
      <c r="P1102" s="6"/>
      <c r="Q1102" s="6"/>
      <c r="R1102" s="6"/>
    </row>
    <row r="1103">
      <c r="C1103" s="6"/>
      <c r="E1103" s="6"/>
      <c r="F1103" s="8"/>
      <c r="G1103" s="8"/>
      <c r="H1103" s="6"/>
      <c r="I1103" s="6"/>
      <c r="K1103" s="6"/>
      <c r="M1103" s="6"/>
      <c r="N1103" s="6"/>
      <c r="O1103" s="6"/>
      <c r="P1103" s="6"/>
      <c r="Q1103" s="6"/>
      <c r="R1103" s="6"/>
    </row>
    <row r="1104">
      <c r="C1104" s="6"/>
      <c r="E1104" s="6"/>
      <c r="F1104" s="8"/>
      <c r="G1104" s="8"/>
      <c r="H1104" s="6"/>
      <c r="I1104" s="6"/>
      <c r="K1104" s="6"/>
      <c r="M1104" s="6"/>
      <c r="N1104" s="6"/>
      <c r="O1104" s="6"/>
      <c r="P1104" s="6"/>
      <c r="Q1104" s="6"/>
      <c r="R1104" s="6"/>
    </row>
    <row r="1105">
      <c r="C1105" s="6"/>
      <c r="E1105" s="6"/>
      <c r="F1105" s="8"/>
      <c r="G1105" s="8"/>
      <c r="H1105" s="6"/>
      <c r="I1105" s="6"/>
      <c r="K1105" s="6"/>
      <c r="M1105" s="6"/>
      <c r="N1105" s="6"/>
      <c r="O1105" s="6"/>
      <c r="P1105" s="6"/>
      <c r="Q1105" s="6"/>
      <c r="R1105" s="6"/>
    </row>
    <row r="1106">
      <c r="C1106" s="6"/>
      <c r="E1106" s="6"/>
      <c r="F1106" s="8"/>
      <c r="G1106" s="8"/>
      <c r="H1106" s="6"/>
      <c r="I1106" s="6"/>
      <c r="K1106" s="6"/>
      <c r="M1106" s="6"/>
      <c r="N1106" s="6"/>
      <c r="O1106" s="6"/>
      <c r="P1106" s="6"/>
      <c r="Q1106" s="6"/>
      <c r="R1106" s="6"/>
    </row>
    <row r="1107">
      <c r="C1107" s="6"/>
      <c r="E1107" s="6"/>
      <c r="F1107" s="8"/>
      <c r="G1107" s="8"/>
      <c r="H1107" s="6"/>
      <c r="I1107" s="6"/>
      <c r="K1107" s="6"/>
      <c r="M1107" s="6"/>
      <c r="N1107" s="6"/>
      <c r="O1107" s="6"/>
      <c r="P1107" s="6"/>
      <c r="Q1107" s="6"/>
      <c r="R1107" s="6"/>
    </row>
    <row r="1108">
      <c r="C1108" s="6"/>
      <c r="E1108" s="6"/>
      <c r="F1108" s="8"/>
      <c r="G1108" s="8"/>
      <c r="H1108" s="6"/>
      <c r="I1108" s="6"/>
      <c r="K1108" s="6"/>
      <c r="M1108" s="6"/>
      <c r="N1108" s="6"/>
      <c r="O1108" s="6"/>
      <c r="P1108" s="6"/>
      <c r="Q1108" s="6"/>
      <c r="R1108" s="6"/>
    </row>
    <row r="1109">
      <c r="C1109" s="6"/>
      <c r="E1109" s="6"/>
      <c r="F1109" s="8"/>
      <c r="G1109" s="8"/>
      <c r="H1109" s="6"/>
      <c r="I1109" s="6"/>
      <c r="K1109" s="6"/>
      <c r="M1109" s="6"/>
      <c r="N1109" s="6"/>
      <c r="O1109" s="6"/>
      <c r="P1109" s="6"/>
      <c r="Q1109" s="6"/>
      <c r="R1109" s="6"/>
    </row>
    <row r="1110">
      <c r="C1110" s="6"/>
      <c r="E1110" s="6"/>
      <c r="F1110" s="8"/>
      <c r="G1110" s="8"/>
      <c r="H1110" s="6"/>
      <c r="I1110" s="6"/>
      <c r="K1110" s="6"/>
      <c r="M1110" s="6"/>
      <c r="N1110" s="6"/>
      <c r="O1110" s="6"/>
      <c r="P1110" s="6"/>
      <c r="Q1110" s="6"/>
      <c r="R1110" s="6"/>
    </row>
    <row r="1111">
      <c r="C1111" s="6"/>
      <c r="E1111" s="6"/>
      <c r="F1111" s="8"/>
      <c r="G1111" s="8"/>
      <c r="H1111" s="6"/>
      <c r="I1111" s="6"/>
      <c r="K1111" s="6"/>
      <c r="M1111" s="6"/>
      <c r="N1111" s="6"/>
      <c r="O1111" s="6"/>
      <c r="P1111" s="6"/>
      <c r="Q1111" s="6"/>
      <c r="R1111" s="6"/>
    </row>
    <row r="1112">
      <c r="C1112" s="6"/>
      <c r="E1112" s="6"/>
      <c r="F1112" s="8"/>
      <c r="G1112" s="8"/>
      <c r="H1112" s="6"/>
      <c r="I1112" s="6"/>
      <c r="K1112" s="6"/>
      <c r="M1112" s="6"/>
      <c r="N1112" s="6"/>
      <c r="O1112" s="6"/>
      <c r="P1112" s="6"/>
      <c r="Q1112" s="6"/>
      <c r="R1112" s="6"/>
    </row>
    <row r="1113">
      <c r="C1113" s="6"/>
      <c r="E1113" s="6"/>
      <c r="F1113" s="8"/>
      <c r="G1113" s="8"/>
      <c r="H1113" s="6"/>
      <c r="I1113" s="6"/>
      <c r="K1113" s="6"/>
      <c r="M1113" s="6"/>
      <c r="N1113" s="6"/>
      <c r="O1113" s="6"/>
      <c r="P1113" s="6"/>
      <c r="Q1113" s="6"/>
      <c r="R1113" s="6"/>
    </row>
    <row r="1114">
      <c r="C1114" s="6"/>
      <c r="E1114" s="6"/>
      <c r="F1114" s="8"/>
      <c r="G1114" s="8"/>
      <c r="H1114" s="6"/>
      <c r="I1114" s="6"/>
      <c r="K1114" s="6"/>
      <c r="M1114" s="6"/>
      <c r="N1114" s="6"/>
      <c r="O1114" s="6"/>
      <c r="P1114" s="6"/>
      <c r="Q1114" s="6"/>
      <c r="R1114" s="6"/>
    </row>
    <row r="1115">
      <c r="C1115" s="6"/>
      <c r="E1115" s="6"/>
      <c r="F1115" s="8"/>
      <c r="G1115" s="8"/>
      <c r="H1115" s="6"/>
      <c r="I1115" s="6"/>
      <c r="K1115" s="6"/>
      <c r="M1115" s="6"/>
      <c r="N1115" s="6"/>
      <c r="O1115" s="6"/>
      <c r="P1115" s="6"/>
      <c r="Q1115" s="6"/>
      <c r="R1115" s="6"/>
    </row>
    <row r="1116">
      <c r="C1116" s="6"/>
      <c r="E1116" s="6"/>
      <c r="F1116" s="8"/>
      <c r="G1116" s="8"/>
      <c r="H1116" s="6"/>
      <c r="I1116" s="6"/>
      <c r="K1116" s="6"/>
      <c r="M1116" s="6"/>
      <c r="N1116" s="6"/>
      <c r="O1116" s="6"/>
      <c r="P1116" s="6"/>
      <c r="Q1116" s="6"/>
      <c r="R1116" s="6"/>
    </row>
    <row r="1117">
      <c r="C1117" s="6"/>
      <c r="E1117" s="6"/>
      <c r="F1117" s="8"/>
      <c r="G1117" s="8"/>
      <c r="H1117" s="6"/>
      <c r="I1117" s="6"/>
      <c r="K1117" s="6"/>
      <c r="M1117" s="6"/>
      <c r="N1117" s="6"/>
      <c r="O1117" s="6"/>
      <c r="P1117" s="6"/>
      <c r="Q1117" s="6"/>
      <c r="R1117" s="6"/>
    </row>
    <row r="1118">
      <c r="C1118" s="6"/>
      <c r="E1118" s="6"/>
      <c r="F1118" s="8"/>
      <c r="G1118" s="8"/>
      <c r="H1118" s="6"/>
      <c r="I1118" s="6"/>
      <c r="K1118" s="6"/>
      <c r="M1118" s="6"/>
      <c r="N1118" s="6"/>
      <c r="O1118" s="6"/>
      <c r="P1118" s="6"/>
      <c r="Q1118" s="6"/>
      <c r="R1118" s="6"/>
    </row>
    <row r="1119">
      <c r="C1119" s="6"/>
      <c r="E1119" s="6"/>
      <c r="F1119" s="8"/>
      <c r="G1119" s="8"/>
      <c r="H1119" s="6"/>
      <c r="I1119" s="6"/>
      <c r="K1119" s="6"/>
      <c r="M1119" s="6"/>
      <c r="N1119" s="6"/>
      <c r="O1119" s="6"/>
      <c r="P1119" s="6"/>
      <c r="Q1119" s="6"/>
      <c r="R1119" s="6"/>
    </row>
    <row r="1120">
      <c r="C1120" s="6"/>
      <c r="E1120" s="6"/>
      <c r="F1120" s="8"/>
      <c r="G1120" s="8"/>
      <c r="H1120" s="6"/>
      <c r="I1120" s="6"/>
      <c r="K1120" s="6"/>
      <c r="M1120" s="6"/>
      <c r="N1120" s="6"/>
      <c r="O1120" s="6"/>
      <c r="P1120" s="6"/>
      <c r="Q1120" s="6"/>
      <c r="R1120" s="6"/>
    </row>
    <row r="1121">
      <c r="C1121" s="6"/>
      <c r="E1121" s="6"/>
      <c r="F1121" s="8"/>
      <c r="G1121" s="8"/>
      <c r="H1121" s="6"/>
      <c r="I1121" s="6"/>
      <c r="K1121" s="6"/>
      <c r="M1121" s="6"/>
      <c r="N1121" s="6"/>
      <c r="O1121" s="6"/>
      <c r="P1121" s="6"/>
      <c r="Q1121" s="6"/>
      <c r="R1121" s="6"/>
    </row>
    <row r="1122">
      <c r="C1122" s="6"/>
      <c r="E1122" s="6"/>
      <c r="F1122" s="8"/>
      <c r="G1122" s="8"/>
      <c r="H1122" s="6"/>
      <c r="I1122" s="6"/>
      <c r="K1122" s="6"/>
      <c r="M1122" s="6"/>
      <c r="N1122" s="6"/>
      <c r="O1122" s="6"/>
      <c r="P1122" s="6"/>
      <c r="Q1122" s="6"/>
      <c r="R1122" s="6"/>
    </row>
    <row r="1123">
      <c r="C1123" s="6"/>
      <c r="E1123" s="6"/>
      <c r="F1123" s="8"/>
      <c r="G1123" s="8"/>
      <c r="H1123" s="6"/>
      <c r="I1123" s="6"/>
      <c r="K1123" s="6"/>
      <c r="M1123" s="6"/>
      <c r="N1123" s="6"/>
      <c r="O1123" s="6"/>
      <c r="P1123" s="6"/>
      <c r="Q1123" s="6"/>
      <c r="R1123" s="6"/>
    </row>
    <row r="1124">
      <c r="C1124" s="6"/>
      <c r="E1124" s="6"/>
      <c r="F1124" s="8"/>
      <c r="G1124" s="8"/>
      <c r="H1124" s="6"/>
      <c r="I1124" s="6"/>
      <c r="K1124" s="6"/>
      <c r="M1124" s="6"/>
      <c r="N1124" s="6"/>
      <c r="O1124" s="6"/>
      <c r="P1124" s="6"/>
      <c r="Q1124" s="6"/>
      <c r="R1124" s="6"/>
    </row>
    <row r="1125">
      <c r="C1125" s="6"/>
      <c r="E1125" s="6"/>
      <c r="F1125" s="8"/>
      <c r="G1125" s="8"/>
      <c r="H1125" s="6"/>
      <c r="I1125" s="6"/>
      <c r="K1125" s="6"/>
      <c r="M1125" s="6"/>
      <c r="N1125" s="6"/>
      <c r="O1125" s="6"/>
      <c r="P1125" s="6"/>
      <c r="Q1125" s="6"/>
      <c r="R1125" s="6"/>
    </row>
    <row r="1126">
      <c r="C1126" s="6"/>
      <c r="E1126" s="6"/>
      <c r="F1126" s="8"/>
      <c r="G1126" s="8"/>
      <c r="H1126" s="6"/>
      <c r="I1126" s="6"/>
      <c r="K1126" s="6"/>
      <c r="M1126" s="6"/>
      <c r="N1126" s="6"/>
      <c r="O1126" s="6"/>
      <c r="P1126" s="6"/>
      <c r="Q1126" s="6"/>
      <c r="R1126" s="6"/>
    </row>
    <row r="1127">
      <c r="C1127" s="6"/>
      <c r="E1127" s="6"/>
      <c r="F1127" s="8"/>
      <c r="G1127" s="8"/>
      <c r="H1127" s="6"/>
      <c r="I1127" s="6"/>
      <c r="K1127" s="6"/>
      <c r="M1127" s="6"/>
      <c r="N1127" s="6"/>
      <c r="O1127" s="6"/>
      <c r="P1127" s="6"/>
      <c r="Q1127" s="6"/>
      <c r="R1127" s="6"/>
    </row>
    <row r="1128">
      <c r="C1128" s="6"/>
      <c r="E1128" s="6"/>
      <c r="F1128" s="8"/>
      <c r="G1128" s="8"/>
      <c r="H1128" s="6"/>
      <c r="I1128" s="6"/>
      <c r="K1128" s="6"/>
      <c r="M1128" s="6"/>
      <c r="N1128" s="6"/>
      <c r="O1128" s="6"/>
      <c r="P1128" s="6"/>
      <c r="Q1128" s="6"/>
      <c r="R1128" s="6"/>
    </row>
    <row r="1129">
      <c r="C1129" s="6"/>
      <c r="E1129" s="6"/>
      <c r="F1129" s="8"/>
      <c r="G1129" s="8"/>
      <c r="H1129" s="6"/>
      <c r="I1129" s="6"/>
      <c r="K1129" s="6"/>
      <c r="M1129" s="6"/>
      <c r="N1129" s="6"/>
      <c r="O1129" s="6"/>
      <c r="P1129" s="6"/>
      <c r="Q1129" s="6"/>
      <c r="R1129" s="6"/>
    </row>
    <row r="1130">
      <c r="C1130" s="6"/>
      <c r="E1130" s="6"/>
      <c r="F1130" s="8"/>
      <c r="G1130" s="8"/>
      <c r="H1130" s="6"/>
      <c r="I1130" s="6"/>
      <c r="K1130" s="6"/>
      <c r="M1130" s="6"/>
      <c r="N1130" s="6"/>
      <c r="O1130" s="6"/>
      <c r="P1130" s="6"/>
      <c r="Q1130" s="6"/>
      <c r="R1130" s="6"/>
    </row>
    <row r="1131">
      <c r="C1131" s="6"/>
      <c r="E1131" s="6"/>
      <c r="F1131" s="8"/>
      <c r="G1131" s="8"/>
      <c r="H1131" s="6"/>
      <c r="I1131" s="6"/>
      <c r="K1131" s="6"/>
      <c r="M1131" s="6"/>
      <c r="N1131" s="6"/>
      <c r="O1131" s="6"/>
      <c r="P1131" s="6"/>
      <c r="Q1131" s="6"/>
      <c r="R1131" s="6"/>
    </row>
    <row r="1132">
      <c r="C1132" s="6"/>
      <c r="E1132" s="6"/>
      <c r="F1132" s="8"/>
      <c r="G1132" s="8"/>
      <c r="H1132" s="6"/>
      <c r="I1132" s="6"/>
      <c r="K1132" s="6"/>
      <c r="M1132" s="6"/>
      <c r="N1132" s="6"/>
      <c r="O1132" s="6"/>
      <c r="P1132" s="6"/>
      <c r="Q1132" s="6"/>
      <c r="R1132" s="6"/>
    </row>
    <row r="1133">
      <c r="C1133" s="6"/>
      <c r="E1133" s="6"/>
      <c r="F1133" s="8"/>
      <c r="G1133" s="8"/>
      <c r="H1133" s="6"/>
      <c r="I1133" s="6"/>
      <c r="K1133" s="6"/>
      <c r="M1133" s="6"/>
      <c r="N1133" s="6"/>
      <c r="O1133" s="6"/>
      <c r="P1133" s="6"/>
      <c r="Q1133" s="6"/>
      <c r="R1133" s="6"/>
    </row>
    <row r="1134">
      <c r="C1134" s="6"/>
      <c r="E1134" s="6"/>
      <c r="F1134" s="8"/>
      <c r="G1134" s="8"/>
      <c r="H1134" s="6"/>
      <c r="I1134" s="6"/>
      <c r="K1134" s="6"/>
      <c r="M1134" s="6"/>
      <c r="N1134" s="6"/>
      <c r="O1134" s="6"/>
      <c r="P1134" s="6"/>
      <c r="Q1134" s="6"/>
      <c r="R1134" s="6"/>
    </row>
    <row r="1135">
      <c r="C1135" s="6"/>
      <c r="E1135" s="6"/>
      <c r="F1135" s="8"/>
      <c r="G1135" s="8"/>
      <c r="H1135" s="6"/>
      <c r="I1135" s="6"/>
      <c r="K1135" s="6"/>
      <c r="M1135" s="6"/>
      <c r="N1135" s="6"/>
      <c r="O1135" s="6"/>
      <c r="P1135" s="6"/>
      <c r="Q1135" s="6"/>
      <c r="R1135" s="6"/>
    </row>
    <row r="1136">
      <c r="C1136" s="6"/>
      <c r="E1136" s="6"/>
      <c r="F1136" s="8"/>
      <c r="G1136" s="8"/>
      <c r="H1136" s="6"/>
      <c r="I1136" s="6"/>
      <c r="K1136" s="6"/>
      <c r="M1136" s="6"/>
      <c r="N1136" s="6"/>
      <c r="O1136" s="6"/>
      <c r="P1136" s="6"/>
      <c r="Q1136" s="6"/>
      <c r="R1136" s="6"/>
    </row>
    <row r="1137">
      <c r="C1137" s="6"/>
      <c r="E1137" s="6"/>
      <c r="F1137" s="8"/>
      <c r="G1137" s="8"/>
      <c r="H1137" s="6"/>
      <c r="I1137" s="6"/>
      <c r="K1137" s="6"/>
      <c r="M1137" s="6"/>
      <c r="N1137" s="6"/>
      <c r="O1137" s="6"/>
      <c r="P1137" s="6"/>
      <c r="Q1137" s="6"/>
      <c r="R1137" s="6"/>
    </row>
    <row r="1138">
      <c r="C1138" s="6"/>
      <c r="E1138" s="6"/>
      <c r="F1138" s="8"/>
      <c r="G1138" s="8"/>
      <c r="H1138" s="6"/>
      <c r="I1138" s="6"/>
      <c r="K1138" s="6"/>
      <c r="M1138" s="6"/>
      <c r="N1138" s="6"/>
      <c r="O1138" s="6"/>
      <c r="P1138" s="6"/>
      <c r="Q1138" s="6"/>
      <c r="R1138" s="6"/>
    </row>
    <row r="1139">
      <c r="C1139" s="6"/>
      <c r="E1139" s="6"/>
      <c r="F1139" s="8"/>
      <c r="G1139" s="8"/>
      <c r="H1139" s="6"/>
      <c r="I1139" s="6"/>
      <c r="K1139" s="6"/>
      <c r="M1139" s="6"/>
      <c r="N1139" s="6"/>
      <c r="O1139" s="6"/>
      <c r="P1139" s="6"/>
      <c r="Q1139" s="6"/>
      <c r="R1139" s="6"/>
    </row>
    <row r="1140">
      <c r="C1140" s="6"/>
      <c r="E1140" s="6"/>
      <c r="F1140" s="8"/>
      <c r="G1140" s="8"/>
      <c r="H1140" s="6"/>
      <c r="I1140" s="6"/>
      <c r="K1140" s="6"/>
      <c r="M1140" s="6"/>
      <c r="N1140" s="6"/>
      <c r="O1140" s="6"/>
      <c r="P1140" s="6"/>
      <c r="Q1140" s="6"/>
      <c r="R1140" s="6"/>
    </row>
    <row r="1141">
      <c r="C1141" s="6"/>
      <c r="E1141" s="6"/>
      <c r="F1141" s="8"/>
      <c r="G1141" s="8"/>
      <c r="H1141" s="6"/>
      <c r="I1141" s="6"/>
      <c r="K1141" s="6"/>
      <c r="M1141" s="6"/>
      <c r="N1141" s="6"/>
      <c r="O1141" s="6"/>
      <c r="P1141" s="6"/>
      <c r="Q1141" s="6"/>
      <c r="R1141" s="6"/>
    </row>
    <row r="1142">
      <c r="C1142" s="6"/>
      <c r="E1142" s="6"/>
      <c r="F1142" s="8"/>
      <c r="G1142" s="8"/>
      <c r="H1142" s="6"/>
      <c r="I1142" s="6"/>
      <c r="K1142" s="6"/>
      <c r="M1142" s="6"/>
      <c r="N1142" s="6"/>
      <c r="O1142" s="6"/>
      <c r="P1142" s="6"/>
      <c r="Q1142" s="6"/>
      <c r="R1142" s="6"/>
    </row>
    <row r="1143">
      <c r="C1143" s="6"/>
      <c r="E1143" s="6"/>
      <c r="F1143" s="8"/>
      <c r="G1143" s="8"/>
      <c r="H1143" s="6"/>
      <c r="I1143" s="6"/>
      <c r="K1143" s="6"/>
      <c r="M1143" s="6"/>
      <c r="N1143" s="6"/>
      <c r="O1143" s="6"/>
      <c r="P1143" s="6"/>
      <c r="Q1143" s="6"/>
      <c r="R1143" s="6"/>
    </row>
    <row r="1144">
      <c r="C1144" s="6"/>
      <c r="E1144" s="6"/>
      <c r="F1144" s="8"/>
      <c r="G1144" s="8"/>
      <c r="H1144" s="6"/>
      <c r="I1144" s="6"/>
      <c r="K1144" s="6"/>
      <c r="M1144" s="6"/>
      <c r="N1144" s="6"/>
      <c r="O1144" s="6"/>
      <c r="P1144" s="6"/>
      <c r="Q1144" s="6"/>
      <c r="R1144" s="6"/>
    </row>
    <row r="1145">
      <c r="C1145" s="6"/>
      <c r="E1145" s="6"/>
      <c r="F1145" s="8"/>
      <c r="G1145" s="8"/>
      <c r="H1145" s="6"/>
      <c r="I1145" s="6"/>
      <c r="K1145" s="6"/>
      <c r="M1145" s="6"/>
      <c r="N1145" s="6"/>
      <c r="O1145" s="6"/>
      <c r="P1145" s="6"/>
      <c r="Q1145" s="6"/>
      <c r="R1145" s="6"/>
    </row>
  </sheetData>
  <conditionalFormatting sqref="E2">
    <cfRule type="notContainsBlanks" dxfId="0" priority="1">
      <formula>LEN(TRIM(E2))&gt;0</formula>
    </cfRule>
  </conditionalFormatting>
  <dataValidations>
    <dataValidation type="list" allowBlank="1" sqref="E2:E487">
      <formula1>"PAN,PRI,PRD,PT,PVEM,MC,MORENA,PES,PANAL,RSP,FM,LOCAL,COALICIÓN,CIUDADANA"</formula1>
    </dataValidation>
    <dataValidation type="list" allowBlank="1" sqref="E488:E1145">
      <formula1>"PAN,PRI,PRD,PT,PVEM,MC,MORENA,PES,PANAL,RSP,FM,LOCAL,COALICIÓN"</formula1>
    </dataValidation>
    <dataValidation type="list" allowBlank="1" sqref="K2:K1145">
      <formula1>"Seguridad,Economía,Salud,Medioambiente,Bienestar social,Educación,Familia,Régimen electoral de género,Derechos de las mujeres / igualdad de género,Sistema político"</formula1>
    </dataValidation>
    <dataValidation type="list" allowBlank="1" sqref="H2:H1145">
      <formula1>"Aprobada,Rechazada,Pendiente"</formula1>
    </dataValidation>
    <dataValidation type="list" allowBlank="1" sqref="O2:O1145">
      <formula1>"No refleja,Reproductivos,Salud,Educativos,Libertad de violencia,Políticos,Civiles,Laborales,Sociales,No clasificable"</formula1>
    </dataValidation>
    <dataValidation type="list" allowBlank="1" showErrorMessage="1" sqref="C2:C1145">
      <formula1>"Mujer,Hombre,Grupo mujeres,Grupos hombres,Grupo mixto"</formula1>
    </dataValidation>
    <dataValidation type="list" allowBlank="1" sqref="I2:I1145">
      <formula1>"Ley ordinaria,Constitución,Ambos"</formula1>
    </dataValidation>
    <dataValidation type="list" allowBlank="1" sqref="P2:P1145">
      <formula1>"Restringe,No afecta,Amplia"</formula1>
    </dataValidation>
    <dataValidation type="list" allowBlank="1" sqref="M2:M1145">
      <formula1>"mujeres,indígenas,adultos mayores,discapacidad,niñez y juventud,diversidad sexogenérica,general"</formula1>
    </dataValidation>
    <dataValidation type="list" allowBlank="1" sqref="N2:N1145 Q2:R1145">
      <formula1>"Sí,No"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4.71"/>
    <col customWidth="1" min="10" max="10" width="18.14"/>
  </cols>
  <sheetData>
    <row r="1">
      <c r="A1" s="1" t="s">
        <v>0</v>
      </c>
      <c r="B1" s="1" t="s">
        <v>1</v>
      </c>
      <c r="C1" s="1" t="s">
        <v>2</v>
      </c>
      <c r="D1" s="1" t="s">
        <v>3</v>
      </c>
      <c r="E1" s="1" t="s">
        <v>4</v>
      </c>
      <c r="F1" s="2" t="s">
        <v>5</v>
      </c>
      <c r="G1" s="2" t="s">
        <v>6</v>
      </c>
      <c r="H1" s="1" t="s">
        <v>7</v>
      </c>
      <c r="I1" s="1" t="s">
        <v>8</v>
      </c>
      <c r="J1" s="1" t="s">
        <v>9</v>
      </c>
      <c r="K1" s="1" t="s">
        <v>10</v>
      </c>
      <c r="L1" s="1" t="s">
        <v>11</v>
      </c>
      <c r="M1" s="1" t="s">
        <v>12</v>
      </c>
      <c r="N1" s="1" t="s">
        <v>13</v>
      </c>
      <c r="O1" s="1" t="s">
        <v>14</v>
      </c>
      <c r="P1" s="1" t="s">
        <v>15</v>
      </c>
      <c r="Q1" s="1" t="s">
        <v>16</v>
      </c>
      <c r="R1" s="1" t="s">
        <v>17</v>
      </c>
    </row>
    <row r="2">
      <c r="A2" s="1" t="s">
        <v>2104</v>
      </c>
      <c r="B2" s="4" t="s">
        <v>2105</v>
      </c>
      <c r="C2" s="1" t="s">
        <v>20</v>
      </c>
      <c r="D2" s="1" t="s">
        <v>2106</v>
      </c>
      <c r="E2" s="1" t="s">
        <v>97</v>
      </c>
      <c r="F2" s="2" t="s">
        <v>2107</v>
      </c>
      <c r="G2" s="2" t="s">
        <v>24</v>
      </c>
      <c r="H2" s="1" t="s">
        <v>25</v>
      </c>
      <c r="I2" s="1" t="s">
        <v>26</v>
      </c>
      <c r="J2" s="4" t="s">
        <v>2108</v>
      </c>
      <c r="K2" s="1" t="s">
        <v>183</v>
      </c>
      <c r="L2" s="1" t="s">
        <v>2109</v>
      </c>
      <c r="M2" s="1" t="s">
        <v>238</v>
      </c>
      <c r="N2" s="1" t="s">
        <v>153</v>
      </c>
      <c r="O2" s="1" t="s">
        <v>502</v>
      </c>
      <c r="P2" s="1" t="s">
        <v>154</v>
      </c>
      <c r="Q2" s="1" t="s">
        <v>153</v>
      </c>
      <c r="R2" s="3" t="s">
        <v>153</v>
      </c>
    </row>
    <row r="3">
      <c r="A3" s="1" t="s">
        <v>344</v>
      </c>
      <c r="B3" s="1" t="s">
        <v>2110</v>
      </c>
      <c r="C3" s="1" t="s">
        <v>36</v>
      </c>
      <c r="D3" s="1" t="s">
        <v>2111</v>
      </c>
      <c r="E3" s="1" t="s">
        <v>22</v>
      </c>
      <c r="F3" s="2" t="s">
        <v>2112</v>
      </c>
      <c r="G3" s="2" t="s">
        <v>24</v>
      </c>
      <c r="H3" s="1" t="s">
        <v>25</v>
      </c>
      <c r="I3" s="1" t="s">
        <v>26</v>
      </c>
      <c r="J3" s="4" t="s">
        <v>2113</v>
      </c>
      <c r="K3" s="1" t="s">
        <v>393</v>
      </c>
      <c r="L3" s="1" t="s">
        <v>2114</v>
      </c>
      <c r="M3" s="1" t="s">
        <v>30</v>
      </c>
      <c r="N3" s="1" t="s">
        <v>31</v>
      </c>
      <c r="O3" s="1" t="s">
        <v>185</v>
      </c>
      <c r="P3" s="1" t="s">
        <v>33</v>
      </c>
      <c r="Q3" s="1" t="s">
        <v>153</v>
      </c>
      <c r="R3" s="3" t="s">
        <v>153</v>
      </c>
    </row>
    <row r="4">
      <c r="A4" s="1" t="s">
        <v>1763</v>
      </c>
      <c r="B4" s="4" t="s">
        <v>2115</v>
      </c>
      <c r="C4" s="1" t="s">
        <v>20</v>
      </c>
      <c r="D4" s="1" t="s">
        <v>113</v>
      </c>
      <c r="E4" s="1" t="s">
        <v>48</v>
      </c>
      <c r="F4" s="2" t="s">
        <v>2116</v>
      </c>
      <c r="G4" s="2" t="s">
        <v>24</v>
      </c>
      <c r="H4" s="1" t="s">
        <v>25</v>
      </c>
      <c r="I4" s="1" t="s">
        <v>26</v>
      </c>
      <c r="J4" s="4" t="s">
        <v>2117</v>
      </c>
      <c r="K4" s="1" t="s">
        <v>51</v>
      </c>
      <c r="L4" s="1" t="s">
        <v>2118</v>
      </c>
      <c r="M4" s="1" t="s">
        <v>30</v>
      </c>
      <c r="N4" s="1" t="s">
        <v>31</v>
      </c>
      <c r="O4" s="1" t="s">
        <v>32</v>
      </c>
      <c r="P4" s="1" t="s">
        <v>33</v>
      </c>
      <c r="Q4" s="1" t="s">
        <v>31</v>
      </c>
      <c r="R4" s="3" t="s">
        <v>31</v>
      </c>
    </row>
    <row r="5">
      <c r="A5" s="1" t="s">
        <v>2119</v>
      </c>
      <c r="B5" s="1" t="s">
        <v>2120</v>
      </c>
      <c r="C5" s="1" t="s">
        <v>36</v>
      </c>
      <c r="D5" s="1" t="s">
        <v>2121</v>
      </c>
      <c r="E5" s="1" t="s">
        <v>71</v>
      </c>
      <c r="F5" s="2" t="s">
        <v>2122</v>
      </c>
      <c r="G5" s="2" t="s">
        <v>24</v>
      </c>
      <c r="H5" s="1" t="s">
        <v>25</v>
      </c>
      <c r="I5" s="1" t="s">
        <v>26</v>
      </c>
      <c r="J5" s="1" t="s">
        <v>2123</v>
      </c>
      <c r="K5" s="1" t="s">
        <v>73</v>
      </c>
      <c r="L5" s="1" t="s">
        <v>2124</v>
      </c>
      <c r="M5" s="1" t="s">
        <v>30</v>
      </c>
      <c r="N5" s="1" t="s">
        <v>31</v>
      </c>
      <c r="O5" s="1" t="s">
        <v>32</v>
      </c>
      <c r="P5" s="1" t="s">
        <v>33</v>
      </c>
      <c r="Q5" s="1" t="s">
        <v>31</v>
      </c>
      <c r="R5" s="3" t="s">
        <v>31</v>
      </c>
    </row>
    <row r="6">
      <c r="A6" s="1" t="s">
        <v>165</v>
      </c>
      <c r="B6" s="1" t="s">
        <v>1647</v>
      </c>
      <c r="C6" s="1" t="s">
        <v>36</v>
      </c>
      <c r="D6" s="1" t="s">
        <v>245</v>
      </c>
      <c r="E6" s="1" t="s">
        <v>149</v>
      </c>
      <c r="F6" s="2" t="s">
        <v>2112</v>
      </c>
      <c r="G6" s="2" t="s">
        <v>24</v>
      </c>
      <c r="H6" s="1" t="s">
        <v>25</v>
      </c>
      <c r="I6" s="1" t="s">
        <v>83</v>
      </c>
      <c r="J6" s="4" t="s">
        <v>2125</v>
      </c>
      <c r="K6" s="1" t="s">
        <v>73</v>
      </c>
      <c r="L6" s="1" t="s">
        <v>2126</v>
      </c>
      <c r="M6" s="1" t="s">
        <v>289</v>
      </c>
      <c r="N6" s="1" t="s">
        <v>170</v>
      </c>
      <c r="O6" s="1" t="s">
        <v>32</v>
      </c>
      <c r="P6" s="1" t="s">
        <v>33</v>
      </c>
      <c r="Q6" s="1" t="s">
        <v>31</v>
      </c>
      <c r="R6" s="3" t="s">
        <v>31</v>
      </c>
    </row>
    <row r="7">
      <c r="A7" s="1" t="s">
        <v>2127</v>
      </c>
      <c r="B7" s="1" t="s">
        <v>2128</v>
      </c>
      <c r="C7" s="1" t="s">
        <v>20</v>
      </c>
      <c r="D7" s="1" t="s">
        <v>2129</v>
      </c>
      <c r="E7" s="1" t="s">
        <v>22</v>
      </c>
      <c r="F7" s="2" t="s">
        <v>2130</v>
      </c>
      <c r="G7" s="2" t="s">
        <v>24</v>
      </c>
      <c r="H7" s="1" t="s">
        <v>25</v>
      </c>
      <c r="I7" s="1" t="s">
        <v>26</v>
      </c>
      <c r="J7" s="1" t="s">
        <v>2131</v>
      </c>
      <c r="K7" s="1" t="s">
        <v>28</v>
      </c>
      <c r="L7" s="1" t="s">
        <v>2132</v>
      </c>
      <c r="M7" s="1" t="s">
        <v>289</v>
      </c>
      <c r="N7" s="1" t="s">
        <v>170</v>
      </c>
      <c r="O7" s="1" t="s">
        <v>32</v>
      </c>
      <c r="P7" s="1" t="s">
        <v>33</v>
      </c>
      <c r="Q7" s="1" t="s">
        <v>31</v>
      </c>
      <c r="R7" s="3" t="s">
        <v>31</v>
      </c>
    </row>
    <row r="8">
      <c r="A8" s="1" t="s">
        <v>300</v>
      </c>
      <c r="B8" s="1" t="s">
        <v>2133</v>
      </c>
      <c r="C8" s="1" t="s">
        <v>20</v>
      </c>
      <c r="D8" s="1" t="s">
        <v>2134</v>
      </c>
      <c r="E8" s="1" t="s">
        <v>22</v>
      </c>
      <c r="F8" s="2" t="s">
        <v>2135</v>
      </c>
      <c r="G8" s="2" t="s">
        <v>24</v>
      </c>
      <c r="H8" s="1" t="s">
        <v>25</v>
      </c>
      <c r="I8" s="1" t="s">
        <v>26</v>
      </c>
      <c r="J8" s="1" t="s">
        <v>2136</v>
      </c>
      <c r="K8" s="1" t="s">
        <v>73</v>
      </c>
      <c r="L8" s="1" t="s">
        <v>2137</v>
      </c>
      <c r="M8" s="1" t="s">
        <v>30</v>
      </c>
      <c r="N8" s="1" t="s">
        <v>31</v>
      </c>
      <c r="O8" s="1" t="s">
        <v>32</v>
      </c>
      <c r="P8" s="1" t="s">
        <v>33</v>
      </c>
      <c r="Q8" s="1" t="s">
        <v>31</v>
      </c>
      <c r="R8" s="3" t="s">
        <v>31</v>
      </c>
    </row>
    <row r="9">
      <c r="A9" s="1" t="s">
        <v>165</v>
      </c>
      <c r="B9" s="1" t="s">
        <v>2138</v>
      </c>
      <c r="C9" s="1" t="s">
        <v>36</v>
      </c>
      <c r="D9" s="1" t="s">
        <v>253</v>
      </c>
      <c r="E9" s="1" t="s">
        <v>38</v>
      </c>
      <c r="F9" s="2" t="s">
        <v>2139</v>
      </c>
      <c r="G9" s="2" t="s">
        <v>24</v>
      </c>
      <c r="H9" s="1" t="s">
        <v>25</v>
      </c>
      <c r="I9" s="1" t="s">
        <v>83</v>
      </c>
      <c r="J9" s="1" t="s">
        <v>2140</v>
      </c>
      <c r="K9" s="1" t="s">
        <v>73</v>
      </c>
      <c r="L9" s="1" t="s">
        <v>2141</v>
      </c>
      <c r="M9" s="1" t="s">
        <v>30</v>
      </c>
      <c r="N9" s="1" t="s">
        <v>31</v>
      </c>
      <c r="O9" s="1" t="s">
        <v>32</v>
      </c>
      <c r="P9" s="1" t="s">
        <v>33</v>
      </c>
      <c r="Q9" s="1" t="s">
        <v>31</v>
      </c>
      <c r="R9" s="3" t="s">
        <v>31</v>
      </c>
    </row>
    <row r="10">
      <c r="A10" s="1" t="s">
        <v>165</v>
      </c>
      <c r="B10" s="1" t="s">
        <v>2142</v>
      </c>
      <c r="C10" s="1" t="s">
        <v>20</v>
      </c>
      <c r="D10" s="1" t="s">
        <v>2143</v>
      </c>
      <c r="E10" s="1" t="s">
        <v>22</v>
      </c>
      <c r="F10" s="2" t="s">
        <v>2144</v>
      </c>
      <c r="G10" s="2" t="s">
        <v>24</v>
      </c>
      <c r="H10" s="1" t="s">
        <v>25</v>
      </c>
      <c r="I10" s="1" t="s">
        <v>83</v>
      </c>
      <c r="J10" s="1" t="s">
        <v>2145</v>
      </c>
      <c r="K10" s="1" t="s">
        <v>73</v>
      </c>
      <c r="L10" s="1" t="s">
        <v>2146</v>
      </c>
      <c r="M10" s="1" t="s">
        <v>30</v>
      </c>
      <c r="N10" s="1" t="s">
        <v>31</v>
      </c>
      <c r="O10" s="1" t="s">
        <v>32</v>
      </c>
      <c r="P10" s="1" t="s">
        <v>33</v>
      </c>
      <c r="Q10" s="1" t="s">
        <v>31</v>
      </c>
      <c r="R10" s="3" t="s">
        <v>31</v>
      </c>
    </row>
    <row r="11">
      <c r="A11" s="1" t="s">
        <v>165</v>
      </c>
      <c r="B11" s="1" t="s">
        <v>2147</v>
      </c>
      <c r="C11" s="1" t="s">
        <v>20</v>
      </c>
      <c r="D11" s="1" t="s">
        <v>2148</v>
      </c>
      <c r="E11" s="1" t="s">
        <v>71</v>
      </c>
      <c r="F11" s="2" t="s">
        <v>24</v>
      </c>
      <c r="G11" s="2" t="s">
        <v>24</v>
      </c>
      <c r="H11" s="1" t="s">
        <v>25</v>
      </c>
      <c r="I11" s="1" t="s">
        <v>83</v>
      </c>
      <c r="J11" s="4" t="s">
        <v>2149</v>
      </c>
      <c r="K11" s="1" t="s">
        <v>28</v>
      </c>
      <c r="L11" s="1" t="s">
        <v>2150</v>
      </c>
      <c r="M11" s="1" t="s">
        <v>44</v>
      </c>
      <c r="N11" s="1" t="s">
        <v>31</v>
      </c>
      <c r="O11" s="1" t="s">
        <v>185</v>
      </c>
      <c r="P11" s="1" t="s">
        <v>33</v>
      </c>
      <c r="Q11" s="1" t="s">
        <v>153</v>
      </c>
      <c r="R11" s="3" t="s">
        <v>153</v>
      </c>
    </row>
    <row r="12">
      <c r="A12" s="1" t="s">
        <v>1619</v>
      </c>
      <c r="B12" s="1" t="s">
        <v>2151</v>
      </c>
      <c r="C12" s="1" t="s">
        <v>36</v>
      </c>
      <c r="D12" s="1" t="s">
        <v>2152</v>
      </c>
      <c r="E12" s="1" t="s">
        <v>71</v>
      </c>
      <c r="F12" s="2" t="s">
        <v>2153</v>
      </c>
      <c r="G12" s="2" t="s">
        <v>24</v>
      </c>
      <c r="H12" s="1" t="s">
        <v>25</v>
      </c>
      <c r="I12" s="1" t="s">
        <v>26</v>
      </c>
      <c r="J12" s="1" t="s">
        <v>2154</v>
      </c>
      <c r="K12" s="1" t="s">
        <v>393</v>
      </c>
      <c r="L12" s="1" t="s">
        <v>2155</v>
      </c>
      <c r="M12" s="1" t="s">
        <v>30</v>
      </c>
      <c r="N12" s="1" t="s">
        <v>31</v>
      </c>
      <c r="O12" s="1" t="s">
        <v>32</v>
      </c>
      <c r="P12" s="1" t="s">
        <v>33</v>
      </c>
      <c r="Q12" s="1" t="s">
        <v>31</v>
      </c>
      <c r="R12" s="3" t="s">
        <v>31</v>
      </c>
    </row>
    <row r="13">
      <c r="A13" s="1" t="s">
        <v>2156</v>
      </c>
      <c r="B13" s="1" t="s">
        <v>2157</v>
      </c>
      <c r="C13" s="1" t="s">
        <v>36</v>
      </c>
      <c r="D13" s="1" t="s">
        <v>2158</v>
      </c>
      <c r="E13" s="1" t="s">
        <v>22</v>
      </c>
      <c r="F13" s="2" t="s">
        <v>2159</v>
      </c>
      <c r="G13" s="2" t="s">
        <v>2160</v>
      </c>
      <c r="H13" s="1" t="s">
        <v>40</v>
      </c>
      <c r="I13" s="1" t="s">
        <v>26</v>
      </c>
      <c r="J13" s="1" t="s">
        <v>2161</v>
      </c>
      <c r="K13" s="1" t="s">
        <v>183</v>
      </c>
      <c r="L13" s="1" t="s">
        <v>2162</v>
      </c>
      <c r="M13" s="1" t="s">
        <v>238</v>
      </c>
      <c r="N13" s="1" t="s">
        <v>153</v>
      </c>
      <c r="O13" s="1" t="s">
        <v>502</v>
      </c>
      <c r="P13" s="1" t="s">
        <v>154</v>
      </c>
      <c r="Q13" s="1" t="s">
        <v>851</v>
      </c>
      <c r="R13" s="3" t="s">
        <v>153</v>
      </c>
    </row>
    <row r="14">
      <c r="A14" s="1" t="s">
        <v>191</v>
      </c>
      <c r="B14" s="1" t="s">
        <v>2163</v>
      </c>
      <c r="C14" s="1" t="s">
        <v>20</v>
      </c>
      <c r="D14" s="1" t="s">
        <v>2164</v>
      </c>
      <c r="E14" s="1" t="s">
        <v>22</v>
      </c>
      <c r="F14" s="2" t="s">
        <v>2165</v>
      </c>
      <c r="G14" s="2" t="s">
        <v>24</v>
      </c>
      <c r="H14" s="1" t="s">
        <v>25</v>
      </c>
      <c r="I14" s="1" t="s">
        <v>26</v>
      </c>
      <c r="J14" s="1" t="s">
        <v>2166</v>
      </c>
      <c r="K14" s="1" t="s">
        <v>28</v>
      </c>
      <c r="L14" s="1" t="s">
        <v>2167</v>
      </c>
      <c r="M14" s="1" t="s">
        <v>30</v>
      </c>
      <c r="N14" s="1" t="s">
        <v>153</v>
      </c>
      <c r="O14" s="1" t="s">
        <v>314</v>
      </c>
      <c r="P14" s="1" t="s">
        <v>33</v>
      </c>
      <c r="Q14" s="1" t="s">
        <v>851</v>
      </c>
      <c r="R14" s="3" t="s">
        <v>153</v>
      </c>
    </row>
    <row r="15">
      <c r="A15" s="1" t="s">
        <v>2168</v>
      </c>
      <c r="B15" s="1" t="s">
        <v>2169</v>
      </c>
      <c r="C15" s="1" t="s">
        <v>36</v>
      </c>
      <c r="D15" s="1" t="s">
        <v>253</v>
      </c>
      <c r="E15" s="1" t="s">
        <v>38</v>
      </c>
      <c r="F15" s="2" t="s">
        <v>2170</v>
      </c>
      <c r="G15" s="2" t="s">
        <v>24</v>
      </c>
      <c r="H15" s="1" t="s">
        <v>25</v>
      </c>
      <c r="I15" s="1" t="s">
        <v>26</v>
      </c>
      <c r="J15" s="1" t="s">
        <v>2171</v>
      </c>
      <c r="K15" s="1" t="s">
        <v>73</v>
      </c>
      <c r="L15" s="1" t="s">
        <v>2172</v>
      </c>
      <c r="M15" s="1" t="s">
        <v>289</v>
      </c>
      <c r="N15" s="1" t="s">
        <v>170</v>
      </c>
      <c r="O15" s="1" t="s">
        <v>32</v>
      </c>
      <c r="P15" s="1" t="s">
        <v>33</v>
      </c>
      <c r="Q15" s="1" t="s">
        <v>31</v>
      </c>
      <c r="R15" s="3" t="s">
        <v>31</v>
      </c>
    </row>
    <row r="16">
      <c r="A16" s="1" t="s">
        <v>2173</v>
      </c>
      <c r="B16" s="1" t="s">
        <v>2174</v>
      </c>
      <c r="C16" s="1" t="s">
        <v>20</v>
      </c>
      <c r="D16" s="1" t="s">
        <v>2175</v>
      </c>
      <c r="E16" s="1" t="s">
        <v>71</v>
      </c>
      <c r="F16" s="2" t="s">
        <v>2176</v>
      </c>
      <c r="G16" s="2" t="s">
        <v>2177</v>
      </c>
      <c r="H16" s="1" t="s">
        <v>123</v>
      </c>
      <c r="I16" s="1" t="s">
        <v>26</v>
      </c>
      <c r="J16" s="1" t="s">
        <v>2178</v>
      </c>
      <c r="K16" s="1" t="s">
        <v>151</v>
      </c>
      <c r="L16" s="1" t="s">
        <v>2179</v>
      </c>
      <c r="M16" s="1" t="s">
        <v>44</v>
      </c>
      <c r="N16" s="1" t="s">
        <v>31</v>
      </c>
      <c r="O16" s="1" t="s">
        <v>185</v>
      </c>
      <c r="P16" s="1" t="s">
        <v>33</v>
      </c>
      <c r="Q16" s="1" t="s">
        <v>851</v>
      </c>
      <c r="R16" s="3" t="s">
        <v>31</v>
      </c>
    </row>
    <row r="17">
      <c r="A17" s="1" t="s">
        <v>300</v>
      </c>
      <c r="B17" s="1" t="s">
        <v>2180</v>
      </c>
      <c r="C17" s="1" t="s">
        <v>20</v>
      </c>
      <c r="D17" s="1" t="s">
        <v>2129</v>
      </c>
      <c r="E17" s="1" t="s">
        <v>22</v>
      </c>
      <c r="F17" s="2" t="s">
        <v>2170</v>
      </c>
      <c r="G17" s="2" t="s">
        <v>24</v>
      </c>
      <c r="H17" s="1" t="s">
        <v>25</v>
      </c>
      <c r="I17" s="1" t="s">
        <v>26</v>
      </c>
      <c r="J17" s="4" t="s">
        <v>2181</v>
      </c>
      <c r="K17" s="1" t="s">
        <v>73</v>
      </c>
      <c r="L17" s="1" t="s">
        <v>135</v>
      </c>
      <c r="M17" s="1" t="s">
        <v>30</v>
      </c>
      <c r="N17" s="1" t="s">
        <v>31</v>
      </c>
      <c r="O17" s="1" t="s">
        <v>32</v>
      </c>
      <c r="P17" s="1" t="s">
        <v>33</v>
      </c>
      <c r="Q17" s="1" t="s">
        <v>31</v>
      </c>
      <c r="R17" s="3" t="s">
        <v>31</v>
      </c>
    </row>
    <row r="18">
      <c r="A18" s="1" t="s">
        <v>1446</v>
      </c>
      <c r="B18" s="4" t="s">
        <v>1838</v>
      </c>
      <c r="C18" s="1" t="s">
        <v>36</v>
      </c>
      <c r="D18" s="1" t="s">
        <v>245</v>
      </c>
      <c r="E18" s="1" t="s">
        <v>149</v>
      </c>
      <c r="F18" s="2" t="s">
        <v>2153</v>
      </c>
      <c r="G18" s="2" t="s">
        <v>2160</v>
      </c>
      <c r="H18" s="1" t="s">
        <v>40</v>
      </c>
      <c r="I18" s="1" t="s">
        <v>26</v>
      </c>
      <c r="J18" s="4" t="s">
        <v>2182</v>
      </c>
      <c r="K18" s="1" t="s">
        <v>73</v>
      </c>
      <c r="L18" s="1" t="s">
        <v>2183</v>
      </c>
      <c r="M18" s="1" t="s">
        <v>289</v>
      </c>
      <c r="N18" s="1" t="s">
        <v>170</v>
      </c>
      <c r="O18" s="1" t="s">
        <v>221</v>
      </c>
      <c r="P18" s="1" t="s">
        <v>33</v>
      </c>
      <c r="Q18" s="1" t="s">
        <v>31</v>
      </c>
      <c r="R18" s="3" t="s">
        <v>31</v>
      </c>
    </row>
    <row r="19">
      <c r="A19" s="1" t="s">
        <v>308</v>
      </c>
      <c r="B19" s="4" t="s">
        <v>2184</v>
      </c>
      <c r="C19" s="1" t="s">
        <v>20</v>
      </c>
      <c r="D19" s="1" t="s">
        <v>2106</v>
      </c>
      <c r="E19" s="1" t="s">
        <v>97</v>
      </c>
      <c r="F19" s="2" t="s">
        <v>2185</v>
      </c>
      <c r="G19" s="2" t="s">
        <v>24</v>
      </c>
      <c r="H19" s="1" t="s">
        <v>25</v>
      </c>
      <c r="I19" s="1" t="s">
        <v>26</v>
      </c>
      <c r="J19" s="4" t="s">
        <v>2186</v>
      </c>
      <c r="K19" s="1" t="s">
        <v>28</v>
      </c>
      <c r="L19" s="1" t="s">
        <v>2187</v>
      </c>
      <c r="M19" s="1" t="s">
        <v>289</v>
      </c>
      <c r="N19" s="1" t="s">
        <v>153</v>
      </c>
      <c r="O19" s="1" t="s">
        <v>314</v>
      </c>
      <c r="P19" s="1" t="s">
        <v>154</v>
      </c>
      <c r="Q19" s="1" t="s">
        <v>153</v>
      </c>
      <c r="R19" s="3" t="s">
        <v>153</v>
      </c>
    </row>
    <row r="20">
      <c r="A20" s="1" t="s">
        <v>179</v>
      </c>
      <c r="B20" s="1" t="s">
        <v>2188</v>
      </c>
      <c r="C20" s="1" t="s">
        <v>36</v>
      </c>
      <c r="D20" s="1" t="s">
        <v>2189</v>
      </c>
      <c r="E20" s="1" t="s">
        <v>71</v>
      </c>
      <c r="F20" s="2" t="s">
        <v>2190</v>
      </c>
      <c r="G20" s="2" t="s">
        <v>24</v>
      </c>
      <c r="H20" s="1" t="s">
        <v>25</v>
      </c>
      <c r="I20" s="1" t="s">
        <v>26</v>
      </c>
      <c r="J20" s="1" t="s">
        <v>2191</v>
      </c>
      <c r="K20" s="1" t="s">
        <v>73</v>
      </c>
      <c r="L20" s="1" t="s">
        <v>2192</v>
      </c>
      <c r="M20" s="1" t="s">
        <v>289</v>
      </c>
      <c r="N20" s="1" t="s">
        <v>170</v>
      </c>
      <c r="O20" s="1" t="s">
        <v>32</v>
      </c>
      <c r="P20" s="1" t="s">
        <v>33</v>
      </c>
      <c r="Q20" s="1" t="s">
        <v>31</v>
      </c>
      <c r="R20" s="3" t="s">
        <v>31</v>
      </c>
    </row>
    <row r="21">
      <c r="A21" s="1" t="s">
        <v>2193</v>
      </c>
      <c r="B21" s="1" t="s">
        <v>2194</v>
      </c>
      <c r="C21" s="1" t="s">
        <v>62</v>
      </c>
      <c r="D21" s="1" t="s">
        <v>2189</v>
      </c>
      <c r="E21" s="1" t="s">
        <v>71</v>
      </c>
      <c r="F21" s="2" t="s">
        <v>2190</v>
      </c>
      <c r="G21" s="2" t="s">
        <v>24</v>
      </c>
      <c r="H21" s="1" t="s">
        <v>25</v>
      </c>
      <c r="I21" s="1" t="s">
        <v>26</v>
      </c>
      <c r="J21" s="1" t="s">
        <v>2195</v>
      </c>
      <c r="K21" s="1" t="s">
        <v>28</v>
      </c>
      <c r="L21" s="1" t="s">
        <v>2196</v>
      </c>
      <c r="M21" s="1" t="s">
        <v>30</v>
      </c>
      <c r="N21" s="1" t="s">
        <v>170</v>
      </c>
      <c r="O21" s="1" t="s">
        <v>32</v>
      </c>
      <c r="P21" s="1" t="s">
        <v>33</v>
      </c>
      <c r="Q21" s="1" t="s">
        <v>31</v>
      </c>
      <c r="R21" s="3" t="s">
        <v>31</v>
      </c>
    </row>
    <row r="22">
      <c r="A22" s="1" t="s">
        <v>165</v>
      </c>
      <c r="B22" s="1" t="s">
        <v>2197</v>
      </c>
      <c r="C22" s="1" t="s">
        <v>36</v>
      </c>
      <c r="D22" s="1" t="s">
        <v>2198</v>
      </c>
      <c r="E22" s="1" t="s">
        <v>71</v>
      </c>
      <c r="F22" s="2" t="s">
        <v>2199</v>
      </c>
      <c r="G22" s="2" t="s">
        <v>24</v>
      </c>
      <c r="H22" s="1" t="s">
        <v>25</v>
      </c>
      <c r="I22" s="1" t="s">
        <v>83</v>
      </c>
      <c r="J22" s="1" t="s">
        <v>2200</v>
      </c>
      <c r="K22" s="1" t="s">
        <v>73</v>
      </c>
      <c r="L22" s="1" t="s">
        <v>2201</v>
      </c>
      <c r="M22" s="1" t="s">
        <v>289</v>
      </c>
      <c r="N22" s="1" t="s">
        <v>170</v>
      </c>
      <c r="O22" s="1" t="s">
        <v>32</v>
      </c>
      <c r="P22" s="1" t="s">
        <v>33</v>
      </c>
      <c r="Q22" s="1" t="s">
        <v>31</v>
      </c>
      <c r="R22" s="3" t="s">
        <v>31</v>
      </c>
    </row>
    <row r="23">
      <c r="A23" s="1" t="s">
        <v>1446</v>
      </c>
      <c r="B23" s="1" t="s">
        <v>2202</v>
      </c>
      <c r="C23" s="1" t="s">
        <v>20</v>
      </c>
      <c r="D23" s="1" t="s">
        <v>2203</v>
      </c>
      <c r="E23" s="1" t="s">
        <v>71</v>
      </c>
      <c r="F23" s="2" t="s">
        <v>2204</v>
      </c>
      <c r="G23" s="2" t="s">
        <v>24</v>
      </c>
      <c r="H23" s="1" t="s">
        <v>25</v>
      </c>
      <c r="I23" s="1" t="s">
        <v>26</v>
      </c>
      <c r="J23" s="1" t="s">
        <v>2205</v>
      </c>
      <c r="K23" s="1" t="s">
        <v>73</v>
      </c>
      <c r="L23" s="1" t="s">
        <v>2206</v>
      </c>
      <c r="M23" s="1" t="s">
        <v>289</v>
      </c>
      <c r="N23" s="1" t="s">
        <v>170</v>
      </c>
      <c r="O23" s="1" t="s">
        <v>32</v>
      </c>
      <c r="P23" s="1" t="s">
        <v>33</v>
      </c>
      <c r="Q23" s="1" t="s">
        <v>31</v>
      </c>
      <c r="R23" s="3" t="s">
        <v>31</v>
      </c>
    </row>
    <row r="24">
      <c r="A24" s="1" t="s">
        <v>179</v>
      </c>
      <c r="B24" s="1" t="s">
        <v>2207</v>
      </c>
      <c r="C24" s="1" t="s">
        <v>20</v>
      </c>
      <c r="D24" s="1" t="s">
        <v>2208</v>
      </c>
      <c r="E24" s="1" t="s">
        <v>149</v>
      </c>
      <c r="F24" s="2" t="s">
        <v>2209</v>
      </c>
      <c r="G24" s="2" t="s">
        <v>24</v>
      </c>
      <c r="H24" s="1" t="s">
        <v>25</v>
      </c>
      <c r="I24" s="1" t="s">
        <v>26</v>
      </c>
      <c r="J24" s="1" t="s">
        <v>2210</v>
      </c>
      <c r="K24" s="1" t="s">
        <v>73</v>
      </c>
      <c r="L24" s="1" t="s">
        <v>2211</v>
      </c>
      <c r="M24" s="1" t="s">
        <v>289</v>
      </c>
      <c r="N24" s="1" t="s">
        <v>170</v>
      </c>
      <c r="O24" s="1" t="s">
        <v>221</v>
      </c>
      <c r="P24" s="1" t="s">
        <v>33</v>
      </c>
      <c r="Q24" s="1" t="s">
        <v>31</v>
      </c>
      <c r="R24" s="3" t="s">
        <v>31</v>
      </c>
    </row>
    <row r="25">
      <c r="A25" s="1" t="s">
        <v>710</v>
      </c>
      <c r="B25" s="1" t="s">
        <v>2212</v>
      </c>
      <c r="C25" s="1" t="s">
        <v>62</v>
      </c>
      <c r="D25" s="1" t="s">
        <v>2213</v>
      </c>
      <c r="E25" s="1" t="s">
        <v>38</v>
      </c>
      <c r="F25" s="2" t="s">
        <v>2214</v>
      </c>
      <c r="G25" s="2" t="s">
        <v>24</v>
      </c>
      <c r="H25" s="1" t="s">
        <v>25</v>
      </c>
      <c r="I25" s="1" t="s">
        <v>26</v>
      </c>
      <c r="J25" s="1" t="s">
        <v>2215</v>
      </c>
      <c r="K25" s="1" t="s">
        <v>73</v>
      </c>
      <c r="L25" s="1" t="s">
        <v>2216</v>
      </c>
      <c r="M25" s="1" t="s">
        <v>289</v>
      </c>
      <c r="N25" s="1" t="s">
        <v>170</v>
      </c>
      <c r="O25" s="1" t="s">
        <v>32</v>
      </c>
      <c r="P25" s="1" t="s">
        <v>33</v>
      </c>
      <c r="Q25" s="1" t="s">
        <v>31</v>
      </c>
      <c r="R25" s="3" t="s">
        <v>31</v>
      </c>
    </row>
    <row r="26">
      <c r="A26" s="1" t="s">
        <v>165</v>
      </c>
      <c r="B26" s="1" t="s">
        <v>2217</v>
      </c>
      <c r="C26" s="1" t="s">
        <v>36</v>
      </c>
      <c r="D26" s="1" t="s">
        <v>253</v>
      </c>
      <c r="E26" s="1" t="s">
        <v>38</v>
      </c>
      <c r="F26" s="2" t="s">
        <v>2218</v>
      </c>
      <c r="G26" s="2" t="s">
        <v>24</v>
      </c>
      <c r="H26" s="1" t="s">
        <v>25</v>
      </c>
      <c r="I26" s="1" t="s">
        <v>83</v>
      </c>
      <c r="J26" s="1" t="s">
        <v>2219</v>
      </c>
      <c r="K26" s="1" t="s">
        <v>73</v>
      </c>
      <c r="L26" s="1" t="s">
        <v>2220</v>
      </c>
      <c r="M26" s="1" t="s">
        <v>289</v>
      </c>
      <c r="N26" s="1" t="s">
        <v>170</v>
      </c>
      <c r="O26" s="1" t="s">
        <v>32</v>
      </c>
      <c r="P26" s="1" t="s">
        <v>33</v>
      </c>
      <c r="Q26" s="1" t="s">
        <v>31</v>
      </c>
      <c r="R26" s="3" t="s">
        <v>31</v>
      </c>
    </row>
    <row r="27">
      <c r="A27" s="1" t="s">
        <v>179</v>
      </c>
      <c r="B27" s="1" t="s">
        <v>2221</v>
      </c>
      <c r="C27" s="1" t="s">
        <v>36</v>
      </c>
      <c r="D27" s="1" t="s">
        <v>253</v>
      </c>
      <c r="E27" s="1" t="s">
        <v>38</v>
      </c>
      <c r="F27" s="2" t="s">
        <v>2222</v>
      </c>
      <c r="G27" s="2" t="s">
        <v>24</v>
      </c>
      <c r="H27" s="1" t="s">
        <v>25</v>
      </c>
      <c r="I27" s="1" t="s">
        <v>26</v>
      </c>
      <c r="J27" s="1" t="s">
        <v>2223</v>
      </c>
      <c r="K27" s="1" t="s">
        <v>73</v>
      </c>
      <c r="L27" s="1" t="s">
        <v>2224</v>
      </c>
      <c r="M27" s="1" t="s">
        <v>30</v>
      </c>
      <c r="N27" s="1" t="s">
        <v>31</v>
      </c>
      <c r="O27" s="1" t="s">
        <v>32</v>
      </c>
      <c r="P27" s="1" t="s">
        <v>33</v>
      </c>
      <c r="Q27" s="1" t="s">
        <v>31</v>
      </c>
      <c r="R27" s="3" t="s">
        <v>31</v>
      </c>
    </row>
    <row r="28">
      <c r="A28" s="1" t="s">
        <v>344</v>
      </c>
      <c r="B28" s="1" t="s">
        <v>2225</v>
      </c>
      <c r="C28" s="1" t="s">
        <v>36</v>
      </c>
      <c r="D28" s="1" t="s">
        <v>2152</v>
      </c>
      <c r="E28" s="1" t="s">
        <v>1741</v>
      </c>
      <c r="F28" s="2" t="s">
        <v>2226</v>
      </c>
      <c r="G28" s="2" t="s">
        <v>24</v>
      </c>
      <c r="H28" s="1" t="s">
        <v>25</v>
      </c>
      <c r="I28" s="1" t="s">
        <v>26</v>
      </c>
      <c r="J28" s="1" t="s">
        <v>2227</v>
      </c>
      <c r="K28" s="1" t="s">
        <v>73</v>
      </c>
      <c r="L28" s="1" t="s">
        <v>2228</v>
      </c>
      <c r="M28" s="1" t="s">
        <v>289</v>
      </c>
      <c r="N28" s="1" t="s">
        <v>170</v>
      </c>
      <c r="O28" s="1" t="s">
        <v>32</v>
      </c>
      <c r="P28" s="1" t="s">
        <v>33</v>
      </c>
      <c r="Q28" s="1" t="s">
        <v>31</v>
      </c>
      <c r="R28" s="3" t="s">
        <v>31</v>
      </c>
    </row>
    <row r="29">
      <c r="A29" s="1" t="s">
        <v>1619</v>
      </c>
      <c r="B29" s="1" t="s">
        <v>2229</v>
      </c>
      <c r="C29" s="1" t="s">
        <v>20</v>
      </c>
      <c r="D29" s="1" t="s">
        <v>2143</v>
      </c>
      <c r="E29" s="1" t="s">
        <v>22</v>
      </c>
      <c r="F29" s="2" t="s">
        <v>2230</v>
      </c>
      <c r="G29" s="2" t="s">
        <v>24</v>
      </c>
      <c r="H29" s="1" t="s">
        <v>25</v>
      </c>
      <c r="I29" s="1" t="s">
        <v>26</v>
      </c>
      <c r="J29" s="1" t="s">
        <v>2231</v>
      </c>
      <c r="K29" s="1" t="s">
        <v>393</v>
      </c>
      <c r="L29" s="1" t="s">
        <v>2232</v>
      </c>
      <c r="M29" s="1" t="s">
        <v>30</v>
      </c>
      <c r="N29" s="1" t="s">
        <v>153</v>
      </c>
      <c r="O29" s="1" t="s">
        <v>350</v>
      </c>
      <c r="P29" s="1" t="s">
        <v>154</v>
      </c>
      <c r="Q29" s="1" t="s">
        <v>851</v>
      </c>
      <c r="R29" s="3" t="s">
        <v>153</v>
      </c>
    </row>
    <row r="30">
      <c r="A30" s="1" t="s">
        <v>165</v>
      </c>
      <c r="B30" s="1" t="s">
        <v>2233</v>
      </c>
      <c r="C30" s="1" t="s">
        <v>20</v>
      </c>
      <c r="D30" s="1" t="s">
        <v>2164</v>
      </c>
      <c r="E30" s="1" t="s">
        <v>22</v>
      </c>
      <c r="F30" s="2" t="s">
        <v>2234</v>
      </c>
      <c r="G30" s="2" t="s">
        <v>24</v>
      </c>
      <c r="H30" s="1" t="s">
        <v>25</v>
      </c>
      <c r="I30" s="1" t="s">
        <v>83</v>
      </c>
      <c r="J30" s="1" t="s">
        <v>2235</v>
      </c>
      <c r="K30" s="1" t="s">
        <v>183</v>
      </c>
      <c r="L30" s="1" t="s">
        <v>2236</v>
      </c>
      <c r="M30" s="1" t="s">
        <v>238</v>
      </c>
      <c r="N30" s="1" t="s">
        <v>851</v>
      </c>
      <c r="O30" s="1" t="s">
        <v>692</v>
      </c>
      <c r="P30" s="1" t="s">
        <v>154</v>
      </c>
      <c r="Q30" s="1" t="s">
        <v>851</v>
      </c>
      <c r="R30" s="3" t="s">
        <v>153</v>
      </c>
    </row>
    <row r="31">
      <c r="A31" s="1" t="s">
        <v>165</v>
      </c>
      <c r="B31" s="4" t="s">
        <v>2237</v>
      </c>
      <c r="C31" s="1" t="s">
        <v>20</v>
      </c>
      <c r="D31" s="1" t="s">
        <v>2208</v>
      </c>
      <c r="E31" s="1" t="s">
        <v>149</v>
      </c>
      <c r="F31" s="2" t="s">
        <v>2226</v>
      </c>
      <c r="G31" s="2" t="s">
        <v>24</v>
      </c>
      <c r="H31" s="1" t="s">
        <v>25</v>
      </c>
      <c r="I31" s="1" t="s">
        <v>83</v>
      </c>
      <c r="J31" s="1" t="s">
        <v>2238</v>
      </c>
      <c r="K31" s="1" t="s">
        <v>73</v>
      </c>
      <c r="L31" s="1" t="s">
        <v>2239</v>
      </c>
      <c r="M31" s="1" t="s">
        <v>30</v>
      </c>
      <c r="N31" s="1" t="s">
        <v>31</v>
      </c>
      <c r="O31" s="1" t="s">
        <v>32</v>
      </c>
      <c r="P31" s="1" t="s">
        <v>33</v>
      </c>
      <c r="Q31" s="1" t="s">
        <v>31</v>
      </c>
      <c r="R31" s="3" t="s">
        <v>31</v>
      </c>
    </row>
    <row r="32">
      <c r="A32" s="1" t="s">
        <v>2082</v>
      </c>
      <c r="B32" s="1" t="s">
        <v>2240</v>
      </c>
      <c r="C32" s="1" t="s">
        <v>20</v>
      </c>
      <c r="D32" s="1" t="s">
        <v>113</v>
      </c>
      <c r="E32" s="1" t="s">
        <v>48</v>
      </c>
      <c r="F32" s="2" t="s">
        <v>2234</v>
      </c>
      <c r="G32" s="2" t="s">
        <v>24</v>
      </c>
      <c r="H32" s="1" t="s">
        <v>25</v>
      </c>
      <c r="I32" s="1" t="s">
        <v>26</v>
      </c>
      <c r="J32" s="1" t="s">
        <v>2241</v>
      </c>
      <c r="K32" s="1" t="s">
        <v>393</v>
      </c>
      <c r="L32" s="1" t="s">
        <v>2242</v>
      </c>
      <c r="M32" s="1" t="s">
        <v>30</v>
      </c>
      <c r="N32" s="1" t="s">
        <v>170</v>
      </c>
      <c r="O32" s="1" t="s">
        <v>32</v>
      </c>
      <c r="P32" s="1" t="s">
        <v>33</v>
      </c>
      <c r="Q32" s="1" t="s">
        <v>31</v>
      </c>
      <c r="R32" s="3" t="s">
        <v>31</v>
      </c>
    </row>
    <row r="33">
      <c r="A33" s="1" t="s">
        <v>191</v>
      </c>
      <c r="B33" s="1" t="s">
        <v>2243</v>
      </c>
      <c r="C33" s="1" t="s">
        <v>36</v>
      </c>
      <c r="D33" s="1" t="s">
        <v>2244</v>
      </c>
      <c r="E33" s="1" t="s">
        <v>149</v>
      </c>
      <c r="F33" s="2" t="s">
        <v>2234</v>
      </c>
      <c r="G33" s="2" t="s">
        <v>24</v>
      </c>
      <c r="H33" s="1" t="s">
        <v>25</v>
      </c>
      <c r="I33" s="1" t="s">
        <v>26</v>
      </c>
      <c r="J33" s="1" t="s">
        <v>2245</v>
      </c>
      <c r="K33" s="1" t="s">
        <v>28</v>
      </c>
      <c r="L33" s="1" t="s">
        <v>2246</v>
      </c>
      <c r="M33" s="1" t="s">
        <v>289</v>
      </c>
      <c r="N33" s="1" t="s">
        <v>170</v>
      </c>
      <c r="O33" s="1" t="s">
        <v>32</v>
      </c>
      <c r="P33" s="1" t="s">
        <v>33</v>
      </c>
      <c r="Q33" s="1" t="s">
        <v>31</v>
      </c>
      <c r="R33" s="3" t="s">
        <v>31</v>
      </c>
    </row>
    <row r="34">
      <c r="A34" s="1" t="s">
        <v>165</v>
      </c>
      <c r="B34" s="1" t="s">
        <v>2247</v>
      </c>
      <c r="C34" s="1" t="s">
        <v>20</v>
      </c>
      <c r="D34" s="1" t="s">
        <v>2248</v>
      </c>
      <c r="E34" s="1" t="s">
        <v>97</v>
      </c>
      <c r="F34" s="2" t="s">
        <v>2249</v>
      </c>
      <c r="G34" s="2" t="s">
        <v>2250</v>
      </c>
      <c r="H34" s="1" t="s">
        <v>40</v>
      </c>
      <c r="I34" s="1" t="s">
        <v>83</v>
      </c>
      <c r="J34" s="1" t="s">
        <v>2251</v>
      </c>
      <c r="K34" s="1" t="s">
        <v>66</v>
      </c>
      <c r="L34" s="1" t="s">
        <v>2252</v>
      </c>
      <c r="M34" s="1" t="s">
        <v>44</v>
      </c>
      <c r="N34" s="1" t="s">
        <v>31</v>
      </c>
      <c r="O34" s="1" t="s">
        <v>32</v>
      </c>
      <c r="P34" s="1" t="s">
        <v>33</v>
      </c>
      <c r="Q34" s="1" t="s">
        <v>31</v>
      </c>
      <c r="R34" s="3" t="s">
        <v>31</v>
      </c>
    </row>
    <row r="35">
      <c r="A35" s="1" t="s">
        <v>179</v>
      </c>
      <c r="B35" s="1" t="s">
        <v>2253</v>
      </c>
      <c r="C35" s="1" t="s">
        <v>36</v>
      </c>
      <c r="D35" s="1" t="s">
        <v>2254</v>
      </c>
      <c r="E35" s="1" t="s">
        <v>48</v>
      </c>
      <c r="F35" s="2" t="s">
        <v>2226</v>
      </c>
      <c r="G35" s="2" t="s">
        <v>24</v>
      </c>
      <c r="H35" s="1" t="s">
        <v>25</v>
      </c>
      <c r="I35" s="1" t="s">
        <v>26</v>
      </c>
      <c r="J35" s="1" t="s">
        <v>2255</v>
      </c>
      <c r="K35" s="1" t="s">
        <v>73</v>
      </c>
      <c r="L35" s="1" t="s">
        <v>2256</v>
      </c>
      <c r="M35" s="1" t="s">
        <v>289</v>
      </c>
      <c r="N35" s="1" t="s">
        <v>170</v>
      </c>
      <c r="O35" s="1" t="s">
        <v>32</v>
      </c>
      <c r="P35" s="1" t="s">
        <v>33</v>
      </c>
      <c r="Q35" s="1" t="s">
        <v>31</v>
      </c>
      <c r="R35" s="3" t="s">
        <v>31</v>
      </c>
    </row>
    <row r="36">
      <c r="A36" s="1" t="s">
        <v>2257</v>
      </c>
      <c r="B36" s="1" t="s">
        <v>2258</v>
      </c>
      <c r="C36" s="1" t="s">
        <v>36</v>
      </c>
      <c r="D36" s="1" t="s">
        <v>2244</v>
      </c>
      <c r="E36" s="1" t="s">
        <v>149</v>
      </c>
      <c r="F36" s="2" t="s">
        <v>2259</v>
      </c>
      <c r="G36" s="2" t="s">
        <v>24</v>
      </c>
      <c r="H36" s="1" t="s">
        <v>25</v>
      </c>
      <c r="I36" s="1" t="s">
        <v>26</v>
      </c>
      <c r="J36" s="1" t="s">
        <v>2260</v>
      </c>
      <c r="K36" s="1" t="s">
        <v>144</v>
      </c>
      <c r="L36" s="1" t="s">
        <v>2261</v>
      </c>
      <c r="M36" s="1" t="s">
        <v>30</v>
      </c>
      <c r="N36" s="1" t="s">
        <v>31</v>
      </c>
      <c r="O36" s="1" t="s">
        <v>32</v>
      </c>
      <c r="P36" s="1" t="s">
        <v>33</v>
      </c>
      <c r="Q36" s="1" t="s">
        <v>31</v>
      </c>
      <c r="R36" s="3" t="s">
        <v>31</v>
      </c>
    </row>
    <row r="37">
      <c r="A37" s="1" t="s">
        <v>2262</v>
      </c>
      <c r="B37" s="1" t="s">
        <v>2263</v>
      </c>
      <c r="C37" s="1" t="s">
        <v>36</v>
      </c>
      <c r="D37" s="1" t="s">
        <v>2158</v>
      </c>
      <c r="E37" s="1" t="s">
        <v>22</v>
      </c>
      <c r="F37" s="2" t="s">
        <v>2264</v>
      </c>
      <c r="G37" s="2" t="s">
        <v>24</v>
      </c>
      <c r="H37" s="1" t="s">
        <v>25</v>
      </c>
      <c r="I37" s="1" t="s">
        <v>26</v>
      </c>
      <c r="J37" s="1" t="s">
        <v>2265</v>
      </c>
      <c r="K37" s="1" t="s">
        <v>66</v>
      </c>
      <c r="L37" s="1" t="s">
        <v>2266</v>
      </c>
      <c r="M37" s="1" t="s">
        <v>44</v>
      </c>
      <c r="N37" s="1" t="s">
        <v>170</v>
      </c>
      <c r="O37" s="1" t="s">
        <v>185</v>
      </c>
      <c r="P37" s="1" t="s">
        <v>33</v>
      </c>
      <c r="Q37" s="1" t="s">
        <v>851</v>
      </c>
      <c r="R37" s="3" t="s">
        <v>31</v>
      </c>
    </row>
    <row r="38">
      <c r="A38" s="1" t="s">
        <v>1259</v>
      </c>
      <c r="B38" s="1" t="s">
        <v>2267</v>
      </c>
      <c r="C38" s="1" t="s">
        <v>20</v>
      </c>
      <c r="D38" s="1" t="s">
        <v>2203</v>
      </c>
      <c r="E38" s="1" t="s">
        <v>71</v>
      </c>
      <c r="F38" s="2" t="s">
        <v>2268</v>
      </c>
      <c r="G38" s="2" t="s">
        <v>24</v>
      </c>
      <c r="H38" s="1" t="s">
        <v>25</v>
      </c>
      <c r="I38" s="1" t="s">
        <v>26</v>
      </c>
      <c r="J38" s="1" t="s">
        <v>2269</v>
      </c>
      <c r="K38" s="1" t="s">
        <v>73</v>
      </c>
      <c r="L38" s="1" t="s">
        <v>2270</v>
      </c>
      <c r="M38" s="1" t="s">
        <v>289</v>
      </c>
      <c r="N38" s="1" t="s">
        <v>170</v>
      </c>
      <c r="O38" s="1" t="s">
        <v>32</v>
      </c>
      <c r="P38" s="1" t="s">
        <v>33</v>
      </c>
      <c r="Q38" s="1" t="s">
        <v>31</v>
      </c>
      <c r="R38" s="3" t="s">
        <v>31</v>
      </c>
    </row>
    <row r="39">
      <c r="A39" s="1" t="s">
        <v>2271</v>
      </c>
      <c r="B39" s="1" t="s">
        <v>2272</v>
      </c>
      <c r="C39" s="1" t="s">
        <v>20</v>
      </c>
      <c r="D39" s="1" t="s">
        <v>2248</v>
      </c>
      <c r="E39" s="1" t="s">
        <v>97</v>
      </c>
      <c r="F39" s="2" t="s">
        <v>2249</v>
      </c>
      <c r="G39" s="2" t="s">
        <v>2273</v>
      </c>
      <c r="H39" s="1" t="s">
        <v>40</v>
      </c>
      <c r="I39" s="1" t="s">
        <v>26</v>
      </c>
      <c r="J39" s="1" t="s">
        <v>2274</v>
      </c>
      <c r="K39" s="1" t="s">
        <v>66</v>
      </c>
      <c r="L39" s="1" t="s">
        <v>2275</v>
      </c>
      <c r="M39" s="1" t="s">
        <v>534</v>
      </c>
      <c r="N39" s="1" t="s">
        <v>31</v>
      </c>
      <c r="O39" s="1" t="s">
        <v>32</v>
      </c>
      <c r="P39" s="1" t="s">
        <v>33</v>
      </c>
      <c r="Q39" s="1" t="s">
        <v>31</v>
      </c>
      <c r="R39" s="3" t="s">
        <v>31</v>
      </c>
    </row>
    <row r="40">
      <c r="A40" s="1" t="s">
        <v>344</v>
      </c>
      <c r="B40" s="1" t="s">
        <v>2276</v>
      </c>
      <c r="C40" s="1" t="s">
        <v>36</v>
      </c>
      <c r="D40" s="1" t="s">
        <v>253</v>
      </c>
      <c r="E40" s="1" t="s">
        <v>38</v>
      </c>
      <c r="F40" s="2" t="s">
        <v>2268</v>
      </c>
      <c r="G40" s="2" t="s">
        <v>24</v>
      </c>
      <c r="H40" s="1" t="s">
        <v>25</v>
      </c>
      <c r="I40" s="1" t="s">
        <v>26</v>
      </c>
      <c r="J40" s="1" t="s">
        <v>2277</v>
      </c>
      <c r="K40" s="1" t="s">
        <v>393</v>
      </c>
      <c r="L40" s="1" t="s">
        <v>2278</v>
      </c>
      <c r="M40" s="1" t="s">
        <v>30</v>
      </c>
      <c r="N40" s="1" t="s">
        <v>153</v>
      </c>
      <c r="O40" s="1" t="s">
        <v>314</v>
      </c>
      <c r="P40" s="1" t="s">
        <v>154</v>
      </c>
      <c r="Q40" s="1" t="s">
        <v>153</v>
      </c>
      <c r="R40" s="3" t="s">
        <v>153</v>
      </c>
    </row>
    <row r="41">
      <c r="A41" s="1" t="s">
        <v>2279</v>
      </c>
      <c r="B41" s="4" t="s">
        <v>2280</v>
      </c>
      <c r="C41" s="1" t="s">
        <v>36</v>
      </c>
      <c r="D41" s="1" t="s">
        <v>167</v>
      </c>
      <c r="E41" s="1" t="s">
        <v>38</v>
      </c>
      <c r="F41" s="2" t="s">
        <v>1992</v>
      </c>
      <c r="G41" s="2" t="s">
        <v>24</v>
      </c>
      <c r="H41" s="1" t="s">
        <v>25</v>
      </c>
      <c r="I41" s="1" t="s">
        <v>26</v>
      </c>
      <c r="J41" s="4" t="s">
        <v>2281</v>
      </c>
      <c r="K41" s="1" t="s">
        <v>66</v>
      </c>
      <c r="L41" s="1" t="s">
        <v>2282</v>
      </c>
      <c r="M41" s="1" t="s">
        <v>289</v>
      </c>
      <c r="N41" s="1" t="s">
        <v>170</v>
      </c>
      <c r="O41" s="1" t="s">
        <v>185</v>
      </c>
      <c r="P41" s="1" t="s">
        <v>154</v>
      </c>
      <c r="Q41" s="1" t="s">
        <v>851</v>
      </c>
      <c r="R41" s="3" t="s">
        <v>153</v>
      </c>
    </row>
    <row r="42">
      <c r="A42" s="1" t="s">
        <v>191</v>
      </c>
      <c r="B42" s="1" t="s">
        <v>2283</v>
      </c>
      <c r="C42" s="1" t="s">
        <v>20</v>
      </c>
      <c r="D42" s="1" t="s">
        <v>113</v>
      </c>
      <c r="E42" s="1" t="s">
        <v>48</v>
      </c>
      <c r="F42" s="2" t="s">
        <v>2284</v>
      </c>
      <c r="G42" s="2" t="s">
        <v>24</v>
      </c>
      <c r="H42" s="1" t="s">
        <v>25</v>
      </c>
      <c r="I42" s="1" t="s">
        <v>26</v>
      </c>
      <c r="J42" s="1" t="s">
        <v>2285</v>
      </c>
      <c r="K42" s="1" t="s">
        <v>51</v>
      </c>
      <c r="L42" s="1" t="s">
        <v>2286</v>
      </c>
      <c r="M42" s="1" t="s">
        <v>30</v>
      </c>
      <c r="N42" s="1" t="s">
        <v>31</v>
      </c>
      <c r="O42" s="1" t="s">
        <v>32</v>
      </c>
      <c r="P42" s="1" t="s">
        <v>33</v>
      </c>
      <c r="Q42" s="1" t="s">
        <v>31</v>
      </c>
      <c r="R42" s="3" t="s">
        <v>31</v>
      </c>
    </row>
    <row r="43">
      <c r="A43" s="1" t="s">
        <v>165</v>
      </c>
      <c r="B43" s="1" t="s">
        <v>2287</v>
      </c>
      <c r="C43" s="1" t="s">
        <v>36</v>
      </c>
      <c r="D43" s="1" t="s">
        <v>2288</v>
      </c>
      <c r="E43" s="1" t="s">
        <v>97</v>
      </c>
      <c r="F43" s="2" t="s">
        <v>2284</v>
      </c>
      <c r="G43" s="2" t="s">
        <v>24</v>
      </c>
      <c r="H43" s="1" t="s">
        <v>25</v>
      </c>
      <c r="I43" s="1" t="s">
        <v>83</v>
      </c>
      <c r="J43" s="1" t="s">
        <v>2289</v>
      </c>
      <c r="K43" s="1" t="s">
        <v>66</v>
      </c>
      <c r="L43" s="1" t="s">
        <v>2290</v>
      </c>
      <c r="M43" s="1" t="s">
        <v>44</v>
      </c>
      <c r="N43" s="1" t="s">
        <v>170</v>
      </c>
      <c r="O43" s="1" t="s">
        <v>32</v>
      </c>
      <c r="P43" s="1" t="s">
        <v>33</v>
      </c>
      <c r="Q43" s="1" t="s">
        <v>153</v>
      </c>
      <c r="R43" s="3" t="s">
        <v>31</v>
      </c>
    </row>
    <row r="44">
      <c r="A44" s="1" t="s">
        <v>222</v>
      </c>
      <c r="B44" s="1" t="s">
        <v>2291</v>
      </c>
      <c r="C44" s="1" t="s">
        <v>36</v>
      </c>
      <c r="D44" s="1" t="s">
        <v>2158</v>
      </c>
      <c r="E44" s="1" t="s">
        <v>22</v>
      </c>
      <c r="F44" s="2" t="s">
        <v>2284</v>
      </c>
      <c r="G44" s="2" t="s">
        <v>2292</v>
      </c>
      <c r="H44" s="1" t="s">
        <v>123</v>
      </c>
      <c r="I44" s="1" t="s">
        <v>26</v>
      </c>
      <c r="J44" s="1" t="s">
        <v>2293</v>
      </c>
      <c r="K44" s="1" t="s">
        <v>2294</v>
      </c>
      <c r="L44" s="1" t="s">
        <v>2295</v>
      </c>
      <c r="M44" s="1" t="s">
        <v>238</v>
      </c>
      <c r="N44" s="1" t="s">
        <v>153</v>
      </c>
      <c r="O44" s="1" t="s">
        <v>502</v>
      </c>
      <c r="P44" s="1" t="s">
        <v>154</v>
      </c>
      <c r="Q44" s="1" t="s">
        <v>153</v>
      </c>
      <c r="R44" s="3" t="s">
        <v>153</v>
      </c>
    </row>
    <row r="45">
      <c r="A45" s="1" t="s">
        <v>2296</v>
      </c>
      <c r="B45" s="1" t="s">
        <v>2297</v>
      </c>
      <c r="C45" s="1" t="s">
        <v>20</v>
      </c>
      <c r="D45" s="1" t="s">
        <v>113</v>
      </c>
      <c r="E45" s="1" t="s">
        <v>48</v>
      </c>
      <c r="F45" s="2" t="s">
        <v>2268</v>
      </c>
      <c r="G45" s="2" t="s">
        <v>24</v>
      </c>
      <c r="H45" s="1" t="s">
        <v>25</v>
      </c>
      <c r="I45" s="1" t="s">
        <v>26</v>
      </c>
      <c r="J45" s="1" t="s">
        <v>2298</v>
      </c>
      <c r="K45" s="1" t="s">
        <v>73</v>
      </c>
      <c r="L45" s="1" t="s">
        <v>2299</v>
      </c>
      <c r="M45" s="1" t="s">
        <v>30</v>
      </c>
      <c r="N45" s="1" t="s">
        <v>31</v>
      </c>
      <c r="O45" s="1" t="s">
        <v>32</v>
      </c>
      <c r="P45" s="1" t="s">
        <v>33</v>
      </c>
      <c r="Q45" s="1" t="s">
        <v>31</v>
      </c>
      <c r="R45" s="3" t="s">
        <v>31</v>
      </c>
    </row>
    <row r="46">
      <c r="A46" s="1" t="s">
        <v>165</v>
      </c>
      <c r="B46" s="1" t="s">
        <v>2300</v>
      </c>
      <c r="C46" s="1" t="s">
        <v>36</v>
      </c>
      <c r="D46" s="1" t="s">
        <v>2244</v>
      </c>
      <c r="E46" s="1" t="s">
        <v>149</v>
      </c>
      <c r="F46" s="2" t="s">
        <v>2301</v>
      </c>
      <c r="G46" s="2" t="s">
        <v>2302</v>
      </c>
      <c r="H46" s="1" t="s">
        <v>123</v>
      </c>
      <c r="I46" s="1" t="s">
        <v>83</v>
      </c>
      <c r="J46" s="1" t="s">
        <v>2303</v>
      </c>
      <c r="K46" s="1" t="s">
        <v>73</v>
      </c>
      <c r="L46" s="1" t="s">
        <v>2304</v>
      </c>
      <c r="M46" s="1" t="s">
        <v>289</v>
      </c>
      <c r="N46" s="1" t="s">
        <v>170</v>
      </c>
      <c r="O46" s="1" t="s">
        <v>32</v>
      </c>
      <c r="P46" s="1" t="s">
        <v>33</v>
      </c>
      <c r="Q46" s="1" t="s">
        <v>31</v>
      </c>
      <c r="R46" s="3" t="s">
        <v>31</v>
      </c>
    </row>
    <row r="47">
      <c r="A47" s="1" t="s">
        <v>196</v>
      </c>
      <c r="B47" s="1" t="s">
        <v>2305</v>
      </c>
      <c r="C47" s="1" t="s">
        <v>20</v>
      </c>
      <c r="D47" s="1" t="s">
        <v>2306</v>
      </c>
      <c r="E47" s="1" t="s">
        <v>71</v>
      </c>
      <c r="F47" s="2" t="s">
        <v>2259</v>
      </c>
      <c r="G47" s="2" t="s">
        <v>2307</v>
      </c>
      <c r="H47" s="1" t="s">
        <v>40</v>
      </c>
      <c r="I47" s="1" t="s">
        <v>26</v>
      </c>
      <c r="J47" s="1" t="s">
        <v>2308</v>
      </c>
      <c r="K47" s="1" t="s">
        <v>151</v>
      </c>
      <c r="L47" s="1" t="s">
        <v>2309</v>
      </c>
      <c r="M47" s="1" t="s">
        <v>289</v>
      </c>
      <c r="N47" s="1" t="s">
        <v>170</v>
      </c>
      <c r="O47" s="1" t="s">
        <v>32</v>
      </c>
      <c r="P47" s="1" t="s">
        <v>33</v>
      </c>
      <c r="Q47" s="1" t="s">
        <v>31</v>
      </c>
      <c r="R47" s="3" t="s">
        <v>31</v>
      </c>
    </row>
    <row r="48">
      <c r="A48" s="1" t="s">
        <v>548</v>
      </c>
      <c r="B48" s="1" t="s">
        <v>2310</v>
      </c>
      <c r="C48" s="1" t="s">
        <v>20</v>
      </c>
      <c r="D48" s="1" t="s">
        <v>2106</v>
      </c>
      <c r="E48" s="1" t="s">
        <v>97</v>
      </c>
      <c r="F48" s="2" t="s">
        <v>2311</v>
      </c>
      <c r="G48" s="2" t="s">
        <v>24</v>
      </c>
      <c r="H48" s="1" t="s">
        <v>25</v>
      </c>
      <c r="I48" s="1" t="s">
        <v>26</v>
      </c>
      <c r="J48" s="1" t="s">
        <v>2312</v>
      </c>
      <c r="K48" s="1" t="s">
        <v>73</v>
      </c>
      <c r="L48" s="1" t="s">
        <v>2313</v>
      </c>
      <c r="M48" s="1" t="s">
        <v>289</v>
      </c>
      <c r="N48" s="1" t="s">
        <v>170</v>
      </c>
      <c r="O48" s="1" t="s">
        <v>32</v>
      </c>
      <c r="P48" s="1" t="s">
        <v>33</v>
      </c>
      <c r="Q48" s="1" t="s">
        <v>31</v>
      </c>
      <c r="R48" s="3" t="s">
        <v>31</v>
      </c>
    </row>
    <row r="49">
      <c r="A49" s="1" t="s">
        <v>2314</v>
      </c>
      <c r="B49" s="4" t="s">
        <v>2315</v>
      </c>
      <c r="C49" s="1" t="s">
        <v>36</v>
      </c>
      <c r="D49" s="1" t="s">
        <v>2121</v>
      </c>
      <c r="E49" s="1" t="s">
        <v>71</v>
      </c>
      <c r="F49" s="2" t="s">
        <v>2316</v>
      </c>
      <c r="G49" s="2" t="s">
        <v>2317</v>
      </c>
      <c r="H49" s="1" t="s">
        <v>40</v>
      </c>
      <c r="I49" s="1" t="s">
        <v>26</v>
      </c>
      <c r="J49" s="4" t="s">
        <v>2318</v>
      </c>
      <c r="K49" s="1" t="s">
        <v>144</v>
      </c>
      <c r="L49" s="1" t="s">
        <v>2319</v>
      </c>
      <c r="M49" s="1" t="s">
        <v>30</v>
      </c>
      <c r="N49" s="1" t="s">
        <v>170</v>
      </c>
      <c r="O49" s="1" t="s">
        <v>32</v>
      </c>
      <c r="P49" s="1" t="s">
        <v>33</v>
      </c>
      <c r="Q49" s="1" t="s">
        <v>31</v>
      </c>
      <c r="R49" s="3" t="s">
        <v>31</v>
      </c>
    </row>
    <row r="50">
      <c r="A50" s="1" t="s">
        <v>2173</v>
      </c>
      <c r="B50" s="1" t="s">
        <v>2320</v>
      </c>
      <c r="C50" s="1" t="s">
        <v>20</v>
      </c>
      <c r="D50" s="1" t="s">
        <v>2321</v>
      </c>
      <c r="E50" s="1" t="s">
        <v>97</v>
      </c>
      <c r="F50" s="2" t="s">
        <v>2322</v>
      </c>
      <c r="G50" s="2" t="s">
        <v>24</v>
      </c>
      <c r="H50" s="1" t="s">
        <v>25</v>
      </c>
      <c r="I50" s="1" t="s">
        <v>26</v>
      </c>
      <c r="J50" s="1" t="s">
        <v>2323</v>
      </c>
      <c r="K50" s="1" t="s">
        <v>151</v>
      </c>
      <c r="L50" s="1" t="s">
        <v>2324</v>
      </c>
      <c r="M50" s="1" t="s">
        <v>44</v>
      </c>
      <c r="N50" s="1" t="s">
        <v>170</v>
      </c>
      <c r="O50" s="1" t="s">
        <v>32</v>
      </c>
      <c r="P50" s="1" t="s">
        <v>33</v>
      </c>
      <c r="Q50" s="1" t="s">
        <v>153</v>
      </c>
      <c r="R50" s="3" t="s">
        <v>31</v>
      </c>
    </row>
    <row r="51">
      <c r="A51" s="1" t="s">
        <v>2325</v>
      </c>
      <c r="B51" s="4" t="s">
        <v>2326</v>
      </c>
      <c r="C51" s="1" t="s">
        <v>36</v>
      </c>
      <c r="D51" s="1" t="s">
        <v>2327</v>
      </c>
      <c r="E51" s="1" t="s">
        <v>149</v>
      </c>
      <c r="F51" s="2" t="s">
        <v>2328</v>
      </c>
      <c r="G51" s="2" t="s">
        <v>24</v>
      </c>
      <c r="H51" s="1" t="s">
        <v>25</v>
      </c>
      <c r="I51" s="1" t="s">
        <v>26</v>
      </c>
      <c r="J51" s="4" t="s">
        <v>2329</v>
      </c>
      <c r="K51" s="1" t="s">
        <v>73</v>
      </c>
      <c r="L51" s="1" t="s">
        <v>2330</v>
      </c>
      <c r="M51" s="1" t="s">
        <v>289</v>
      </c>
      <c r="N51" s="1" t="s">
        <v>170</v>
      </c>
      <c r="O51" s="1" t="s">
        <v>32</v>
      </c>
      <c r="P51" s="1" t="s">
        <v>33</v>
      </c>
      <c r="Q51" s="1" t="s">
        <v>31</v>
      </c>
      <c r="R51" s="3" t="s">
        <v>31</v>
      </c>
    </row>
    <row r="52">
      <c r="A52" s="1" t="s">
        <v>344</v>
      </c>
      <c r="B52" s="1" t="s">
        <v>2331</v>
      </c>
      <c r="C52" s="1" t="s">
        <v>20</v>
      </c>
      <c r="D52" s="1" t="s">
        <v>2143</v>
      </c>
      <c r="E52" s="1" t="s">
        <v>22</v>
      </c>
      <c r="F52" s="2" t="s">
        <v>2311</v>
      </c>
      <c r="G52" s="2" t="s">
        <v>24</v>
      </c>
      <c r="H52" s="1" t="s">
        <v>25</v>
      </c>
      <c r="I52" s="1" t="s">
        <v>26</v>
      </c>
      <c r="J52" s="4" t="s">
        <v>2332</v>
      </c>
      <c r="K52" s="1" t="s">
        <v>393</v>
      </c>
      <c r="L52" s="1" t="s">
        <v>2333</v>
      </c>
      <c r="M52" s="1" t="s">
        <v>30</v>
      </c>
      <c r="N52" s="1" t="s">
        <v>31</v>
      </c>
      <c r="O52" s="1" t="s">
        <v>32</v>
      </c>
      <c r="P52" s="1" t="s">
        <v>33</v>
      </c>
      <c r="Q52" s="1" t="s">
        <v>31</v>
      </c>
      <c r="R52" s="3" t="s">
        <v>31</v>
      </c>
    </row>
    <row r="53">
      <c r="A53" s="1" t="s">
        <v>179</v>
      </c>
      <c r="B53" s="4" t="s">
        <v>2334</v>
      </c>
      <c r="C53" s="1" t="s">
        <v>20</v>
      </c>
      <c r="D53" s="1" t="s">
        <v>2203</v>
      </c>
      <c r="E53" s="1" t="s">
        <v>71</v>
      </c>
      <c r="F53" s="2" t="s">
        <v>2335</v>
      </c>
      <c r="G53" s="2" t="s">
        <v>24</v>
      </c>
      <c r="H53" s="1" t="s">
        <v>25</v>
      </c>
      <c r="I53" s="1" t="s">
        <v>26</v>
      </c>
      <c r="J53" s="4" t="s">
        <v>2336</v>
      </c>
      <c r="K53" s="1" t="s">
        <v>73</v>
      </c>
      <c r="L53" s="1" t="s">
        <v>2337</v>
      </c>
      <c r="M53" s="1" t="s">
        <v>289</v>
      </c>
      <c r="N53" s="1" t="s">
        <v>170</v>
      </c>
      <c r="O53" s="1" t="s">
        <v>32</v>
      </c>
      <c r="P53" s="1" t="s">
        <v>33</v>
      </c>
      <c r="Q53" s="1" t="s">
        <v>31</v>
      </c>
      <c r="R53" s="3" t="s">
        <v>31</v>
      </c>
    </row>
    <row r="54">
      <c r="A54" s="1" t="s">
        <v>196</v>
      </c>
      <c r="B54" s="1" t="s">
        <v>2338</v>
      </c>
      <c r="C54" s="1" t="s">
        <v>20</v>
      </c>
      <c r="D54" s="1" t="s">
        <v>2203</v>
      </c>
      <c r="E54" s="1" t="s">
        <v>71</v>
      </c>
      <c r="F54" s="2" t="s">
        <v>2284</v>
      </c>
      <c r="G54" s="2" t="s">
        <v>2339</v>
      </c>
      <c r="H54" s="1" t="s">
        <v>40</v>
      </c>
      <c r="I54" s="1" t="s">
        <v>26</v>
      </c>
      <c r="J54" s="1" t="s">
        <v>2340</v>
      </c>
      <c r="K54" s="1" t="s">
        <v>151</v>
      </c>
      <c r="L54" s="1" t="s">
        <v>2341</v>
      </c>
      <c r="M54" s="1" t="s">
        <v>44</v>
      </c>
      <c r="N54" s="1" t="s">
        <v>31</v>
      </c>
      <c r="O54" s="1" t="s">
        <v>185</v>
      </c>
      <c r="P54" s="1" t="s">
        <v>33</v>
      </c>
      <c r="Q54" s="1" t="s">
        <v>153</v>
      </c>
      <c r="R54" s="3" t="s">
        <v>153</v>
      </c>
    </row>
    <row r="55">
      <c r="A55" s="1" t="s">
        <v>191</v>
      </c>
      <c r="B55" s="4" t="s">
        <v>2342</v>
      </c>
      <c r="C55" s="1" t="s">
        <v>20</v>
      </c>
      <c r="D55" s="1" t="s">
        <v>2343</v>
      </c>
      <c r="E55" s="1" t="s">
        <v>22</v>
      </c>
      <c r="F55" s="2" t="s">
        <v>2344</v>
      </c>
      <c r="G55" s="2" t="s">
        <v>24</v>
      </c>
      <c r="H55" s="1" t="s">
        <v>25</v>
      </c>
      <c r="I55" s="1" t="s">
        <v>26</v>
      </c>
      <c r="J55" s="4" t="s">
        <v>2345</v>
      </c>
      <c r="K55" s="1" t="s">
        <v>393</v>
      </c>
      <c r="L55" s="1" t="s">
        <v>2346</v>
      </c>
      <c r="M55" s="1" t="s">
        <v>44</v>
      </c>
      <c r="N55" s="1" t="s">
        <v>31</v>
      </c>
      <c r="O55" s="1" t="s">
        <v>185</v>
      </c>
      <c r="P55" s="1" t="s">
        <v>33</v>
      </c>
      <c r="Q55" s="1" t="s">
        <v>851</v>
      </c>
      <c r="R55" s="3" t="s">
        <v>31</v>
      </c>
    </row>
    <row r="56">
      <c r="A56" s="1" t="s">
        <v>2016</v>
      </c>
      <c r="B56" s="4" t="s">
        <v>2347</v>
      </c>
      <c r="C56" s="1" t="s">
        <v>36</v>
      </c>
      <c r="D56" s="1" t="s">
        <v>2158</v>
      </c>
      <c r="E56" s="1" t="s">
        <v>97</v>
      </c>
      <c r="F56" s="2" t="s">
        <v>2348</v>
      </c>
      <c r="G56" s="2" t="s">
        <v>2307</v>
      </c>
      <c r="H56" s="1" t="s">
        <v>40</v>
      </c>
      <c r="I56" s="1" t="s">
        <v>26</v>
      </c>
      <c r="J56" s="4" t="s">
        <v>2349</v>
      </c>
      <c r="K56" s="1" t="s">
        <v>66</v>
      </c>
      <c r="L56" s="1" t="s">
        <v>2350</v>
      </c>
      <c r="M56" s="1" t="s">
        <v>575</v>
      </c>
      <c r="N56" s="1" t="s">
        <v>31</v>
      </c>
      <c r="O56" s="1" t="s">
        <v>185</v>
      </c>
      <c r="P56" s="1" t="s">
        <v>33</v>
      </c>
      <c r="Q56" s="1" t="s">
        <v>851</v>
      </c>
      <c r="R56" s="3" t="s">
        <v>31</v>
      </c>
    </row>
    <row r="57">
      <c r="A57" s="1" t="s">
        <v>165</v>
      </c>
      <c r="B57" s="1" t="s">
        <v>2351</v>
      </c>
      <c r="C57" s="1" t="s">
        <v>36</v>
      </c>
      <c r="D57" s="1" t="s">
        <v>245</v>
      </c>
      <c r="E57" s="1" t="s">
        <v>149</v>
      </c>
      <c r="F57" s="2" t="s">
        <v>2352</v>
      </c>
      <c r="G57" s="2" t="s">
        <v>24</v>
      </c>
      <c r="H57" s="1" t="s">
        <v>25</v>
      </c>
      <c r="I57" s="1" t="s">
        <v>83</v>
      </c>
      <c r="J57" s="1" t="s">
        <v>2353</v>
      </c>
      <c r="K57" s="1" t="s">
        <v>73</v>
      </c>
      <c r="L57" s="1" t="s">
        <v>2354</v>
      </c>
      <c r="M57" s="1" t="s">
        <v>30</v>
      </c>
      <c r="N57" s="1" t="s">
        <v>31</v>
      </c>
      <c r="O57" s="1" t="s">
        <v>32</v>
      </c>
      <c r="P57" s="1" t="s">
        <v>33</v>
      </c>
      <c r="Q57" s="1" t="s">
        <v>31</v>
      </c>
      <c r="R57" s="3" t="s">
        <v>31</v>
      </c>
    </row>
    <row r="58">
      <c r="A58" s="1" t="s">
        <v>165</v>
      </c>
      <c r="B58" s="4" t="s">
        <v>2355</v>
      </c>
      <c r="C58" s="1" t="s">
        <v>20</v>
      </c>
      <c r="D58" s="1" t="s">
        <v>2248</v>
      </c>
      <c r="E58" s="1" t="s">
        <v>97</v>
      </c>
      <c r="F58" s="2" t="s">
        <v>2328</v>
      </c>
      <c r="G58" s="2" t="s">
        <v>24</v>
      </c>
      <c r="H58" s="1" t="s">
        <v>25</v>
      </c>
      <c r="I58" s="1" t="s">
        <v>91</v>
      </c>
      <c r="J58" s="4" t="s">
        <v>2356</v>
      </c>
      <c r="K58" s="1" t="s">
        <v>73</v>
      </c>
      <c r="L58" s="1" t="s">
        <v>2357</v>
      </c>
      <c r="M58" s="1" t="s">
        <v>289</v>
      </c>
      <c r="N58" s="1" t="s">
        <v>170</v>
      </c>
      <c r="O58" s="1" t="s">
        <v>32</v>
      </c>
      <c r="P58" s="1" t="s">
        <v>33</v>
      </c>
      <c r="Q58" s="1" t="s">
        <v>31</v>
      </c>
      <c r="R58" s="3" t="s">
        <v>31</v>
      </c>
    </row>
    <row r="59">
      <c r="A59" s="1" t="s">
        <v>548</v>
      </c>
      <c r="B59" s="1" t="s">
        <v>2358</v>
      </c>
      <c r="C59" s="1" t="s">
        <v>36</v>
      </c>
      <c r="D59" s="1" t="s">
        <v>2254</v>
      </c>
      <c r="E59" s="1" t="s">
        <v>48</v>
      </c>
      <c r="F59" s="2" t="s">
        <v>2359</v>
      </c>
      <c r="G59" s="2" t="s">
        <v>2360</v>
      </c>
      <c r="H59" s="1" t="s">
        <v>40</v>
      </c>
      <c r="I59" s="1" t="s">
        <v>26</v>
      </c>
      <c r="J59" s="1" t="s">
        <v>2361</v>
      </c>
      <c r="K59" s="1" t="s">
        <v>73</v>
      </c>
      <c r="L59" s="1" t="s">
        <v>2362</v>
      </c>
      <c r="M59" s="1" t="s">
        <v>30</v>
      </c>
      <c r="N59" s="1" t="s">
        <v>31</v>
      </c>
      <c r="O59" s="1" t="s">
        <v>32</v>
      </c>
      <c r="P59" s="1" t="s">
        <v>33</v>
      </c>
      <c r="Q59" s="1" t="s">
        <v>31</v>
      </c>
      <c r="R59" s="3" t="s">
        <v>31</v>
      </c>
    </row>
    <row r="60">
      <c r="A60" s="1" t="s">
        <v>2363</v>
      </c>
      <c r="B60" s="4" t="s">
        <v>2364</v>
      </c>
      <c r="C60" s="1" t="s">
        <v>20</v>
      </c>
      <c r="D60" s="1" t="s">
        <v>2365</v>
      </c>
      <c r="E60" s="1" t="s">
        <v>22</v>
      </c>
      <c r="F60" s="2" t="s">
        <v>2328</v>
      </c>
      <c r="G60" s="2" t="s">
        <v>24</v>
      </c>
      <c r="H60" s="1" t="s">
        <v>25</v>
      </c>
      <c r="I60" s="1" t="s">
        <v>26</v>
      </c>
      <c r="J60" s="4" t="s">
        <v>2366</v>
      </c>
      <c r="K60" s="1" t="s">
        <v>66</v>
      </c>
      <c r="L60" s="1" t="s">
        <v>2367</v>
      </c>
      <c r="M60" s="1" t="s">
        <v>575</v>
      </c>
      <c r="N60" s="1" t="s">
        <v>31</v>
      </c>
      <c r="O60" s="1" t="s">
        <v>185</v>
      </c>
      <c r="P60" s="1" t="s">
        <v>33</v>
      </c>
      <c r="Q60" s="1" t="s">
        <v>851</v>
      </c>
      <c r="R60" s="3" t="s">
        <v>31</v>
      </c>
    </row>
    <row r="61">
      <c r="A61" s="1" t="s">
        <v>300</v>
      </c>
      <c r="B61" s="4" t="s">
        <v>2368</v>
      </c>
      <c r="C61" s="1" t="s">
        <v>20</v>
      </c>
      <c r="D61" s="1" t="s">
        <v>2143</v>
      </c>
      <c r="E61" s="1" t="s">
        <v>22</v>
      </c>
      <c r="F61" s="2" t="s">
        <v>2369</v>
      </c>
      <c r="G61" s="2" t="s">
        <v>24</v>
      </c>
      <c r="H61" s="1" t="s">
        <v>25</v>
      </c>
      <c r="I61" s="1" t="s">
        <v>26</v>
      </c>
      <c r="J61" s="4" t="s">
        <v>2370</v>
      </c>
      <c r="K61" s="1" t="s">
        <v>73</v>
      </c>
      <c r="L61" s="1" t="s">
        <v>2371</v>
      </c>
      <c r="M61" s="1" t="s">
        <v>289</v>
      </c>
      <c r="N61" s="1" t="s">
        <v>170</v>
      </c>
      <c r="O61" s="1" t="s">
        <v>32</v>
      </c>
      <c r="P61" s="1" t="s">
        <v>33</v>
      </c>
      <c r="Q61" s="1" t="s">
        <v>31</v>
      </c>
      <c r="R61" s="3" t="s">
        <v>31</v>
      </c>
    </row>
    <row r="62">
      <c r="A62" s="1" t="s">
        <v>179</v>
      </c>
      <c r="B62" s="4" t="s">
        <v>2372</v>
      </c>
      <c r="C62" s="1" t="s">
        <v>62</v>
      </c>
      <c r="D62" s="1" t="s">
        <v>253</v>
      </c>
      <c r="E62" s="1" t="s">
        <v>38</v>
      </c>
      <c r="F62" s="2" t="s">
        <v>2348</v>
      </c>
      <c r="G62" s="2" t="s">
        <v>24</v>
      </c>
      <c r="H62" s="1" t="s">
        <v>25</v>
      </c>
      <c r="I62" s="1" t="s">
        <v>26</v>
      </c>
      <c r="J62" s="4" t="s">
        <v>2373</v>
      </c>
      <c r="K62" s="1" t="s">
        <v>73</v>
      </c>
      <c r="L62" s="1" t="s">
        <v>2374</v>
      </c>
      <c r="M62" s="1" t="s">
        <v>289</v>
      </c>
      <c r="N62" s="1" t="s">
        <v>170</v>
      </c>
      <c r="O62" s="1" t="s">
        <v>32</v>
      </c>
      <c r="P62" s="1" t="s">
        <v>33</v>
      </c>
      <c r="Q62" s="1" t="s">
        <v>31</v>
      </c>
      <c r="R62" s="3" t="s">
        <v>31</v>
      </c>
    </row>
    <row r="63">
      <c r="A63" s="1" t="s">
        <v>2375</v>
      </c>
      <c r="B63" s="4" t="s">
        <v>2376</v>
      </c>
      <c r="C63" s="1" t="s">
        <v>36</v>
      </c>
      <c r="D63" s="1" t="s">
        <v>245</v>
      </c>
      <c r="E63" s="1" t="s">
        <v>149</v>
      </c>
      <c r="F63" s="2" t="s">
        <v>2348</v>
      </c>
      <c r="G63" s="2" t="s">
        <v>2153</v>
      </c>
      <c r="H63" s="1" t="s">
        <v>123</v>
      </c>
      <c r="I63" s="1" t="s">
        <v>26</v>
      </c>
      <c r="J63" s="4" t="s">
        <v>2377</v>
      </c>
      <c r="K63" s="1" t="s">
        <v>144</v>
      </c>
      <c r="L63" s="1" t="s">
        <v>2378</v>
      </c>
      <c r="M63" s="1" t="s">
        <v>289</v>
      </c>
      <c r="N63" s="1" t="s">
        <v>170</v>
      </c>
      <c r="O63" s="1" t="s">
        <v>32</v>
      </c>
      <c r="P63" s="1" t="s">
        <v>33</v>
      </c>
      <c r="Q63" s="1" t="s">
        <v>31</v>
      </c>
      <c r="R63" s="3" t="s">
        <v>31</v>
      </c>
    </row>
    <row r="64">
      <c r="A64" s="1" t="s">
        <v>2262</v>
      </c>
      <c r="B64" s="4" t="s">
        <v>2379</v>
      </c>
      <c r="C64" s="1" t="s">
        <v>20</v>
      </c>
      <c r="D64" s="1" t="s">
        <v>2148</v>
      </c>
      <c r="E64" s="1" t="s">
        <v>71</v>
      </c>
      <c r="F64" s="2" t="s">
        <v>2116</v>
      </c>
      <c r="G64" s="2" t="s">
        <v>2380</v>
      </c>
      <c r="H64" s="1" t="s">
        <v>40</v>
      </c>
      <c r="I64" s="1" t="s">
        <v>26</v>
      </c>
      <c r="J64" s="4" t="s">
        <v>2381</v>
      </c>
      <c r="K64" s="1" t="s">
        <v>42</v>
      </c>
      <c r="L64" s="1" t="s">
        <v>2382</v>
      </c>
      <c r="M64" s="1" t="s">
        <v>30</v>
      </c>
      <c r="N64" s="1" t="s">
        <v>170</v>
      </c>
      <c r="O64" s="1" t="s">
        <v>185</v>
      </c>
      <c r="P64" s="1" t="s">
        <v>33</v>
      </c>
      <c r="Q64" s="1" t="s">
        <v>851</v>
      </c>
      <c r="R64" s="3" t="s">
        <v>31</v>
      </c>
    </row>
    <row r="65">
      <c r="A65" s="1" t="s">
        <v>179</v>
      </c>
      <c r="B65" s="4" t="s">
        <v>2383</v>
      </c>
      <c r="C65" s="1" t="s">
        <v>36</v>
      </c>
      <c r="D65" s="1" t="s">
        <v>2288</v>
      </c>
      <c r="E65" s="1" t="s">
        <v>97</v>
      </c>
      <c r="F65" s="2" t="s">
        <v>2384</v>
      </c>
      <c r="G65" s="2" t="s">
        <v>24</v>
      </c>
      <c r="H65" s="1" t="s">
        <v>25</v>
      </c>
      <c r="I65" s="1" t="s">
        <v>26</v>
      </c>
      <c r="J65" s="4" t="s">
        <v>2385</v>
      </c>
      <c r="K65" s="1" t="s">
        <v>73</v>
      </c>
      <c r="L65" s="1" t="s">
        <v>2386</v>
      </c>
      <c r="M65" s="1" t="s">
        <v>289</v>
      </c>
      <c r="N65" s="1" t="s">
        <v>31</v>
      </c>
      <c r="O65" s="1" t="s">
        <v>32</v>
      </c>
      <c r="P65" s="1" t="s">
        <v>33</v>
      </c>
      <c r="Q65" s="1" t="s">
        <v>31</v>
      </c>
      <c r="R65" s="3" t="s">
        <v>31</v>
      </c>
    </row>
    <row r="66">
      <c r="A66" s="1" t="s">
        <v>179</v>
      </c>
      <c r="B66" s="4" t="s">
        <v>2387</v>
      </c>
      <c r="C66" s="1" t="s">
        <v>36</v>
      </c>
      <c r="D66" s="1" t="s">
        <v>2254</v>
      </c>
      <c r="E66" s="1" t="s">
        <v>48</v>
      </c>
      <c r="F66" s="2" t="s">
        <v>2316</v>
      </c>
      <c r="G66" s="2" t="s">
        <v>2388</v>
      </c>
      <c r="H66" s="1" t="s">
        <v>40</v>
      </c>
      <c r="I66" s="1" t="s">
        <v>26</v>
      </c>
      <c r="J66" s="4" t="s">
        <v>2389</v>
      </c>
      <c r="K66" s="1" t="s">
        <v>183</v>
      </c>
      <c r="L66" s="1" t="s">
        <v>2390</v>
      </c>
      <c r="M66" s="1" t="s">
        <v>238</v>
      </c>
      <c r="N66" s="1" t="s">
        <v>153</v>
      </c>
      <c r="O66" s="1" t="s">
        <v>185</v>
      </c>
      <c r="P66" s="1" t="s">
        <v>154</v>
      </c>
      <c r="Q66" s="1" t="s">
        <v>851</v>
      </c>
      <c r="R66" s="3" t="s">
        <v>153</v>
      </c>
    </row>
    <row r="67">
      <c r="A67" s="1" t="s">
        <v>2391</v>
      </c>
      <c r="B67" s="4" t="s">
        <v>2392</v>
      </c>
      <c r="C67" s="1" t="s">
        <v>20</v>
      </c>
      <c r="D67" s="1" t="s">
        <v>2306</v>
      </c>
      <c r="E67" s="1" t="s">
        <v>71</v>
      </c>
      <c r="F67" s="2" t="s">
        <v>2259</v>
      </c>
      <c r="G67" s="2" t="s">
        <v>24</v>
      </c>
      <c r="H67" s="1" t="s">
        <v>25</v>
      </c>
      <c r="I67" s="1" t="s">
        <v>26</v>
      </c>
      <c r="J67" s="4" t="s">
        <v>2393</v>
      </c>
      <c r="K67" s="1" t="s">
        <v>66</v>
      </c>
      <c r="L67" s="1" t="s">
        <v>2394</v>
      </c>
      <c r="M67" s="1" t="s">
        <v>30</v>
      </c>
      <c r="N67" s="1" t="s">
        <v>31</v>
      </c>
      <c r="O67" s="1" t="s">
        <v>32</v>
      </c>
      <c r="P67" s="1" t="s">
        <v>33</v>
      </c>
      <c r="Q67" s="1" t="s">
        <v>31</v>
      </c>
      <c r="R67" s="3" t="s">
        <v>31</v>
      </c>
    </row>
    <row r="68">
      <c r="A68" s="1" t="s">
        <v>344</v>
      </c>
      <c r="B68" s="4" t="s">
        <v>2395</v>
      </c>
      <c r="C68" s="1" t="s">
        <v>20</v>
      </c>
      <c r="D68" s="1" t="s">
        <v>2143</v>
      </c>
      <c r="E68" s="1" t="s">
        <v>22</v>
      </c>
      <c r="F68" s="2" t="s">
        <v>2396</v>
      </c>
      <c r="G68" s="2" t="s">
        <v>24</v>
      </c>
      <c r="H68" s="1" t="s">
        <v>25</v>
      </c>
      <c r="I68" s="1" t="s">
        <v>26</v>
      </c>
      <c r="J68" s="4" t="s">
        <v>2397</v>
      </c>
      <c r="K68" s="1" t="s">
        <v>393</v>
      </c>
      <c r="L68" s="1" t="s">
        <v>2398</v>
      </c>
      <c r="M68" s="1" t="s">
        <v>289</v>
      </c>
      <c r="N68" s="1" t="s">
        <v>31</v>
      </c>
      <c r="O68" s="1" t="s">
        <v>32</v>
      </c>
      <c r="P68" s="1" t="s">
        <v>33</v>
      </c>
      <c r="Q68" s="1" t="s">
        <v>31</v>
      </c>
      <c r="R68" s="3" t="s">
        <v>31</v>
      </c>
    </row>
    <row r="69">
      <c r="A69" s="1" t="s">
        <v>1763</v>
      </c>
      <c r="B69" s="4" t="s">
        <v>2399</v>
      </c>
      <c r="C69" s="1" t="s">
        <v>20</v>
      </c>
      <c r="D69" s="1" t="s">
        <v>113</v>
      </c>
      <c r="E69" s="1" t="s">
        <v>48</v>
      </c>
      <c r="F69" s="2" t="s">
        <v>2400</v>
      </c>
      <c r="G69" s="2" t="s">
        <v>24</v>
      </c>
      <c r="H69" s="1" t="s">
        <v>25</v>
      </c>
      <c r="I69" s="1" t="s">
        <v>26</v>
      </c>
      <c r="J69" s="4" t="s">
        <v>2401</v>
      </c>
      <c r="K69" s="1" t="s">
        <v>51</v>
      </c>
      <c r="L69" s="1" t="s">
        <v>2402</v>
      </c>
      <c r="M69" s="1" t="s">
        <v>289</v>
      </c>
      <c r="N69" s="1" t="s">
        <v>170</v>
      </c>
      <c r="O69" s="1" t="s">
        <v>32</v>
      </c>
      <c r="P69" s="1" t="s">
        <v>33</v>
      </c>
      <c r="Q69" s="1" t="s">
        <v>31</v>
      </c>
      <c r="R69" s="3" t="s">
        <v>31</v>
      </c>
    </row>
    <row r="70">
      <c r="A70" s="1" t="s">
        <v>179</v>
      </c>
      <c r="B70" s="4" t="s">
        <v>2403</v>
      </c>
      <c r="C70" s="1" t="s">
        <v>36</v>
      </c>
      <c r="D70" s="1" t="s">
        <v>2198</v>
      </c>
      <c r="E70" s="1" t="s">
        <v>71</v>
      </c>
      <c r="F70" s="2" t="s">
        <v>2400</v>
      </c>
      <c r="G70" s="2" t="s">
        <v>24</v>
      </c>
      <c r="H70" s="1" t="s">
        <v>25</v>
      </c>
      <c r="I70" s="1" t="s">
        <v>26</v>
      </c>
      <c r="J70" s="4" t="s">
        <v>2404</v>
      </c>
      <c r="K70" s="1" t="s">
        <v>183</v>
      </c>
      <c r="L70" s="1" t="s">
        <v>2405</v>
      </c>
      <c r="M70" s="1" t="s">
        <v>238</v>
      </c>
      <c r="N70" s="1" t="s">
        <v>153</v>
      </c>
      <c r="O70" s="1" t="s">
        <v>502</v>
      </c>
      <c r="P70" s="1" t="s">
        <v>154</v>
      </c>
      <c r="Q70" s="1" t="s">
        <v>153</v>
      </c>
      <c r="R70" s="3" t="s">
        <v>153</v>
      </c>
    </row>
    <row r="71">
      <c r="A71" s="1" t="s">
        <v>2406</v>
      </c>
      <c r="B71" s="4" t="s">
        <v>2407</v>
      </c>
      <c r="C71" s="1" t="s">
        <v>20</v>
      </c>
      <c r="D71" s="1" t="s">
        <v>2134</v>
      </c>
      <c r="E71" s="1" t="s">
        <v>22</v>
      </c>
      <c r="F71" s="2" t="s">
        <v>2384</v>
      </c>
      <c r="G71" s="2" t="s">
        <v>24</v>
      </c>
      <c r="H71" s="1" t="s">
        <v>25</v>
      </c>
      <c r="I71" s="1" t="s">
        <v>26</v>
      </c>
      <c r="J71" s="4" t="s">
        <v>2408</v>
      </c>
      <c r="K71" s="1" t="s">
        <v>73</v>
      </c>
      <c r="L71" s="1" t="s">
        <v>2409</v>
      </c>
      <c r="M71" s="1" t="s">
        <v>289</v>
      </c>
      <c r="N71" s="1" t="s">
        <v>170</v>
      </c>
      <c r="O71" s="1" t="s">
        <v>32</v>
      </c>
      <c r="P71" s="1" t="s">
        <v>33</v>
      </c>
      <c r="Q71" s="1" t="s">
        <v>31</v>
      </c>
      <c r="R71" s="3" t="s">
        <v>31</v>
      </c>
    </row>
    <row r="72">
      <c r="A72" s="1" t="s">
        <v>2410</v>
      </c>
      <c r="B72" s="4" t="s">
        <v>2411</v>
      </c>
      <c r="C72" s="1" t="s">
        <v>36</v>
      </c>
      <c r="D72" s="1" t="s">
        <v>2158</v>
      </c>
      <c r="E72" s="1" t="s">
        <v>22</v>
      </c>
      <c r="F72" s="2" t="s">
        <v>2112</v>
      </c>
      <c r="G72" s="2" t="s">
        <v>24</v>
      </c>
      <c r="H72" s="1" t="s">
        <v>25</v>
      </c>
      <c r="I72" s="1" t="s">
        <v>26</v>
      </c>
      <c r="J72" s="4" t="s">
        <v>2412</v>
      </c>
      <c r="K72" s="1" t="s">
        <v>66</v>
      </c>
      <c r="L72" s="1" t="s">
        <v>2413</v>
      </c>
      <c r="M72" s="1" t="s">
        <v>238</v>
      </c>
      <c r="N72" s="1" t="s">
        <v>851</v>
      </c>
      <c r="O72" s="1" t="s">
        <v>692</v>
      </c>
      <c r="P72" s="1" t="s">
        <v>154</v>
      </c>
      <c r="Q72" s="1" t="s">
        <v>31</v>
      </c>
      <c r="R72" s="3" t="s">
        <v>153</v>
      </c>
    </row>
    <row r="73">
      <c r="A73" s="1" t="s">
        <v>2271</v>
      </c>
      <c r="B73" s="4" t="s">
        <v>2414</v>
      </c>
      <c r="C73" s="1" t="s">
        <v>20</v>
      </c>
      <c r="D73" s="1" t="s">
        <v>2306</v>
      </c>
      <c r="E73" s="1" t="s">
        <v>71</v>
      </c>
      <c r="F73" s="2" t="s">
        <v>2415</v>
      </c>
      <c r="G73" s="2" t="s">
        <v>2339</v>
      </c>
      <c r="H73" s="1" t="s">
        <v>40</v>
      </c>
      <c r="I73" s="1" t="s">
        <v>26</v>
      </c>
      <c r="J73" s="1" t="s">
        <v>2416</v>
      </c>
      <c r="K73" s="1" t="s">
        <v>66</v>
      </c>
      <c r="L73" s="1" t="s">
        <v>2417</v>
      </c>
      <c r="M73" s="1" t="s">
        <v>534</v>
      </c>
      <c r="N73" s="1" t="s">
        <v>31</v>
      </c>
      <c r="O73" s="1" t="s">
        <v>185</v>
      </c>
      <c r="P73" s="1" t="s">
        <v>33</v>
      </c>
      <c r="Q73" s="1" t="s">
        <v>153</v>
      </c>
      <c r="R73" s="3" t="s">
        <v>153</v>
      </c>
    </row>
    <row r="74">
      <c r="A74" s="1" t="s">
        <v>191</v>
      </c>
      <c r="B74" s="4" t="s">
        <v>2418</v>
      </c>
      <c r="C74" s="1" t="s">
        <v>36</v>
      </c>
      <c r="D74" s="1" t="s">
        <v>2111</v>
      </c>
      <c r="E74" s="1" t="s">
        <v>22</v>
      </c>
      <c r="F74" s="2" t="s">
        <v>2112</v>
      </c>
      <c r="G74" s="2" t="s">
        <v>24</v>
      </c>
      <c r="H74" s="1" t="s">
        <v>25</v>
      </c>
      <c r="I74" s="1" t="s">
        <v>26</v>
      </c>
      <c r="J74" s="4" t="s">
        <v>2419</v>
      </c>
      <c r="K74" s="1" t="s">
        <v>393</v>
      </c>
      <c r="L74" s="1" t="s">
        <v>2420</v>
      </c>
      <c r="M74" s="1" t="s">
        <v>30</v>
      </c>
      <c r="N74" s="1" t="s">
        <v>31</v>
      </c>
      <c r="O74" s="1" t="s">
        <v>32</v>
      </c>
      <c r="P74" s="1" t="s">
        <v>33</v>
      </c>
      <c r="Q74" s="1" t="s">
        <v>153</v>
      </c>
      <c r="R74" s="3" t="s">
        <v>31</v>
      </c>
    </row>
    <row r="75">
      <c r="A75" s="1" t="s">
        <v>2421</v>
      </c>
      <c r="B75" s="4" t="s">
        <v>2422</v>
      </c>
      <c r="C75" s="1" t="s">
        <v>62</v>
      </c>
      <c r="D75" s="1" t="s">
        <v>2175</v>
      </c>
      <c r="E75" s="1" t="s">
        <v>71</v>
      </c>
      <c r="F75" s="2" t="s">
        <v>2423</v>
      </c>
      <c r="G75" s="2" t="s">
        <v>24</v>
      </c>
      <c r="H75" s="1" t="s">
        <v>25</v>
      </c>
      <c r="I75" s="1" t="s">
        <v>26</v>
      </c>
      <c r="J75" s="4" t="s">
        <v>2424</v>
      </c>
      <c r="K75" s="1" t="s">
        <v>144</v>
      </c>
      <c r="L75" s="1" t="s">
        <v>2425</v>
      </c>
      <c r="M75" s="1" t="s">
        <v>30</v>
      </c>
      <c r="N75" s="1" t="s">
        <v>31</v>
      </c>
      <c r="O75" s="1" t="s">
        <v>32</v>
      </c>
      <c r="P75" s="1" t="s">
        <v>33</v>
      </c>
      <c r="Q75" s="1" t="s">
        <v>31</v>
      </c>
      <c r="R75" s="3" t="s">
        <v>31</v>
      </c>
    </row>
    <row r="76">
      <c r="A76" s="1" t="s">
        <v>179</v>
      </c>
      <c r="B76" s="4" t="s">
        <v>2426</v>
      </c>
      <c r="C76" s="1" t="s">
        <v>20</v>
      </c>
      <c r="D76" s="1" t="s">
        <v>2134</v>
      </c>
      <c r="E76" s="1" t="s">
        <v>22</v>
      </c>
      <c r="F76" s="2" t="s">
        <v>2130</v>
      </c>
      <c r="G76" s="2" t="s">
        <v>2388</v>
      </c>
      <c r="H76" s="1" t="s">
        <v>40</v>
      </c>
      <c r="I76" s="1" t="s">
        <v>26</v>
      </c>
      <c r="J76" s="4" t="s">
        <v>2427</v>
      </c>
      <c r="K76" s="1" t="s">
        <v>73</v>
      </c>
      <c r="L76" s="1" t="s">
        <v>2428</v>
      </c>
      <c r="M76" s="1" t="s">
        <v>238</v>
      </c>
      <c r="N76" s="1" t="s">
        <v>153</v>
      </c>
      <c r="O76" s="1" t="s">
        <v>185</v>
      </c>
      <c r="P76" s="1" t="s">
        <v>154</v>
      </c>
      <c r="Q76" s="1" t="s">
        <v>153</v>
      </c>
      <c r="R76" s="3" t="s">
        <v>153</v>
      </c>
    </row>
    <row r="77">
      <c r="A77" s="1" t="s">
        <v>165</v>
      </c>
      <c r="B77" s="4" t="s">
        <v>2429</v>
      </c>
      <c r="C77" s="1" t="s">
        <v>36</v>
      </c>
      <c r="D77" s="1" t="s">
        <v>2244</v>
      </c>
      <c r="E77" s="1" t="s">
        <v>149</v>
      </c>
      <c r="F77" s="2" t="s">
        <v>2369</v>
      </c>
      <c r="G77" s="2" t="s">
        <v>2250</v>
      </c>
      <c r="H77" s="1" t="s">
        <v>40</v>
      </c>
      <c r="I77" s="1" t="s">
        <v>26</v>
      </c>
      <c r="J77" s="1" t="s">
        <v>2430</v>
      </c>
      <c r="K77" s="1" t="s">
        <v>42</v>
      </c>
      <c r="L77" s="1" t="s">
        <v>2431</v>
      </c>
      <c r="M77" s="1" t="s">
        <v>44</v>
      </c>
      <c r="N77" s="1" t="s">
        <v>31</v>
      </c>
      <c r="O77" s="1" t="s">
        <v>185</v>
      </c>
      <c r="P77" s="1" t="s">
        <v>33</v>
      </c>
      <c r="Q77" s="1" t="s">
        <v>153</v>
      </c>
      <c r="R77" s="3" t="s">
        <v>153</v>
      </c>
    </row>
    <row r="78">
      <c r="A78" s="1" t="s">
        <v>2314</v>
      </c>
      <c r="B78" s="4" t="s">
        <v>2432</v>
      </c>
      <c r="C78" s="1" t="s">
        <v>20</v>
      </c>
      <c r="D78" s="1" t="s">
        <v>2164</v>
      </c>
      <c r="E78" s="1" t="s">
        <v>22</v>
      </c>
      <c r="F78" s="2" t="s">
        <v>2107</v>
      </c>
      <c r="G78" s="2" t="s">
        <v>24</v>
      </c>
      <c r="H78" s="1" t="s">
        <v>25</v>
      </c>
      <c r="I78" s="1" t="s">
        <v>26</v>
      </c>
      <c r="J78" s="4" t="s">
        <v>2433</v>
      </c>
      <c r="K78" s="1" t="s">
        <v>144</v>
      </c>
      <c r="L78" s="1" t="s">
        <v>2434</v>
      </c>
      <c r="M78" s="1" t="s">
        <v>30</v>
      </c>
      <c r="N78" s="1" t="s">
        <v>31</v>
      </c>
      <c r="O78" s="1" t="s">
        <v>32</v>
      </c>
      <c r="P78" s="1" t="s">
        <v>33</v>
      </c>
      <c r="Q78" s="1" t="s">
        <v>31</v>
      </c>
      <c r="R78" s="3" t="s">
        <v>31</v>
      </c>
    </row>
    <row r="79">
      <c r="A79" s="1" t="s">
        <v>191</v>
      </c>
      <c r="B79" s="4" t="s">
        <v>2435</v>
      </c>
      <c r="C79" s="1" t="s">
        <v>36</v>
      </c>
      <c r="D79" s="1" t="s">
        <v>253</v>
      </c>
      <c r="E79" s="1" t="s">
        <v>38</v>
      </c>
      <c r="F79" s="2" t="s">
        <v>2400</v>
      </c>
      <c r="G79" s="2" t="s">
        <v>24</v>
      </c>
      <c r="H79" s="1" t="s">
        <v>25</v>
      </c>
      <c r="I79" s="1" t="s">
        <v>26</v>
      </c>
      <c r="J79" s="4" t="s">
        <v>2436</v>
      </c>
      <c r="K79" s="1" t="s">
        <v>28</v>
      </c>
      <c r="L79" s="1" t="s">
        <v>2437</v>
      </c>
      <c r="M79" s="1" t="s">
        <v>238</v>
      </c>
      <c r="N79" s="1" t="s">
        <v>153</v>
      </c>
      <c r="O79" s="1" t="s">
        <v>314</v>
      </c>
      <c r="P79" s="1" t="s">
        <v>154</v>
      </c>
      <c r="Q79" s="1" t="s">
        <v>851</v>
      </c>
      <c r="R79" s="3" t="s">
        <v>153</v>
      </c>
    </row>
    <row r="80">
      <c r="A80" s="1" t="s">
        <v>2438</v>
      </c>
      <c r="B80" s="4" t="s">
        <v>2105</v>
      </c>
      <c r="C80" s="1" t="s">
        <v>20</v>
      </c>
      <c r="D80" s="1" t="s">
        <v>2106</v>
      </c>
      <c r="E80" s="1" t="s">
        <v>97</v>
      </c>
      <c r="F80" s="2" t="s">
        <v>2107</v>
      </c>
      <c r="G80" s="2" t="s">
        <v>24</v>
      </c>
      <c r="H80" s="1" t="s">
        <v>25</v>
      </c>
      <c r="I80" s="1" t="s">
        <v>26</v>
      </c>
      <c r="J80" s="4" t="s">
        <v>2108</v>
      </c>
      <c r="K80" s="1" t="s">
        <v>183</v>
      </c>
      <c r="L80" s="1" t="s">
        <v>2439</v>
      </c>
      <c r="M80" s="1" t="s">
        <v>238</v>
      </c>
      <c r="N80" s="1" t="s">
        <v>851</v>
      </c>
      <c r="O80" s="1" t="s">
        <v>502</v>
      </c>
      <c r="P80" s="1" t="s">
        <v>154</v>
      </c>
      <c r="Q80" s="1" t="s">
        <v>851</v>
      </c>
      <c r="R80" s="3" t="s">
        <v>153</v>
      </c>
    </row>
    <row r="81">
      <c r="A81" s="1" t="s">
        <v>191</v>
      </c>
      <c r="B81" s="4" t="s">
        <v>2440</v>
      </c>
      <c r="C81" s="1" t="s">
        <v>20</v>
      </c>
      <c r="D81" s="1" t="s">
        <v>2208</v>
      </c>
      <c r="E81" s="1" t="s">
        <v>149</v>
      </c>
      <c r="F81" s="2" t="s">
        <v>2400</v>
      </c>
      <c r="G81" s="2" t="s">
        <v>2441</v>
      </c>
      <c r="H81" s="1" t="s">
        <v>40</v>
      </c>
      <c r="I81" s="1" t="s">
        <v>26</v>
      </c>
      <c r="J81" s="4" t="s">
        <v>2442</v>
      </c>
      <c r="K81" s="1" t="s">
        <v>28</v>
      </c>
      <c r="L81" s="1" t="s">
        <v>2443</v>
      </c>
      <c r="M81" s="1" t="s">
        <v>238</v>
      </c>
      <c r="N81" s="1" t="s">
        <v>153</v>
      </c>
      <c r="O81" s="1" t="s">
        <v>314</v>
      </c>
      <c r="P81" s="1" t="s">
        <v>154</v>
      </c>
      <c r="Q81" s="1" t="s">
        <v>31</v>
      </c>
      <c r="R81" s="3" t="s">
        <v>153</v>
      </c>
    </row>
    <row r="82">
      <c r="A82" s="1" t="s">
        <v>1259</v>
      </c>
      <c r="B82" s="4" t="s">
        <v>2444</v>
      </c>
      <c r="C82" s="1" t="s">
        <v>20</v>
      </c>
      <c r="D82" s="1" t="s">
        <v>2143</v>
      </c>
      <c r="E82" s="1" t="s">
        <v>22</v>
      </c>
      <c r="F82" s="2" t="s">
        <v>2384</v>
      </c>
      <c r="G82" s="2" t="s">
        <v>24</v>
      </c>
      <c r="H82" s="1" t="s">
        <v>25</v>
      </c>
      <c r="I82" s="1" t="s">
        <v>26</v>
      </c>
      <c r="J82" s="4" t="s">
        <v>2445</v>
      </c>
      <c r="K82" s="1" t="s">
        <v>73</v>
      </c>
      <c r="L82" s="1" t="s">
        <v>2446</v>
      </c>
      <c r="M82" s="1" t="s">
        <v>30</v>
      </c>
      <c r="N82" s="1" t="s">
        <v>31</v>
      </c>
      <c r="O82" s="1" t="s">
        <v>32</v>
      </c>
      <c r="P82" s="1" t="s">
        <v>33</v>
      </c>
      <c r="Q82" s="1" t="s">
        <v>31</v>
      </c>
      <c r="R82" s="3" t="s">
        <v>31</v>
      </c>
    </row>
    <row r="83">
      <c r="A83" s="1" t="s">
        <v>642</v>
      </c>
      <c r="B83" s="4" t="s">
        <v>2447</v>
      </c>
      <c r="C83" s="1" t="s">
        <v>62</v>
      </c>
      <c r="D83" s="1" t="s">
        <v>2448</v>
      </c>
      <c r="E83" s="1" t="s">
        <v>71</v>
      </c>
      <c r="F83" s="2" t="s">
        <v>2400</v>
      </c>
      <c r="G83" s="2" t="s">
        <v>24</v>
      </c>
      <c r="H83" s="1" t="s">
        <v>25</v>
      </c>
      <c r="I83" s="1" t="s">
        <v>26</v>
      </c>
      <c r="J83" s="4" t="s">
        <v>2449</v>
      </c>
      <c r="K83" s="1" t="s">
        <v>73</v>
      </c>
      <c r="L83" s="1" t="s">
        <v>2450</v>
      </c>
      <c r="M83" s="1" t="s">
        <v>289</v>
      </c>
      <c r="N83" s="1" t="s">
        <v>31</v>
      </c>
      <c r="O83" s="1" t="s">
        <v>32</v>
      </c>
      <c r="P83" s="1" t="s">
        <v>33</v>
      </c>
      <c r="Q83" s="1" t="s">
        <v>153</v>
      </c>
      <c r="R83" s="3" t="s">
        <v>31</v>
      </c>
    </row>
    <row r="84">
      <c r="A84" s="1" t="s">
        <v>191</v>
      </c>
      <c r="B84" s="4" t="s">
        <v>2451</v>
      </c>
      <c r="C84" s="1" t="s">
        <v>36</v>
      </c>
      <c r="D84" s="1" t="s">
        <v>253</v>
      </c>
      <c r="E84" s="1" t="s">
        <v>38</v>
      </c>
      <c r="F84" s="2" t="s">
        <v>2400</v>
      </c>
      <c r="G84" s="2" t="s">
        <v>2452</v>
      </c>
      <c r="H84" s="1" t="s">
        <v>123</v>
      </c>
      <c r="I84" s="1" t="s">
        <v>26</v>
      </c>
      <c r="J84" s="4" t="s">
        <v>2453</v>
      </c>
      <c r="K84" s="1" t="s">
        <v>28</v>
      </c>
      <c r="L84" s="1" t="s">
        <v>2454</v>
      </c>
      <c r="M84" s="1" t="s">
        <v>289</v>
      </c>
      <c r="N84" s="1" t="s">
        <v>170</v>
      </c>
      <c r="O84" s="1" t="s">
        <v>32</v>
      </c>
      <c r="P84" s="1" t="s">
        <v>33</v>
      </c>
      <c r="Q84" s="1" t="s">
        <v>153</v>
      </c>
      <c r="R84" s="3" t="s">
        <v>31</v>
      </c>
    </row>
    <row r="85">
      <c r="A85" s="1" t="s">
        <v>2455</v>
      </c>
      <c r="B85" s="4" t="s">
        <v>2456</v>
      </c>
      <c r="C85" s="1" t="s">
        <v>20</v>
      </c>
      <c r="D85" s="1" t="s">
        <v>2175</v>
      </c>
      <c r="E85" s="1" t="s">
        <v>22</v>
      </c>
      <c r="F85" s="2" t="s">
        <v>2112</v>
      </c>
      <c r="G85" s="2" t="s">
        <v>24</v>
      </c>
      <c r="H85" s="1" t="s">
        <v>25</v>
      </c>
      <c r="I85" s="1" t="s">
        <v>26</v>
      </c>
      <c r="J85" s="4" t="s">
        <v>2457</v>
      </c>
      <c r="K85" s="6"/>
      <c r="L85" s="1" t="s">
        <v>2458</v>
      </c>
      <c r="M85" s="1" t="s">
        <v>289</v>
      </c>
      <c r="N85" s="1" t="s">
        <v>170</v>
      </c>
      <c r="O85" s="1" t="s">
        <v>32</v>
      </c>
      <c r="P85" s="1" t="s">
        <v>33</v>
      </c>
      <c r="Q85" s="1" t="s">
        <v>153</v>
      </c>
      <c r="R85" s="3" t="s">
        <v>31</v>
      </c>
    </row>
    <row r="86">
      <c r="A86" s="1" t="s">
        <v>179</v>
      </c>
      <c r="B86" s="4" t="s">
        <v>2459</v>
      </c>
      <c r="C86" s="1" t="s">
        <v>20</v>
      </c>
      <c r="D86" s="1" t="s">
        <v>113</v>
      </c>
      <c r="E86" s="1" t="s">
        <v>48</v>
      </c>
      <c r="F86" s="2" t="s">
        <v>2460</v>
      </c>
      <c r="G86" s="2" t="s">
        <v>24</v>
      </c>
      <c r="H86" s="1" t="s">
        <v>25</v>
      </c>
      <c r="I86" s="1" t="s">
        <v>26</v>
      </c>
      <c r="J86" s="1" t="s">
        <v>2461</v>
      </c>
      <c r="K86" s="1" t="s">
        <v>73</v>
      </c>
      <c r="L86" s="1" t="s">
        <v>2462</v>
      </c>
      <c r="M86" s="1" t="s">
        <v>289</v>
      </c>
      <c r="N86" s="1" t="s">
        <v>31</v>
      </c>
      <c r="O86" s="1" t="s">
        <v>32</v>
      </c>
      <c r="P86" s="1" t="s">
        <v>33</v>
      </c>
      <c r="Q86" s="1" t="s">
        <v>31</v>
      </c>
      <c r="R86" s="3" t="s">
        <v>31</v>
      </c>
    </row>
    <row r="87">
      <c r="A87" s="1" t="s">
        <v>2463</v>
      </c>
      <c r="B87" s="4" t="s">
        <v>2464</v>
      </c>
      <c r="C87" s="1" t="s">
        <v>20</v>
      </c>
      <c r="D87" s="1" t="s">
        <v>2248</v>
      </c>
      <c r="E87" s="1" t="s">
        <v>97</v>
      </c>
      <c r="F87" s="2" t="s">
        <v>2465</v>
      </c>
      <c r="G87" s="2" t="s">
        <v>2466</v>
      </c>
      <c r="H87" s="1" t="s">
        <v>40</v>
      </c>
      <c r="I87" s="1" t="s">
        <v>26</v>
      </c>
      <c r="J87" s="4" t="s">
        <v>2467</v>
      </c>
      <c r="K87" s="1" t="s">
        <v>144</v>
      </c>
      <c r="L87" s="1" t="s">
        <v>2468</v>
      </c>
      <c r="M87" s="1" t="s">
        <v>30</v>
      </c>
      <c r="N87" s="1" t="s">
        <v>31</v>
      </c>
      <c r="O87" s="1" t="s">
        <v>32</v>
      </c>
      <c r="P87" s="1" t="s">
        <v>33</v>
      </c>
      <c r="Q87" s="1" t="s">
        <v>31</v>
      </c>
      <c r="R87" s="3" t="s">
        <v>31</v>
      </c>
    </row>
    <row r="88">
      <c r="A88" s="1" t="s">
        <v>165</v>
      </c>
      <c r="B88" s="4" t="s">
        <v>2469</v>
      </c>
      <c r="C88" s="1" t="s">
        <v>62</v>
      </c>
      <c r="D88" s="1" t="s">
        <v>2448</v>
      </c>
      <c r="E88" s="1" t="s">
        <v>71</v>
      </c>
      <c r="F88" s="2" t="s">
        <v>2465</v>
      </c>
      <c r="G88" s="2" t="s">
        <v>2470</v>
      </c>
      <c r="H88" s="1" t="s">
        <v>123</v>
      </c>
      <c r="I88" s="1" t="s">
        <v>91</v>
      </c>
      <c r="J88" s="4" t="s">
        <v>2471</v>
      </c>
      <c r="K88" s="1" t="s">
        <v>73</v>
      </c>
      <c r="L88" s="1" t="s">
        <v>2472</v>
      </c>
      <c r="M88" s="1" t="s">
        <v>289</v>
      </c>
      <c r="N88" s="1" t="s">
        <v>31</v>
      </c>
      <c r="O88" s="1" t="s">
        <v>185</v>
      </c>
      <c r="P88" s="1" t="s">
        <v>33</v>
      </c>
      <c r="Q88" s="1" t="s">
        <v>153</v>
      </c>
      <c r="R88" s="3" t="s">
        <v>153</v>
      </c>
    </row>
    <row r="89">
      <c r="A89" s="1" t="s">
        <v>2473</v>
      </c>
      <c r="B89" s="4" t="s">
        <v>2474</v>
      </c>
      <c r="C89" s="1" t="s">
        <v>20</v>
      </c>
      <c r="D89" s="1" t="s">
        <v>2164</v>
      </c>
      <c r="E89" s="1" t="s">
        <v>22</v>
      </c>
      <c r="F89" s="2" t="s">
        <v>2465</v>
      </c>
      <c r="G89" s="2" t="s">
        <v>24</v>
      </c>
      <c r="H89" s="1" t="s">
        <v>25</v>
      </c>
      <c r="I89" s="1" t="s">
        <v>26</v>
      </c>
      <c r="J89" s="4" t="s">
        <v>2475</v>
      </c>
      <c r="K89" s="1" t="s">
        <v>73</v>
      </c>
      <c r="L89" s="1" t="s">
        <v>2476</v>
      </c>
      <c r="M89" s="1" t="s">
        <v>289</v>
      </c>
      <c r="N89" s="1" t="s">
        <v>170</v>
      </c>
      <c r="O89" s="1" t="s">
        <v>32</v>
      </c>
      <c r="P89" s="1" t="s">
        <v>33</v>
      </c>
      <c r="Q89" s="1" t="s">
        <v>31</v>
      </c>
      <c r="R89" s="3" t="s">
        <v>31</v>
      </c>
    </row>
    <row r="90">
      <c r="A90" s="1" t="s">
        <v>598</v>
      </c>
      <c r="B90" s="4" t="s">
        <v>2477</v>
      </c>
      <c r="C90" s="1" t="s">
        <v>36</v>
      </c>
      <c r="D90" s="1" t="s">
        <v>2158</v>
      </c>
      <c r="E90" s="1" t="s">
        <v>22</v>
      </c>
      <c r="F90" s="2" t="s">
        <v>2478</v>
      </c>
      <c r="G90" s="2" t="s">
        <v>2479</v>
      </c>
      <c r="H90" s="1" t="s">
        <v>40</v>
      </c>
      <c r="I90" s="1" t="s">
        <v>26</v>
      </c>
      <c r="J90" s="4" t="s">
        <v>2480</v>
      </c>
      <c r="K90" s="1" t="s">
        <v>144</v>
      </c>
      <c r="L90" s="1" t="s">
        <v>2481</v>
      </c>
      <c r="M90" s="1" t="s">
        <v>289</v>
      </c>
      <c r="N90" s="1" t="s">
        <v>170</v>
      </c>
      <c r="O90" s="1" t="s">
        <v>32</v>
      </c>
      <c r="P90" s="1" t="s">
        <v>33</v>
      </c>
      <c r="Q90" s="1" t="s">
        <v>153</v>
      </c>
      <c r="R90" s="3" t="s">
        <v>31</v>
      </c>
    </row>
    <row r="91">
      <c r="A91" s="1" t="s">
        <v>165</v>
      </c>
      <c r="B91" s="4" t="s">
        <v>2482</v>
      </c>
      <c r="C91" s="1" t="s">
        <v>20</v>
      </c>
      <c r="D91" s="1" t="s">
        <v>2143</v>
      </c>
      <c r="E91" s="1" t="s">
        <v>22</v>
      </c>
      <c r="F91" s="2" t="s">
        <v>2483</v>
      </c>
      <c r="G91" s="2" t="s">
        <v>24</v>
      </c>
      <c r="H91" s="1" t="s">
        <v>25</v>
      </c>
      <c r="I91" s="1" t="s">
        <v>26</v>
      </c>
      <c r="J91" s="4" t="s">
        <v>2484</v>
      </c>
      <c r="K91" s="1" t="s">
        <v>66</v>
      </c>
      <c r="L91" s="1" t="s">
        <v>2485</v>
      </c>
      <c r="M91" s="1" t="s">
        <v>289</v>
      </c>
      <c r="N91" s="1" t="s">
        <v>31</v>
      </c>
      <c r="O91" s="1" t="s">
        <v>185</v>
      </c>
      <c r="P91" s="1" t="s">
        <v>33</v>
      </c>
      <c r="Q91" s="1" t="s">
        <v>153</v>
      </c>
      <c r="R91" s="3" t="s">
        <v>153</v>
      </c>
    </row>
    <row r="92">
      <c r="A92" s="1" t="s">
        <v>179</v>
      </c>
      <c r="B92" s="4" t="s">
        <v>2486</v>
      </c>
      <c r="C92" s="1" t="s">
        <v>20</v>
      </c>
      <c r="D92" s="1" t="s">
        <v>2134</v>
      </c>
      <c r="E92" s="1" t="s">
        <v>22</v>
      </c>
      <c r="F92" s="2" t="s">
        <v>2487</v>
      </c>
      <c r="G92" s="2" t="s">
        <v>2009</v>
      </c>
      <c r="H92" s="1" t="s">
        <v>40</v>
      </c>
      <c r="I92" s="1" t="s">
        <v>26</v>
      </c>
      <c r="J92" s="4" t="s">
        <v>2488</v>
      </c>
      <c r="K92" s="1" t="s">
        <v>73</v>
      </c>
      <c r="L92" s="1" t="s">
        <v>2489</v>
      </c>
      <c r="M92" s="1" t="s">
        <v>289</v>
      </c>
      <c r="N92" s="1" t="s">
        <v>170</v>
      </c>
      <c r="O92" s="1" t="s">
        <v>32</v>
      </c>
      <c r="P92" s="1" t="s">
        <v>33</v>
      </c>
      <c r="Q92" s="1" t="s">
        <v>31</v>
      </c>
      <c r="R92" s="3" t="s">
        <v>31</v>
      </c>
    </row>
    <row r="93">
      <c r="A93" s="1" t="s">
        <v>179</v>
      </c>
      <c r="B93" s="4" t="s">
        <v>2490</v>
      </c>
      <c r="C93" s="1" t="s">
        <v>36</v>
      </c>
      <c r="D93" s="1" t="s">
        <v>2111</v>
      </c>
      <c r="E93" s="1" t="s">
        <v>22</v>
      </c>
      <c r="F93" s="2" t="s">
        <v>2491</v>
      </c>
      <c r="G93" s="2" t="s">
        <v>24</v>
      </c>
      <c r="H93" s="1" t="s">
        <v>25</v>
      </c>
      <c r="I93" s="1" t="s">
        <v>26</v>
      </c>
      <c r="J93" s="4" t="s">
        <v>2492</v>
      </c>
      <c r="K93" s="1" t="s">
        <v>73</v>
      </c>
      <c r="L93" s="1" t="s">
        <v>2493</v>
      </c>
      <c r="M93" s="1" t="s">
        <v>289</v>
      </c>
      <c r="N93" s="1" t="s">
        <v>31</v>
      </c>
      <c r="O93" s="1" t="s">
        <v>32</v>
      </c>
      <c r="P93" s="1" t="s">
        <v>33</v>
      </c>
      <c r="Q93" s="1" t="s">
        <v>31</v>
      </c>
      <c r="R93" s="3" t="s">
        <v>31</v>
      </c>
    </row>
    <row r="94">
      <c r="A94" s="1" t="s">
        <v>179</v>
      </c>
      <c r="B94" s="4" t="s">
        <v>2494</v>
      </c>
      <c r="C94" s="1" t="s">
        <v>36</v>
      </c>
      <c r="D94" s="1" t="s">
        <v>253</v>
      </c>
      <c r="E94" s="1" t="s">
        <v>38</v>
      </c>
      <c r="F94" s="2" t="s">
        <v>2495</v>
      </c>
      <c r="G94" s="2" t="s">
        <v>24</v>
      </c>
      <c r="H94" s="1" t="s">
        <v>25</v>
      </c>
      <c r="I94" s="1" t="s">
        <v>26</v>
      </c>
      <c r="J94" s="4" t="s">
        <v>2496</v>
      </c>
      <c r="K94" s="1" t="s">
        <v>73</v>
      </c>
      <c r="L94" s="1" t="s">
        <v>2497</v>
      </c>
      <c r="M94" s="1" t="s">
        <v>30</v>
      </c>
      <c r="N94" s="1" t="s">
        <v>31</v>
      </c>
      <c r="O94" s="1" t="s">
        <v>32</v>
      </c>
      <c r="P94" s="1" t="s">
        <v>33</v>
      </c>
      <c r="Q94" s="1" t="s">
        <v>31</v>
      </c>
      <c r="R94" s="3" t="s">
        <v>31</v>
      </c>
    </row>
    <row r="95">
      <c r="A95" s="1" t="s">
        <v>165</v>
      </c>
      <c r="B95" s="4" t="s">
        <v>2498</v>
      </c>
      <c r="C95" s="1" t="s">
        <v>62</v>
      </c>
      <c r="D95" s="1" t="s">
        <v>2448</v>
      </c>
      <c r="E95" s="1" t="s">
        <v>71</v>
      </c>
      <c r="F95" s="2" t="s">
        <v>2487</v>
      </c>
      <c r="G95" s="2" t="s">
        <v>24</v>
      </c>
      <c r="H95" s="1" t="s">
        <v>25</v>
      </c>
      <c r="I95" s="1" t="s">
        <v>83</v>
      </c>
      <c r="J95" s="1" t="s">
        <v>2499</v>
      </c>
      <c r="K95" s="1" t="s">
        <v>144</v>
      </c>
      <c r="L95" s="1" t="s">
        <v>2500</v>
      </c>
      <c r="M95" s="1" t="s">
        <v>30</v>
      </c>
      <c r="N95" s="1" t="s">
        <v>170</v>
      </c>
      <c r="O95" s="1" t="s">
        <v>32</v>
      </c>
      <c r="P95" s="1" t="s">
        <v>33</v>
      </c>
      <c r="Q95" s="1" t="s">
        <v>153</v>
      </c>
      <c r="R95" s="3" t="s">
        <v>31</v>
      </c>
    </row>
    <row r="96">
      <c r="A96" s="1" t="s">
        <v>165</v>
      </c>
      <c r="B96" s="4" t="s">
        <v>2501</v>
      </c>
      <c r="C96" s="1" t="s">
        <v>62</v>
      </c>
      <c r="D96" s="1" t="s">
        <v>1165</v>
      </c>
      <c r="E96" s="1" t="s">
        <v>71</v>
      </c>
      <c r="F96" s="2" t="s">
        <v>2502</v>
      </c>
      <c r="G96" s="2" t="s">
        <v>24</v>
      </c>
      <c r="H96" s="1" t="s">
        <v>25</v>
      </c>
      <c r="I96" s="1" t="s">
        <v>83</v>
      </c>
      <c r="J96" s="4" t="s">
        <v>2503</v>
      </c>
      <c r="K96" s="1" t="s">
        <v>73</v>
      </c>
      <c r="L96" s="1" t="s">
        <v>2504</v>
      </c>
      <c r="M96" s="1" t="s">
        <v>289</v>
      </c>
      <c r="N96" s="1" t="s">
        <v>31</v>
      </c>
      <c r="O96" s="1" t="s">
        <v>32</v>
      </c>
      <c r="P96" s="1" t="s">
        <v>33</v>
      </c>
      <c r="Q96" s="1" t="s">
        <v>31</v>
      </c>
      <c r="R96" s="3" t="s">
        <v>31</v>
      </c>
    </row>
    <row r="97">
      <c r="A97" s="1" t="s">
        <v>165</v>
      </c>
      <c r="B97" s="4" t="s">
        <v>2505</v>
      </c>
      <c r="C97" s="1" t="s">
        <v>62</v>
      </c>
      <c r="D97" s="1" t="s">
        <v>2198</v>
      </c>
      <c r="E97" s="1" t="s">
        <v>71</v>
      </c>
      <c r="F97" s="2" t="s">
        <v>2506</v>
      </c>
      <c r="G97" s="2" t="s">
        <v>2470</v>
      </c>
      <c r="H97" s="1" t="s">
        <v>123</v>
      </c>
      <c r="I97" s="1" t="s">
        <v>83</v>
      </c>
      <c r="J97" s="1" t="s">
        <v>378</v>
      </c>
      <c r="K97" s="1" t="s">
        <v>73</v>
      </c>
      <c r="L97" s="1" t="s">
        <v>2507</v>
      </c>
      <c r="M97" s="1" t="s">
        <v>289</v>
      </c>
      <c r="N97" s="1" t="s">
        <v>170</v>
      </c>
      <c r="O97" s="1" t="s">
        <v>32</v>
      </c>
      <c r="P97" s="1" t="s">
        <v>33</v>
      </c>
      <c r="Q97" s="1" t="s">
        <v>31</v>
      </c>
      <c r="R97" s="3" t="s">
        <v>31</v>
      </c>
    </row>
    <row r="98">
      <c r="A98" s="1" t="s">
        <v>782</v>
      </c>
      <c r="B98" s="4" t="s">
        <v>2508</v>
      </c>
      <c r="C98" s="1" t="s">
        <v>36</v>
      </c>
      <c r="D98" s="1" t="s">
        <v>2111</v>
      </c>
      <c r="E98" s="1" t="s">
        <v>22</v>
      </c>
      <c r="F98" s="2" t="s">
        <v>2509</v>
      </c>
      <c r="G98" s="2" t="s">
        <v>24</v>
      </c>
      <c r="H98" s="1" t="s">
        <v>25</v>
      </c>
      <c r="I98" s="1" t="s">
        <v>26</v>
      </c>
      <c r="J98" s="4" t="s">
        <v>2510</v>
      </c>
      <c r="K98" s="1" t="s">
        <v>73</v>
      </c>
      <c r="L98" s="1" t="s">
        <v>2511</v>
      </c>
      <c r="M98" s="1" t="s">
        <v>30</v>
      </c>
      <c r="N98" s="1" t="s">
        <v>31</v>
      </c>
      <c r="O98" s="1" t="s">
        <v>32</v>
      </c>
      <c r="P98" s="1" t="s">
        <v>33</v>
      </c>
      <c r="Q98" s="1" t="s">
        <v>31</v>
      </c>
      <c r="R98" s="3" t="s">
        <v>31</v>
      </c>
    </row>
    <row r="99">
      <c r="A99" s="1" t="s">
        <v>222</v>
      </c>
      <c r="B99" s="4" t="s">
        <v>2512</v>
      </c>
      <c r="C99" s="1" t="s">
        <v>20</v>
      </c>
      <c r="D99" s="1" t="s">
        <v>2343</v>
      </c>
      <c r="E99" s="1" t="s">
        <v>22</v>
      </c>
      <c r="F99" s="2" t="s">
        <v>2513</v>
      </c>
      <c r="G99" s="2" t="s">
        <v>24</v>
      </c>
      <c r="H99" s="1" t="s">
        <v>25</v>
      </c>
      <c r="I99" s="1" t="s">
        <v>26</v>
      </c>
      <c r="J99" s="4" t="s">
        <v>2514</v>
      </c>
      <c r="K99" s="1" t="s">
        <v>73</v>
      </c>
      <c r="L99" s="1" t="s">
        <v>2515</v>
      </c>
      <c r="M99" s="1" t="s">
        <v>30</v>
      </c>
      <c r="N99" s="1" t="s">
        <v>31</v>
      </c>
      <c r="O99" s="1" t="s">
        <v>32</v>
      </c>
      <c r="P99" s="1" t="s">
        <v>33</v>
      </c>
      <c r="Q99" s="1" t="s">
        <v>31</v>
      </c>
      <c r="R99" s="3" t="s">
        <v>31</v>
      </c>
    </row>
    <row r="100">
      <c r="A100" s="1" t="s">
        <v>548</v>
      </c>
      <c r="B100" s="4" t="s">
        <v>2516</v>
      </c>
      <c r="C100" s="1" t="s">
        <v>20</v>
      </c>
      <c r="D100" s="1" t="s">
        <v>2321</v>
      </c>
      <c r="E100" s="1" t="s">
        <v>97</v>
      </c>
      <c r="F100" s="2" t="s">
        <v>2478</v>
      </c>
      <c r="G100" s="2" t="s">
        <v>2307</v>
      </c>
      <c r="H100" s="1" t="s">
        <v>40</v>
      </c>
      <c r="I100" s="1" t="s">
        <v>26</v>
      </c>
      <c r="J100" s="4" t="s">
        <v>2517</v>
      </c>
      <c r="K100" s="1" t="s">
        <v>66</v>
      </c>
      <c r="L100" s="1" t="s">
        <v>2518</v>
      </c>
      <c r="M100" s="1" t="s">
        <v>238</v>
      </c>
      <c r="N100" s="1" t="s">
        <v>153</v>
      </c>
      <c r="O100" s="1" t="s">
        <v>334</v>
      </c>
      <c r="P100" s="1" t="s">
        <v>154</v>
      </c>
      <c r="Q100" s="1" t="s">
        <v>153</v>
      </c>
      <c r="R100" s="3" t="s">
        <v>153</v>
      </c>
    </row>
    <row r="101">
      <c r="A101" s="1" t="s">
        <v>2519</v>
      </c>
      <c r="B101" s="1" t="s">
        <v>2520</v>
      </c>
      <c r="C101" s="1" t="s">
        <v>62</v>
      </c>
      <c r="D101" s="1" t="s">
        <v>2198</v>
      </c>
      <c r="E101" s="1" t="s">
        <v>71</v>
      </c>
      <c r="F101" s="2" t="s">
        <v>2491</v>
      </c>
      <c r="G101" s="2" t="s">
        <v>24</v>
      </c>
      <c r="H101" s="1" t="s">
        <v>25</v>
      </c>
      <c r="I101" s="1" t="s">
        <v>26</v>
      </c>
      <c r="J101" s="1" t="s">
        <v>2521</v>
      </c>
      <c r="K101" s="1" t="s">
        <v>73</v>
      </c>
      <c r="L101" s="1" t="s">
        <v>2522</v>
      </c>
      <c r="M101" s="1" t="s">
        <v>289</v>
      </c>
      <c r="N101" s="1" t="s">
        <v>31</v>
      </c>
      <c r="O101" s="1" t="s">
        <v>32</v>
      </c>
      <c r="P101" s="1" t="s">
        <v>33</v>
      </c>
      <c r="Q101" s="1" t="s">
        <v>153</v>
      </c>
      <c r="R101" s="3" t="s">
        <v>31</v>
      </c>
    </row>
    <row r="102">
      <c r="A102" s="1" t="s">
        <v>179</v>
      </c>
      <c r="B102" s="4" t="s">
        <v>2523</v>
      </c>
      <c r="C102" s="1" t="s">
        <v>20</v>
      </c>
      <c r="D102" s="1" t="s">
        <v>2524</v>
      </c>
      <c r="E102" s="1" t="s">
        <v>89</v>
      </c>
      <c r="F102" s="2" t="s">
        <v>2259</v>
      </c>
      <c r="G102" s="2" t="s">
        <v>24</v>
      </c>
      <c r="H102" s="1" t="s">
        <v>25</v>
      </c>
      <c r="I102" s="1" t="s">
        <v>26</v>
      </c>
      <c r="J102" s="4" t="s">
        <v>2525</v>
      </c>
      <c r="K102" s="1" t="s">
        <v>73</v>
      </c>
      <c r="L102" s="1" t="s">
        <v>2526</v>
      </c>
      <c r="M102" s="1" t="s">
        <v>289</v>
      </c>
      <c r="N102" s="1" t="s">
        <v>31</v>
      </c>
      <c r="O102" s="1" t="s">
        <v>32</v>
      </c>
      <c r="P102" s="1" t="s">
        <v>33</v>
      </c>
      <c r="Q102" s="1" t="s">
        <v>153</v>
      </c>
      <c r="R102" s="3" t="s">
        <v>31</v>
      </c>
    </row>
    <row r="103">
      <c r="A103" s="1" t="s">
        <v>308</v>
      </c>
      <c r="B103" s="4" t="s">
        <v>2527</v>
      </c>
      <c r="C103" s="1" t="s">
        <v>20</v>
      </c>
      <c r="D103" s="1" t="s">
        <v>113</v>
      </c>
      <c r="E103" s="1" t="s">
        <v>48</v>
      </c>
      <c r="F103" s="2" t="s">
        <v>2478</v>
      </c>
      <c r="G103" s="2" t="s">
        <v>24</v>
      </c>
      <c r="H103" s="1" t="s">
        <v>25</v>
      </c>
      <c r="I103" s="1" t="s">
        <v>26</v>
      </c>
      <c r="J103" s="4" t="s">
        <v>2528</v>
      </c>
      <c r="K103" s="1" t="s">
        <v>28</v>
      </c>
      <c r="L103" s="1" t="s">
        <v>2529</v>
      </c>
      <c r="M103" s="1" t="s">
        <v>30</v>
      </c>
      <c r="N103" s="1" t="s">
        <v>31</v>
      </c>
      <c r="O103" s="1" t="s">
        <v>185</v>
      </c>
      <c r="P103" s="1" t="s">
        <v>33</v>
      </c>
      <c r="Q103" s="1" t="s">
        <v>153</v>
      </c>
      <c r="R103" s="3" t="s">
        <v>153</v>
      </c>
    </row>
    <row r="104">
      <c r="A104" s="1" t="s">
        <v>179</v>
      </c>
      <c r="B104" s="1" t="s">
        <v>2530</v>
      </c>
      <c r="C104" s="1" t="s">
        <v>20</v>
      </c>
      <c r="D104" s="1" t="s">
        <v>2531</v>
      </c>
      <c r="E104" s="1" t="s">
        <v>71</v>
      </c>
      <c r="F104" s="2" t="s">
        <v>2478</v>
      </c>
      <c r="G104" s="2" t="s">
        <v>24</v>
      </c>
      <c r="H104" s="1" t="s">
        <v>25</v>
      </c>
      <c r="I104" s="1" t="s">
        <v>26</v>
      </c>
      <c r="J104" s="4" t="s">
        <v>2532</v>
      </c>
      <c r="K104" s="1" t="s">
        <v>73</v>
      </c>
      <c r="L104" s="1" t="s">
        <v>2533</v>
      </c>
      <c r="M104" s="1" t="s">
        <v>289</v>
      </c>
      <c r="N104" s="1" t="s">
        <v>170</v>
      </c>
      <c r="O104" s="1" t="s">
        <v>185</v>
      </c>
      <c r="P104" s="1" t="s">
        <v>33</v>
      </c>
      <c r="Q104" s="1" t="s">
        <v>851</v>
      </c>
      <c r="R104" s="3" t="s">
        <v>31</v>
      </c>
    </row>
    <row r="105">
      <c r="A105" s="1" t="s">
        <v>598</v>
      </c>
      <c r="B105" s="4" t="s">
        <v>2534</v>
      </c>
      <c r="C105" s="1" t="s">
        <v>36</v>
      </c>
      <c r="D105" s="1" t="s">
        <v>2158</v>
      </c>
      <c r="E105" s="1" t="s">
        <v>97</v>
      </c>
      <c r="F105" s="2" t="s">
        <v>2116</v>
      </c>
      <c r="G105" s="2" t="s">
        <v>24</v>
      </c>
      <c r="H105" s="1" t="s">
        <v>25</v>
      </c>
      <c r="I105" s="1" t="s">
        <v>26</v>
      </c>
      <c r="J105" s="4" t="s">
        <v>2535</v>
      </c>
      <c r="K105" s="1" t="s">
        <v>73</v>
      </c>
      <c r="L105" s="1" t="s">
        <v>2536</v>
      </c>
      <c r="M105" s="1" t="s">
        <v>289</v>
      </c>
      <c r="N105" s="1" t="s">
        <v>31</v>
      </c>
      <c r="O105" s="1" t="s">
        <v>32</v>
      </c>
      <c r="P105" s="1" t="s">
        <v>33</v>
      </c>
      <c r="Q105" s="1" t="s">
        <v>31</v>
      </c>
      <c r="R105" s="3" t="s">
        <v>31</v>
      </c>
    </row>
    <row r="106">
      <c r="A106" s="1" t="s">
        <v>201</v>
      </c>
      <c r="B106" s="4" t="s">
        <v>2537</v>
      </c>
      <c r="C106" s="1" t="s">
        <v>20</v>
      </c>
      <c r="D106" s="1" t="s">
        <v>2143</v>
      </c>
      <c r="E106" s="1" t="s">
        <v>22</v>
      </c>
      <c r="F106" s="2" t="s">
        <v>2538</v>
      </c>
      <c r="G106" s="2" t="s">
        <v>24</v>
      </c>
      <c r="H106" s="1" t="s">
        <v>25</v>
      </c>
      <c r="I106" s="1" t="s">
        <v>26</v>
      </c>
      <c r="J106" s="4" t="s">
        <v>2539</v>
      </c>
      <c r="K106" s="1" t="s">
        <v>66</v>
      </c>
      <c r="L106" s="1" t="s">
        <v>2540</v>
      </c>
      <c r="M106" s="1" t="s">
        <v>289</v>
      </c>
      <c r="N106" s="1" t="s">
        <v>31</v>
      </c>
      <c r="O106" s="1" t="s">
        <v>32</v>
      </c>
      <c r="P106" s="1" t="s">
        <v>33</v>
      </c>
      <c r="Q106" s="1" t="s">
        <v>31</v>
      </c>
      <c r="R106" s="3" t="s">
        <v>31</v>
      </c>
    </row>
    <row r="107">
      <c r="A107" s="1" t="s">
        <v>2541</v>
      </c>
      <c r="B107" s="4" t="s">
        <v>2542</v>
      </c>
      <c r="C107" s="1" t="s">
        <v>36</v>
      </c>
      <c r="D107" s="1" t="s">
        <v>253</v>
      </c>
      <c r="E107" s="1" t="s">
        <v>38</v>
      </c>
      <c r="F107" s="2" t="s">
        <v>2112</v>
      </c>
      <c r="G107" s="2" t="s">
        <v>24</v>
      </c>
      <c r="H107" s="1" t="s">
        <v>25</v>
      </c>
      <c r="I107" s="1" t="s">
        <v>26</v>
      </c>
      <c r="J107" s="4" t="s">
        <v>2543</v>
      </c>
      <c r="K107" s="1" t="s">
        <v>66</v>
      </c>
      <c r="L107" s="1" t="s">
        <v>2544</v>
      </c>
      <c r="M107" s="1" t="s">
        <v>289</v>
      </c>
      <c r="N107" s="1" t="s">
        <v>31</v>
      </c>
      <c r="O107" s="1" t="s">
        <v>185</v>
      </c>
      <c r="P107" s="1" t="s">
        <v>33</v>
      </c>
      <c r="Q107" s="1" t="s">
        <v>851</v>
      </c>
      <c r="R107" s="3" t="s">
        <v>31</v>
      </c>
    </row>
    <row r="108">
      <c r="A108" s="1" t="s">
        <v>2545</v>
      </c>
      <c r="B108" s="4" t="s">
        <v>2546</v>
      </c>
      <c r="C108" s="1" t="s">
        <v>36</v>
      </c>
      <c r="D108" s="1" t="s">
        <v>2111</v>
      </c>
      <c r="E108" s="1" t="s">
        <v>22</v>
      </c>
      <c r="F108" s="2" t="s">
        <v>2547</v>
      </c>
      <c r="G108" s="2" t="s">
        <v>24</v>
      </c>
      <c r="H108" s="1" t="s">
        <v>25</v>
      </c>
      <c r="I108" s="1" t="s">
        <v>26</v>
      </c>
      <c r="J108" s="4" t="s">
        <v>2548</v>
      </c>
      <c r="K108" s="1" t="s">
        <v>51</v>
      </c>
      <c r="L108" s="1" t="s">
        <v>2549</v>
      </c>
      <c r="M108" s="1" t="s">
        <v>30</v>
      </c>
      <c r="N108" s="1" t="s">
        <v>31</v>
      </c>
      <c r="O108" s="1" t="s">
        <v>32</v>
      </c>
      <c r="P108" s="1" t="s">
        <v>33</v>
      </c>
      <c r="Q108" s="1" t="s">
        <v>31</v>
      </c>
      <c r="R108" s="3" t="s">
        <v>31</v>
      </c>
    </row>
    <row r="109">
      <c r="A109" s="1" t="s">
        <v>196</v>
      </c>
      <c r="B109" s="4" t="s">
        <v>2550</v>
      </c>
      <c r="C109" s="1" t="s">
        <v>20</v>
      </c>
      <c r="D109" s="1" t="s">
        <v>2164</v>
      </c>
      <c r="E109" s="1" t="s">
        <v>22</v>
      </c>
      <c r="F109" s="2" t="s">
        <v>2551</v>
      </c>
      <c r="G109" s="2" t="s">
        <v>2307</v>
      </c>
      <c r="H109" s="1" t="s">
        <v>40</v>
      </c>
      <c r="I109" s="1" t="s">
        <v>26</v>
      </c>
      <c r="J109" s="4" t="s">
        <v>2552</v>
      </c>
      <c r="K109" s="1" t="s">
        <v>66</v>
      </c>
      <c r="L109" s="1" t="s">
        <v>2553</v>
      </c>
      <c r="M109" s="1" t="s">
        <v>30</v>
      </c>
      <c r="N109" s="1" t="s">
        <v>153</v>
      </c>
      <c r="O109" s="1" t="s">
        <v>185</v>
      </c>
      <c r="P109" s="1" t="s">
        <v>33</v>
      </c>
      <c r="Q109" s="1" t="s">
        <v>851</v>
      </c>
      <c r="R109" s="3" t="s">
        <v>153</v>
      </c>
    </row>
    <row r="110">
      <c r="A110" s="1" t="s">
        <v>2554</v>
      </c>
      <c r="B110" s="4" t="s">
        <v>2555</v>
      </c>
      <c r="C110" s="1" t="s">
        <v>36</v>
      </c>
      <c r="D110" s="1" t="s">
        <v>2244</v>
      </c>
      <c r="E110" s="1" t="s">
        <v>149</v>
      </c>
      <c r="F110" s="2" t="s">
        <v>2423</v>
      </c>
      <c r="G110" s="2" t="s">
        <v>24</v>
      </c>
      <c r="H110" s="1" t="s">
        <v>25</v>
      </c>
      <c r="I110" s="1" t="s">
        <v>26</v>
      </c>
      <c r="J110" s="1" t="s">
        <v>2556</v>
      </c>
      <c r="K110" s="1" t="s">
        <v>42</v>
      </c>
      <c r="L110" s="1" t="s">
        <v>2557</v>
      </c>
      <c r="M110" s="1" t="s">
        <v>44</v>
      </c>
      <c r="N110" s="1" t="s">
        <v>31</v>
      </c>
      <c r="O110" s="1" t="s">
        <v>32</v>
      </c>
      <c r="P110" s="1" t="s">
        <v>33</v>
      </c>
      <c r="Q110" s="1" t="s">
        <v>153</v>
      </c>
      <c r="R110" s="3" t="s">
        <v>31</v>
      </c>
    </row>
    <row r="111">
      <c r="A111" s="1" t="s">
        <v>2558</v>
      </c>
      <c r="B111" s="4" t="s">
        <v>2559</v>
      </c>
      <c r="C111" s="1" t="s">
        <v>20</v>
      </c>
      <c r="D111" s="1" t="s">
        <v>2365</v>
      </c>
      <c r="E111" s="1" t="s">
        <v>22</v>
      </c>
      <c r="F111" s="2" t="s">
        <v>2560</v>
      </c>
      <c r="G111" s="2" t="s">
        <v>24</v>
      </c>
      <c r="H111" s="1" t="s">
        <v>25</v>
      </c>
      <c r="I111" s="1" t="s">
        <v>26</v>
      </c>
      <c r="J111" s="4" t="s">
        <v>2561</v>
      </c>
      <c r="K111" s="1" t="s">
        <v>144</v>
      </c>
      <c r="L111" s="1" t="s">
        <v>2562</v>
      </c>
      <c r="M111" s="1" t="s">
        <v>30</v>
      </c>
      <c r="N111" s="1" t="s">
        <v>31</v>
      </c>
      <c r="O111" s="1" t="s">
        <v>32</v>
      </c>
      <c r="P111" s="1" t="s">
        <v>33</v>
      </c>
      <c r="Q111" s="1" t="s">
        <v>31</v>
      </c>
      <c r="R111" s="3" t="s">
        <v>31</v>
      </c>
    </row>
    <row r="112">
      <c r="A112" s="1" t="s">
        <v>2271</v>
      </c>
      <c r="B112" s="4" t="s">
        <v>2563</v>
      </c>
      <c r="C112" s="1" t="s">
        <v>20</v>
      </c>
      <c r="D112" s="1" t="s">
        <v>2306</v>
      </c>
      <c r="E112" s="1" t="s">
        <v>71</v>
      </c>
      <c r="F112" s="2" t="s">
        <v>2130</v>
      </c>
      <c r="G112" s="2" t="s">
        <v>2307</v>
      </c>
      <c r="H112" s="1" t="s">
        <v>40</v>
      </c>
      <c r="I112" s="1" t="s">
        <v>26</v>
      </c>
      <c r="J112" s="4" t="s">
        <v>2564</v>
      </c>
      <c r="K112" s="1" t="s">
        <v>66</v>
      </c>
      <c r="L112" s="1" t="s">
        <v>2565</v>
      </c>
      <c r="M112" s="1" t="s">
        <v>534</v>
      </c>
      <c r="N112" s="1" t="s">
        <v>31</v>
      </c>
      <c r="O112" s="1" t="s">
        <v>185</v>
      </c>
      <c r="P112" s="1" t="s">
        <v>33</v>
      </c>
      <c r="Q112" s="1" t="s">
        <v>851</v>
      </c>
      <c r="R112" s="3" t="s">
        <v>31</v>
      </c>
    </row>
    <row r="113">
      <c r="A113" s="1" t="s">
        <v>1763</v>
      </c>
      <c r="B113" s="4" t="s">
        <v>2566</v>
      </c>
      <c r="C113" s="1" t="s">
        <v>36</v>
      </c>
      <c r="D113" s="1" t="s">
        <v>2244</v>
      </c>
      <c r="E113" s="1" t="s">
        <v>149</v>
      </c>
      <c r="F113" s="2" t="s">
        <v>2560</v>
      </c>
      <c r="G113" s="2" t="s">
        <v>24</v>
      </c>
      <c r="H113" s="1" t="s">
        <v>25</v>
      </c>
      <c r="I113" s="1" t="s">
        <v>26</v>
      </c>
      <c r="J113" s="4" t="s">
        <v>2567</v>
      </c>
      <c r="K113" s="1" t="s">
        <v>51</v>
      </c>
      <c r="L113" s="1" t="s">
        <v>2568</v>
      </c>
      <c r="M113" s="1" t="s">
        <v>30</v>
      </c>
      <c r="N113" s="1" t="s">
        <v>31</v>
      </c>
      <c r="O113" s="1" t="s">
        <v>32</v>
      </c>
      <c r="P113" s="1" t="s">
        <v>33</v>
      </c>
      <c r="Q113" s="1" t="s">
        <v>31</v>
      </c>
      <c r="R113" s="3" t="s">
        <v>31</v>
      </c>
    </row>
    <row r="114">
      <c r="A114" s="1" t="s">
        <v>2569</v>
      </c>
      <c r="B114" s="4" t="s">
        <v>2570</v>
      </c>
      <c r="C114" s="1" t="s">
        <v>20</v>
      </c>
      <c r="D114" s="1" t="s">
        <v>2531</v>
      </c>
      <c r="E114" s="1" t="s">
        <v>71</v>
      </c>
      <c r="F114" s="2" t="s">
        <v>2116</v>
      </c>
      <c r="G114" s="2" t="s">
        <v>2441</v>
      </c>
      <c r="H114" s="1" t="s">
        <v>40</v>
      </c>
      <c r="I114" s="1" t="s">
        <v>26</v>
      </c>
      <c r="J114" s="1" t="s">
        <v>2571</v>
      </c>
      <c r="K114" s="1" t="s">
        <v>73</v>
      </c>
      <c r="L114" s="1" t="s">
        <v>2572</v>
      </c>
      <c r="M114" s="1" t="s">
        <v>289</v>
      </c>
      <c r="N114" s="1" t="s">
        <v>31</v>
      </c>
      <c r="O114" s="1" t="s">
        <v>32</v>
      </c>
      <c r="P114" s="1" t="s">
        <v>33</v>
      </c>
      <c r="Q114" s="1" t="s">
        <v>31</v>
      </c>
      <c r="R114" s="3" t="s">
        <v>31</v>
      </c>
    </row>
    <row r="115">
      <c r="A115" s="1" t="s">
        <v>1229</v>
      </c>
      <c r="B115" s="4" t="s">
        <v>2573</v>
      </c>
      <c r="C115" s="1" t="s">
        <v>20</v>
      </c>
      <c r="D115" s="1" t="s">
        <v>2203</v>
      </c>
      <c r="E115" s="1" t="s">
        <v>71</v>
      </c>
      <c r="F115" s="2" t="s">
        <v>24</v>
      </c>
      <c r="G115" s="2" t="s">
        <v>24</v>
      </c>
      <c r="H115" s="1" t="s">
        <v>40</v>
      </c>
      <c r="I115" s="1" t="s">
        <v>26</v>
      </c>
      <c r="J115" s="4" t="s">
        <v>2574</v>
      </c>
      <c r="K115" s="1" t="s">
        <v>73</v>
      </c>
      <c r="L115" s="1" t="s">
        <v>2575</v>
      </c>
      <c r="M115" s="1" t="s">
        <v>30</v>
      </c>
      <c r="N115" s="1" t="s">
        <v>31</v>
      </c>
      <c r="O115" s="1" t="s">
        <v>32</v>
      </c>
      <c r="P115" s="1" t="s">
        <v>33</v>
      </c>
      <c r="Q115" s="1" t="s">
        <v>31</v>
      </c>
      <c r="R115" s="3" t="s">
        <v>31</v>
      </c>
    </row>
    <row r="116">
      <c r="A116" s="1" t="s">
        <v>1763</v>
      </c>
      <c r="B116" s="4" t="s">
        <v>2576</v>
      </c>
      <c r="C116" s="1" t="s">
        <v>36</v>
      </c>
      <c r="D116" s="1" t="s">
        <v>2577</v>
      </c>
      <c r="E116" s="1" t="s">
        <v>71</v>
      </c>
      <c r="F116" s="2" t="s">
        <v>2116</v>
      </c>
      <c r="G116" s="2" t="s">
        <v>24</v>
      </c>
      <c r="H116" s="1" t="s">
        <v>25</v>
      </c>
      <c r="I116" s="1" t="s">
        <v>26</v>
      </c>
      <c r="J116" s="4" t="s">
        <v>2578</v>
      </c>
      <c r="K116" s="1" t="s">
        <v>51</v>
      </c>
      <c r="L116" s="1" t="s">
        <v>2579</v>
      </c>
      <c r="M116" s="1" t="s">
        <v>289</v>
      </c>
      <c r="N116" s="1" t="s">
        <v>31</v>
      </c>
      <c r="O116" s="1" t="s">
        <v>32</v>
      </c>
      <c r="P116" s="1" t="s">
        <v>33</v>
      </c>
      <c r="Q116" s="1" t="s">
        <v>31</v>
      </c>
      <c r="R116" s="3" t="s">
        <v>31</v>
      </c>
    </row>
    <row r="117">
      <c r="A117" s="1" t="s">
        <v>179</v>
      </c>
      <c r="B117" s="1" t="s">
        <v>2580</v>
      </c>
      <c r="C117" s="1" t="s">
        <v>36</v>
      </c>
      <c r="D117" s="1" t="s">
        <v>2254</v>
      </c>
      <c r="E117" s="1" t="s">
        <v>48</v>
      </c>
      <c r="F117" s="2" t="s">
        <v>2581</v>
      </c>
      <c r="G117" s="2" t="s">
        <v>24</v>
      </c>
      <c r="H117" s="1" t="s">
        <v>25</v>
      </c>
      <c r="I117" s="1" t="s">
        <v>26</v>
      </c>
      <c r="J117" s="4" t="s">
        <v>2582</v>
      </c>
      <c r="K117" s="1" t="s">
        <v>73</v>
      </c>
      <c r="L117" s="1" t="s">
        <v>2583</v>
      </c>
      <c r="M117" s="1" t="s">
        <v>289</v>
      </c>
      <c r="N117" s="1" t="s">
        <v>31</v>
      </c>
      <c r="O117" s="1" t="s">
        <v>32</v>
      </c>
      <c r="P117" s="1" t="s">
        <v>33</v>
      </c>
      <c r="Q117" s="1" t="s">
        <v>31</v>
      </c>
      <c r="R117" s="3" t="s">
        <v>31</v>
      </c>
    </row>
    <row r="118">
      <c r="A118" s="1" t="s">
        <v>2584</v>
      </c>
      <c r="B118" s="1" t="s">
        <v>2585</v>
      </c>
      <c r="C118" s="1" t="s">
        <v>36</v>
      </c>
      <c r="D118" s="1" t="s">
        <v>2586</v>
      </c>
      <c r="E118" s="1" t="s">
        <v>38</v>
      </c>
      <c r="F118" s="2" t="s">
        <v>2587</v>
      </c>
      <c r="G118" s="2" t="s">
        <v>24</v>
      </c>
      <c r="H118" s="1" t="s">
        <v>25</v>
      </c>
      <c r="I118" s="1" t="s">
        <v>26</v>
      </c>
      <c r="J118" s="4" t="s">
        <v>2588</v>
      </c>
      <c r="K118" s="1" t="s">
        <v>151</v>
      </c>
      <c r="L118" s="1" t="s">
        <v>2589</v>
      </c>
      <c r="M118" s="1" t="s">
        <v>30</v>
      </c>
      <c r="N118" s="1" t="s">
        <v>31</v>
      </c>
      <c r="O118" s="1" t="s">
        <v>32</v>
      </c>
      <c r="P118" s="1" t="s">
        <v>33</v>
      </c>
      <c r="Q118" s="1" t="s">
        <v>153</v>
      </c>
      <c r="R118" s="3" t="s">
        <v>31</v>
      </c>
    </row>
    <row r="119">
      <c r="A119" s="1" t="s">
        <v>1009</v>
      </c>
      <c r="B119" s="4" t="s">
        <v>2590</v>
      </c>
      <c r="C119" s="1" t="s">
        <v>20</v>
      </c>
      <c r="D119" s="1" t="s">
        <v>2591</v>
      </c>
      <c r="E119" s="1" t="s">
        <v>149</v>
      </c>
      <c r="F119" s="2" t="s">
        <v>2592</v>
      </c>
      <c r="G119" s="2" t="s">
        <v>24</v>
      </c>
      <c r="H119" s="1" t="s">
        <v>25</v>
      </c>
      <c r="I119" s="1" t="s">
        <v>26</v>
      </c>
      <c r="J119" s="1" t="s">
        <v>2593</v>
      </c>
      <c r="K119" s="1" t="s">
        <v>144</v>
      </c>
      <c r="L119" s="1" t="s">
        <v>2594</v>
      </c>
      <c r="M119" s="1" t="s">
        <v>289</v>
      </c>
      <c r="N119" s="1" t="s">
        <v>170</v>
      </c>
      <c r="O119" s="1" t="s">
        <v>32</v>
      </c>
      <c r="P119" s="1" t="s">
        <v>33</v>
      </c>
      <c r="Q119" s="1" t="s">
        <v>31</v>
      </c>
      <c r="R119" s="3" t="s">
        <v>31</v>
      </c>
    </row>
    <row r="120">
      <c r="A120" s="1" t="s">
        <v>2595</v>
      </c>
      <c r="B120" s="1" t="s">
        <v>2596</v>
      </c>
      <c r="C120" s="1" t="s">
        <v>36</v>
      </c>
      <c r="D120" s="1" t="s">
        <v>2597</v>
      </c>
      <c r="E120" s="1" t="s">
        <v>71</v>
      </c>
      <c r="F120" s="2" t="s">
        <v>2284</v>
      </c>
      <c r="G120" s="2" t="s">
        <v>24</v>
      </c>
      <c r="H120" s="1" t="s">
        <v>25</v>
      </c>
      <c r="I120" s="1" t="s">
        <v>26</v>
      </c>
      <c r="J120" s="1" t="s">
        <v>2598</v>
      </c>
      <c r="K120" s="1" t="s">
        <v>51</v>
      </c>
      <c r="L120" s="1" t="s">
        <v>2599</v>
      </c>
      <c r="M120" s="1" t="s">
        <v>289</v>
      </c>
      <c r="N120" s="1" t="s">
        <v>170</v>
      </c>
      <c r="O120" s="1" t="s">
        <v>32</v>
      </c>
      <c r="P120" s="1" t="s">
        <v>33</v>
      </c>
      <c r="Q120" s="1" t="s">
        <v>31</v>
      </c>
      <c r="R120" s="3" t="s">
        <v>31</v>
      </c>
    </row>
    <row r="121">
      <c r="A121" s="1" t="s">
        <v>191</v>
      </c>
      <c r="B121" s="4" t="s">
        <v>2600</v>
      </c>
      <c r="C121" s="1" t="s">
        <v>36</v>
      </c>
      <c r="D121" s="1" t="s">
        <v>2152</v>
      </c>
      <c r="E121" s="1" t="s">
        <v>71</v>
      </c>
      <c r="F121" s="2" t="s">
        <v>2601</v>
      </c>
      <c r="G121" s="2" t="s">
        <v>2302</v>
      </c>
      <c r="H121" s="1" t="s">
        <v>123</v>
      </c>
      <c r="I121" s="1" t="s">
        <v>83</v>
      </c>
      <c r="J121" s="1" t="s">
        <v>2602</v>
      </c>
      <c r="K121" s="1" t="s">
        <v>28</v>
      </c>
      <c r="L121" s="1" t="s">
        <v>2603</v>
      </c>
      <c r="M121" s="1" t="s">
        <v>289</v>
      </c>
      <c r="N121" s="1" t="s">
        <v>170</v>
      </c>
      <c r="O121" s="1" t="s">
        <v>32</v>
      </c>
      <c r="P121" s="1" t="s">
        <v>33</v>
      </c>
      <c r="Q121" s="1" t="s">
        <v>31</v>
      </c>
      <c r="R121" s="3" t="s">
        <v>31</v>
      </c>
    </row>
    <row r="122">
      <c r="A122" s="1" t="s">
        <v>191</v>
      </c>
      <c r="B122" s="1" t="s">
        <v>2604</v>
      </c>
      <c r="C122" s="1" t="s">
        <v>36</v>
      </c>
      <c r="D122" s="1" t="s">
        <v>2254</v>
      </c>
      <c r="E122" s="1" t="s">
        <v>48</v>
      </c>
      <c r="F122" s="2" t="s">
        <v>2605</v>
      </c>
      <c r="G122" s="2" t="s">
        <v>2606</v>
      </c>
      <c r="H122" s="1" t="s">
        <v>40</v>
      </c>
      <c r="I122" s="1" t="s">
        <v>26</v>
      </c>
      <c r="J122" s="1" t="s">
        <v>2607</v>
      </c>
      <c r="K122" s="1" t="s">
        <v>28</v>
      </c>
      <c r="L122" s="1" t="s">
        <v>2608</v>
      </c>
      <c r="M122" s="1" t="s">
        <v>289</v>
      </c>
      <c r="N122" s="1" t="s">
        <v>31</v>
      </c>
      <c r="O122" s="1" t="s">
        <v>32</v>
      </c>
      <c r="P122" s="1" t="s">
        <v>33</v>
      </c>
      <c r="Q122" s="1" t="s">
        <v>153</v>
      </c>
      <c r="R122" s="3" t="s">
        <v>31</v>
      </c>
    </row>
    <row r="123">
      <c r="A123" s="1" t="s">
        <v>1112</v>
      </c>
      <c r="B123" s="1" t="s">
        <v>2609</v>
      </c>
      <c r="C123" s="1" t="s">
        <v>20</v>
      </c>
      <c r="D123" s="1" t="s">
        <v>113</v>
      </c>
      <c r="E123" s="1" t="s">
        <v>48</v>
      </c>
      <c r="F123" s="2" t="s">
        <v>2581</v>
      </c>
      <c r="G123" s="2" t="s">
        <v>24</v>
      </c>
      <c r="H123" s="1" t="s">
        <v>25</v>
      </c>
      <c r="I123" s="1" t="s">
        <v>26</v>
      </c>
      <c r="J123" s="1" t="s">
        <v>2610</v>
      </c>
      <c r="K123" s="1" t="s">
        <v>66</v>
      </c>
      <c r="L123" s="1" t="s">
        <v>2611</v>
      </c>
      <c r="M123" s="1" t="s">
        <v>44</v>
      </c>
      <c r="N123" s="1" t="s">
        <v>153</v>
      </c>
      <c r="O123" s="1" t="s">
        <v>151</v>
      </c>
      <c r="P123" s="1" t="s">
        <v>154</v>
      </c>
      <c r="Q123" s="1" t="s">
        <v>153</v>
      </c>
      <c r="R123" s="3" t="s">
        <v>153</v>
      </c>
    </row>
    <row r="124">
      <c r="A124" s="1" t="s">
        <v>300</v>
      </c>
      <c r="B124" s="1" t="s">
        <v>2612</v>
      </c>
      <c r="C124" s="1" t="s">
        <v>20</v>
      </c>
      <c r="D124" s="1" t="s">
        <v>2448</v>
      </c>
      <c r="E124" s="1" t="s">
        <v>71</v>
      </c>
      <c r="F124" s="2" t="s">
        <v>2587</v>
      </c>
      <c r="G124" s="2" t="s">
        <v>24</v>
      </c>
      <c r="H124" s="1" t="s">
        <v>25</v>
      </c>
      <c r="I124" s="1" t="s">
        <v>26</v>
      </c>
      <c r="J124" s="1" t="s">
        <v>2613</v>
      </c>
      <c r="K124" s="1" t="s">
        <v>66</v>
      </c>
      <c r="L124" s="1" t="s">
        <v>2614</v>
      </c>
      <c r="M124" s="1" t="s">
        <v>380</v>
      </c>
      <c r="N124" s="1" t="s">
        <v>31</v>
      </c>
      <c r="O124" s="1" t="s">
        <v>32</v>
      </c>
      <c r="P124" s="1" t="s">
        <v>33</v>
      </c>
      <c r="Q124" s="1" t="s">
        <v>153</v>
      </c>
      <c r="R124" s="3" t="s">
        <v>31</v>
      </c>
    </row>
    <row r="125">
      <c r="A125" s="1" t="s">
        <v>1674</v>
      </c>
      <c r="B125" s="1" t="s">
        <v>2615</v>
      </c>
      <c r="C125" s="1" t="s">
        <v>20</v>
      </c>
      <c r="D125" s="1" t="s">
        <v>2148</v>
      </c>
      <c r="E125" s="1" t="s">
        <v>71</v>
      </c>
      <c r="F125" s="2" t="s">
        <v>24</v>
      </c>
      <c r="G125" s="2" t="s">
        <v>24</v>
      </c>
      <c r="H125" s="1" t="s">
        <v>123</v>
      </c>
      <c r="I125" s="1" t="s">
        <v>26</v>
      </c>
      <c r="J125" s="4" t="s">
        <v>2616</v>
      </c>
      <c r="K125" s="1" t="s">
        <v>66</v>
      </c>
      <c r="L125" s="1" t="s">
        <v>2617</v>
      </c>
      <c r="M125" s="1" t="s">
        <v>44</v>
      </c>
      <c r="N125" s="1" t="s">
        <v>31</v>
      </c>
      <c r="O125" s="1" t="s">
        <v>185</v>
      </c>
      <c r="P125" s="1" t="s">
        <v>33</v>
      </c>
      <c r="Q125" s="1" t="s">
        <v>170</v>
      </c>
      <c r="R125" s="3" t="s">
        <v>31</v>
      </c>
    </row>
    <row r="126">
      <c r="A126" s="1" t="s">
        <v>1446</v>
      </c>
      <c r="B126" s="1" t="s">
        <v>2618</v>
      </c>
      <c r="C126" s="1" t="s">
        <v>20</v>
      </c>
      <c r="D126" s="1" t="s">
        <v>2448</v>
      </c>
      <c r="E126" s="1" t="s">
        <v>71</v>
      </c>
      <c r="F126" s="2" t="s">
        <v>2587</v>
      </c>
      <c r="G126" s="2" t="s">
        <v>24</v>
      </c>
      <c r="H126" s="1" t="s">
        <v>25</v>
      </c>
      <c r="I126" s="1" t="s">
        <v>26</v>
      </c>
      <c r="J126" s="1" t="s">
        <v>2619</v>
      </c>
      <c r="K126" s="1" t="s">
        <v>73</v>
      </c>
      <c r="L126" s="1" t="s">
        <v>2620</v>
      </c>
      <c r="M126" s="1" t="s">
        <v>289</v>
      </c>
      <c r="N126" s="1" t="s">
        <v>170</v>
      </c>
      <c r="O126" s="1" t="s">
        <v>32</v>
      </c>
      <c r="P126" s="1" t="s">
        <v>33</v>
      </c>
      <c r="Q126" s="1" t="s">
        <v>153</v>
      </c>
      <c r="R126" s="3" t="s">
        <v>31</v>
      </c>
    </row>
    <row r="127">
      <c r="A127" s="1" t="s">
        <v>1619</v>
      </c>
      <c r="B127" s="4" t="s">
        <v>2621</v>
      </c>
      <c r="C127" s="1" t="s">
        <v>20</v>
      </c>
      <c r="D127" s="1" t="s">
        <v>2164</v>
      </c>
      <c r="E127" s="1" t="s">
        <v>22</v>
      </c>
      <c r="F127" s="2" t="s">
        <v>2622</v>
      </c>
      <c r="G127" s="2" t="s">
        <v>24</v>
      </c>
      <c r="H127" s="1" t="s">
        <v>25</v>
      </c>
      <c r="I127" s="1" t="s">
        <v>26</v>
      </c>
      <c r="J127" s="1" t="s">
        <v>2623</v>
      </c>
      <c r="K127" s="1" t="s">
        <v>73</v>
      </c>
      <c r="L127" s="1" t="s">
        <v>2624</v>
      </c>
      <c r="M127" s="1" t="s">
        <v>30</v>
      </c>
      <c r="N127" s="1" t="s">
        <v>31</v>
      </c>
      <c r="O127" s="1" t="s">
        <v>32</v>
      </c>
      <c r="P127" s="1" t="s">
        <v>33</v>
      </c>
      <c r="Q127" s="1" t="s">
        <v>31</v>
      </c>
      <c r="R127" s="3" t="s">
        <v>31</v>
      </c>
    </row>
    <row r="128">
      <c r="A128" s="1" t="s">
        <v>165</v>
      </c>
      <c r="B128" s="1" t="s">
        <v>2625</v>
      </c>
      <c r="C128" s="1" t="s">
        <v>20</v>
      </c>
      <c r="D128" s="1" t="s">
        <v>2531</v>
      </c>
      <c r="E128" s="1" t="s">
        <v>71</v>
      </c>
      <c r="F128" s="2" t="s">
        <v>2587</v>
      </c>
      <c r="G128" s="2" t="s">
        <v>2302</v>
      </c>
      <c r="H128" s="1" t="s">
        <v>123</v>
      </c>
      <c r="I128" s="1" t="s">
        <v>83</v>
      </c>
      <c r="J128" s="1" t="s">
        <v>2626</v>
      </c>
      <c r="K128" s="1" t="s">
        <v>28</v>
      </c>
      <c r="L128" s="1" t="s">
        <v>2627</v>
      </c>
      <c r="M128" s="1" t="s">
        <v>289</v>
      </c>
      <c r="N128" s="1" t="s">
        <v>31</v>
      </c>
      <c r="O128" s="1" t="s">
        <v>32</v>
      </c>
      <c r="P128" s="1" t="s">
        <v>33</v>
      </c>
      <c r="Q128" s="1" t="s">
        <v>31</v>
      </c>
      <c r="R128" s="3" t="s">
        <v>31</v>
      </c>
    </row>
    <row r="129">
      <c r="A129" s="1" t="s">
        <v>165</v>
      </c>
      <c r="B129" s="1" t="s">
        <v>2628</v>
      </c>
      <c r="C129" s="1" t="s">
        <v>36</v>
      </c>
      <c r="D129" s="1" t="s">
        <v>245</v>
      </c>
      <c r="E129" s="1" t="s">
        <v>149</v>
      </c>
      <c r="F129" s="2" t="s">
        <v>2587</v>
      </c>
      <c r="G129" s="2" t="s">
        <v>24</v>
      </c>
      <c r="H129" s="1" t="s">
        <v>25</v>
      </c>
      <c r="I129" s="1" t="s">
        <v>26</v>
      </c>
      <c r="J129" s="1" t="s">
        <v>2629</v>
      </c>
      <c r="K129" s="1" t="s">
        <v>73</v>
      </c>
      <c r="L129" s="1" t="s">
        <v>2630</v>
      </c>
      <c r="M129" s="1" t="s">
        <v>30</v>
      </c>
      <c r="N129" s="1" t="s">
        <v>31</v>
      </c>
      <c r="O129" s="1" t="s">
        <v>32</v>
      </c>
      <c r="P129" s="1" t="s">
        <v>33</v>
      </c>
      <c r="Q129" s="1" t="s">
        <v>31</v>
      </c>
      <c r="R129" s="3" t="s">
        <v>31</v>
      </c>
    </row>
    <row r="130">
      <c r="A130" s="1" t="s">
        <v>1446</v>
      </c>
      <c r="B130" s="1" t="s">
        <v>2631</v>
      </c>
      <c r="C130" s="1" t="s">
        <v>20</v>
      </c>
      <c r="D130" s="1" t="s">
        <v>2143</v>
      </c>
      <c r="E130" s="1" t="s">
        <v>22</v>
      </c>
      <c r="F130" s="2" t="s">
        <v>2632</v>
      </c>
      <c r="G130" s="2" t="s">
        <v>24</v>
      </c>
      <c r="H130" s="1" t="s">
        <v>25</v>
      </c>
      <c r="I130" s="1" t="s">
        <v>26</v>
      </c>
      <c r="J130" s="4" t="s">
        <v>2633</v>
      </c>
      <c r="K130" s="1" t="s">
        <v>73</v>
      </c>
      <c r="L130" s="1" t="s">
        <v>2634</v>
      </c>
      <c r="M130" s="1" t="s">
        <v>30</v>
      </c>
      <c r="N130" s="1" t="s">
        <v>31</v>
      </c>
      <c r="O130" s="1" t="s">
        <v>32</v>
      </c>
      <c r="P130" s="1" t="s">
        <v>33</v>
      </c>
      <c r="Q130" s="1" t="s">
        <v>31</v>
      </c>
      <c r="R130" s="3" t="s">
        <v>31</v>
      </c>
    </row>
    <row r="131">
      <c r="A131" s="1" t="s">
        <v>165</v>
      </c>
      <c r="B131" s="1" t="s">
        <v>2635</v>
      </c>
      <c r="C131" s="1" t="s">
        <v>20</v>
      </c>
      <c r="D131" s="1" t="s">
        <v>2636</v>
      </c>
      <c r="E131" s="1" t="s">
        <v>97</v>
      </c>
      <c r="F131" s="2" t="s">
        <v>2581</v>
      </c>
      <c r="G131" s="2" t="s">
        <v>24</v>
      </c>
      <c r="H131" s="1" t="s">
        <v>25</v>
      </c>
      <c r="I131" s="1" t="s">
        <v>26</v>
      </c>
      <c r="J131" s="1" t="s">
        <v>2251</v>
      </c>
      <c r="K131" s="1" t="s">
        <v>151</v>
      </c>
      <c r="L131" s="1" t="s">
        <v>2637</v>
      </c>
      <c r="M131" s="1" t="s">
        <v>44</v>
      </c>
      <c r="N131" s="1" t="s">
        <v>31</v>
      </c>
      <c r="O131" s="1" t="s">
        <v>585</v>
      </c>
      <c r="P131" s="1" t="s">
        <v>1057</v>
      </c>
      <c r="Q131" s="1" t="s">
        <v>31</v>
      </c>
      <c r="R131" s="3" t="s">
        <v>31</v>
      </c>
    </row>
    <row r="132">
      <c r="A132" s="1" t="s">
        <v>179</v>
      </c>
      <c r="B132" s="1" t="s">
        <v>2638</v>
      </c>
      <c r="C132" s="1" t="s">
        <v>36</v>
      </c>
      <c r="D132" s="1" t="s">
        <v>2198</v>
      </c>
      <c r="E132" s="1" t="s">
        <v>71</v>
      </c>
      <c r="F132" s="2" t="s">
        <v>2301</v>
      </c>
      <c r="G132" s="2" t="s">
        <v>24</v>
      </c>
      <c r="H132" s="1" t="s">
        <v>25</v>
      </c>
      <c r="I132" s="1" t="s">
        <v>26</v>
      </c>
      <c r="J132" s="1" t="s">
        <v>2639</v>
      </c>
      <c r="K132" s="1" t="s">
        <v>183</v>
      </c>
      <c r="L132" s="1" t="s">
        <v>2640</v>
      </c>
      <c r="M132" s="1" t="s">
        <v>238</v>
      </c>
      <c r="N132" s="1" t="s">
        <v>153</v>
      </c>
      <c r="O132" s="1" t="s">
        <v>692</v>
      </c>
      <c r="P132" s="1" t="s">
        <v>154</v>
      </c>
      <c r="Q132" s="1" t="s">
        <v>153</v>
      </c>
      <c r="R132" s="3" t="s">
        <v>153</v>
      </c>
    </row>
    <row r="133">
      <c r="A133" s="1" t="s">
        <v>2641</v>
      </c>
      <c r="B133" s="1" t="s">
        <v>2642</v>
      </c>
      <c r="C133" s="1" t="s">
        <v>20</v>
      </c>
      <c r="D133" s="1" t="s">
        <v>2203</v>
      </c>
      <c r="E133" s="1" t="s">
        <v>71</v>
      </c>
      <c r="F133" s="2" t="s">
        <v>24</v>
      </c>
      <c r="G133" s="2" t="s">
        <v>24</v>
      </c>
      <c r="H133" s="1" t="s">
        <v>25</v>
      </c>
      <c r="I133" s="1" t="s">
        <v>26</v>
      </c>
      <c r="J133" s="1" t="s">
        <v>2643</v>
      </c>
      <c r="K133" s="1" t="s">
        <v>73</v>
      </c>
      <c r="L133" s="1" t="s">
        <v>2644</v>
      </c>
      <c r="M133" s="1" t="s">
        <v>30</v>
      </c>
      <c r="N133" s="1" t="s">
        <v>31</v>
      </c>
      <c r="O133" s="1" t="s">
        <v>32</v>
      </c>
      <c r="P133" s="1" t="s">
        <v>33</v>
      </c>
      <c r="Q133" s="1" t="s">
        <v>31</v>
      </c>
      <c r="R133" s="3" t="s">
        <v>31</v>
      </c>
    </row>
    <row r="134">
      <c r="A134" s="1" t="s">
        <v>165</v>
      </c>
      <c r="B134" s="1" t="s">
        <v>2645</v>
      </c>
      <c r="C134" s="1" t="s">
        <v>36</v>
      </c>
      <c r="D134" s="1" t="s">
        <v>2646</v>
      </c>
      <c r="E134" s="1" t="s">
        <v>121</v>
      </c>
      <c r="F134" s="2" t="s">
        <v>2647</v>
      </c>
      <c r="G134" s="2" t="s">
        <v>24</v>
      </c>
      <c r="H134" s="1" t="s">
        <v>25</v>
      </c>
      <c r="I134" s="1" t="s">
        <v>83</v>
      </c>
      <c r="J134" s="1" t="s">
        <v>2648</v>
      </c>
      <c r="K134" s="1" t="s">
        <v>151</v>
      </c>
      <c r="L134" s="1" t="s">
        <v>2649</v>
      </c>
      <c r="M134" s="1" t="s">
        <v>44</v>
      </c>
      <c r="N134" s="1" t="s">
        <v>31</v>
      </c>
      <c r="O134" s="1" t="s">
        <v>585</v>
      </c>
      <c r="P134" s="1" t="s">
        <v>1057</v>
      </c>
      <c r="Q134" s="1" t="s">
        <v>31</v>
      </c>
      <c r="R134" s="3" t="s">
        <v>31</v>
      </c>
    </row>
    <row r="135">
      <c r="A135" s="1" t="s">
        <v>2650</v>
      </c>
      <c r="B135" s="4" t="s">
        <v>2651</v>
      </c>
      <c r="C135" s="1" t="s">
        <v>20</v>
      </c>
      <c r="D135" s="1" t="s">
        <v>2448</v>
      </c>
      <c r="E135" s="1" t="s">
        <v>71</v>
      </c>
      <c r="F135" s="2" t="s">
        <v>2466</v>
      </c>
      <c r="G135" s="2" t="s">
        <v>24</v>
      </c>
      <c r="H135" s="1" t="s">
        <v>25</v>
      </c>
      <c r="I135" s="1" t="s">
        <v>26</v>
      </c>
      <c r="J135" s="4" t="s">
        <v>2652</v>
      </c>
      <c r="K135" s="1" t="s">
        <v>73</v>
      </c>
      <c r="L135" s="1" t="s">
        <v>2653</v>
      </c>
      <c r="M135" s="1" t="s">
        <v>30</v>
      </c>
      <c r="N135" s="1" t="s">
        <v>31</v>
      </c>
      <c r="O135" s="1" t="s">
        <v>32</v>
      </c>
      <c r="P135" s="1" t="s">
        <v>33</v>
      </c>
      <c r="Q135" s="1" t="s">
        <v>31</v>
      </c>
      <c r="R135" s="3" t="s">
        <v>31</v>
      </c>
    </row>
    <row r="136">
      <c r="A136" s="1" t="s">
        <v>179</v>
      </c>
      <c r="B136" s="4" t="s">
        <v>2654</v>
      </c>
      <c r="C136" s="1" t="s">
        <v>20</v>
      </c>
      <c r="D136" s="1" t="s">
        <v>2208</v>
      </c>
      <c r="E136" s="1" t="s">
        <v>149</v>
      </c>
      <c r="F136" s="2" t="s">
        <v>2466</v>
      </c>
      <c r="G136" s="2" t="s">
        <v>24</v>
      </c>
      <c r="H136" s="1" t="s">
        <v>25</v>
      </c>
      <c r="I136" s="1" t="s">
        <v>26</v>
      </c>
      <c r="J136" s="4" t="s">
        <v>2655</v>
      </c>
      <c r="K136" s="1" t="s">
        <v>73</v>
      </c>
      <c r="L136" s="1" t="s">
        <v>2656</v>
      </c>
      <c r="M136" s="1" t="s">
        <v>30</v>
      </c>
      <c r="N136" s="1" t="s">
        <v>31</v>
      </c>
      <c r="O136" s="1" t="s">
        <v>32</v>
      </c>
      <c r="P136" s="1" t="s">
        <v>33</v>
      </c>
      <c r="Q136" s="1" t="s">
        <v>31</v>
      </c>
      <c r="R136" s="3" t="s">
        <v>31</v>
      </c>
    </row>
    <row r="137">
      <c r="A137" s="1" t="s">
        <v>191</v>
      </c>
      <c r="B137" s="4" t="s">
        <v>2657</v>
      </c>
      <c r="C137" s="1" t="s">
        <v>36</v>
      </c>
      <c r="D137" s="1" t="s">
        <v>2254</v>
      </c>
      <c r="E137" s="1" t="s">
        <v>48</v>
      </c>
      <c r="F137" s="2" t="s">
        <v>2466</v>
      </c>
      <c r="G137" s="2" t="s">
        <v>24</v>
      </c>
      <c r="H137" s="1" t="s">
        <v>25</v>
      </c>
      <c r="I137" s="1" t="s">
        <v>26</v>
      </c>
      <c r="J137" s="1" t="s">
        <v>2658</v>
      </c>
      <c r="K137" s="1" t="s">
        <v>28</v>
      </c>
      <c r="L137" s="1" t="s">
        <v>2659</v>
      </c>
      <c r="M137" s="1" t="s">
        <v>30</v>
      </c>
      <c r="N137" s="1" t="s">
        <v>31</v>
      </c>
      <c r="O137" s="1" t="s">
        <v>32</v>
      </c>
      <c r="P137" s="1" t="s">
        <v>33</v>
      </c>
      <c r="Q137" s="1" t="s">
        <v>31</v>
      </c>
      <c r="R137" s="3" t="s">
        <v>31</v>
      </c>
    </row>
    <row r="138">
      <c r="A138" s="1" t="s">
        <v>300</v>
      </c>
      <c r="B138" s="4" t="s">
        <v>2660</v>
      </c>
      <c r="C138" s="1" t="s">
        <v>20</v>
      </c>
      <c r="D138" s="1" t="s">
        <v>2636</v>
      </c>
      <c r="E138" s="1" t="s">
        <v>97</v>
      </c>
      <c r="F138" s="2" t="s">
        <v>2466</v>
      </c>
      <c r="G138" s="2" t="s">
        <v>24</v>
      </c>
      <c r="H138" s="1" t="s">
        <v>25</v>
      </c>
      <c r="I138" s="1" t="s">
        <v>26</v>
      </c>
      <c r="J138" s="4" t="s">
        <v>2661</v>
      </c>
      <c r="K138" s="1" t="s">
        <v>73</v>
      </c>
      <c r="L138" s="1" t="s">
        <v>2662</v>
      </c>
      <c r="M138" s="1" t="s">
        <v>30</v>
      </c>
      <c r="N138" s="1" t="s">
        <v>31</v>
      </c>
      <c r="O138" s="1" t="s">
        <v>32</v>
      </c>
      <c r="P138" s="1" t="s">
        <v>33</v>
      </c>
      <c r="Q138" s="1" t="s">
        <v>31</v>
      </c>
      <c r="R138" s="3" t="s">
        <v>31</v>
      </c>
    </row>
    <row r="139">
      <c r="A139" s="1" t="s">
        <v>300</v>
      </c>
      <c r="B139" s="4" t="s">
        <v>2663</v>
      </c>
      <c r="C139" s="1" t="s">
        <v>36</v>
      </c>
      <c r="D139" s="1" t="s">
        <v>2121</v>
      </c>
      <c r="E139" s="1" t="s">
        <v>71</v>
      </c>
      <c r="F139" s="2" t="s">
        <v>2466</v>
      </c>
      <c r="G139" s="2" t="s">
        <v>24</v>
      </c>
      <c r="H139" s="1" t="s">
        <v>25</v>
      </c>
      <c r="I139" s="1" t="s">
        <v>26</v>
      </c>
      <c r="J139" s="1" t="s">
        <v>2664</v>
      </c>
      <c r="K139" s="1" t="s">
        <v>42</v>
      </c>
      <c r="L139" s="1" t="s">
        <v>2665</v>
      </c>
      <c r="M139" s="1" t="s">
        <v>30</v>
      </c>
      <c r="N139" s="1" t="s">
        <v>31</v>
      </c>
      <c r="O139" s="1" t="s">
        <v>32</v>
      </c>
      <c r="P139" s="1" t="s">
        <v>33</v>
      </c>
      <c r="Q139" s="1" t="s">
        <v>153</v>
      </c>
      <c r="R139" s="3" t="s">
        <v>31</v>
      </c>
    </row>
    <row r="140">
      <c r="A140" s="1" t="s">
        <v>165</v>
      </c>
      <c r="B140" s="1" t="s">
        <v>2666</v>
      </c>
      <c r="C140" s="1" t="s">
        <v>20</v>
      </c>
      <c r="D140" s="1" t="s">
        <v>113</v>
      </c>
      <c r="E140" s="1" t="s">
        <v>48</v>
      </c>
      <c r="F140" s="2" t="s">
        <v>2667</v>
      </c>
      <c r="G140" s="2" t="s">
        <v>24</v>
      </c>
      <c r="H140" s="1" t="s">
        <v>25</v>
      </c>
      <c r="I140" s="1" t="s">
        <v>26</v>
      </c>
      <c r="J140" s="1" t="s">
        <v>2668</v>
      </c>
      <c r="K140" s="1" t="s">
        <v>51</v>
      </c>
      <c r="L140" s="1" t="s">
        <v>2669</v>
      </c>
      <c r="M140" s="1" t="s">
        <v>30</v>
      </c>
      <c r="N140" s="1" t="s">
        <v>31</v>
      </c>
      <c r="O140" s="1" t="s">
        <v>32</v>
      </c>
      <c r="P140" s="1" t="s">
        <v>33</v>
      </c>
      <c r="Q140" s="1" t="s">
        <v>31</v>
      </c>
      <c r="R140" s="3" t="s">
        <v>31</v>
      </c>
    </row>
    <row r="141">
      <c r="A141" s="1" t="s">
        <v>165</v>
      </c>
      <c r="B141" s="4" t="s">
        <v>2670</v>
      </c>
      <c r="C141" s="1" t="s">
        <v>36</v>
      </c>
      <c r="D141" s="1" t="s">
        <v>2244</v>
      </c>
      <c r="E141" s="1" t="s">
        <v>149</v>
      </c>
      <c r="F141" s="2" t="s">
        <v>24</v>
      </c>
      <c r="G141" s="2" t="s">
        <v>24</v>
      </c>
      <c r="H141" s="1" t="s">
        <v>25</v>
      </c>
      <c r="I141" s="1" t="s">
        <v>83</v>
      </c>
      <c r="J141" s="4" t="s">
        <v>2671</v>
      </c>
      <c r="K141" s="1" t="s">
        <v>73</v>
      </c>
      <c r="L141" s="1" t="s">
        <v>2672</v>
      </c>
      <c r="M141" s="1" t="s">
        <v>30</v>
      </c>
      <c r="N141" s="1" t="s">
        <v>31</v>
      </c>
      <c r="O141" s="1" t="s">
        <v>32</v>
      </c>
      <c r="P141" s="1" t="s">
        <v>33</v>
      </c>
      <c r="Q141" s="1" t="s">
        <v>153</v>
      </c>
      <c r="R141" s="3" t="s">
        <v>31</v>
      </c>
    </row>
    <row r="142">
      <c r="A142" s="1" t="s">
        <v>179</v>
      </c>
      <c r="B142" s="4" t="s">
        <v>2673</v>
      </c>
      <c r="C142" s="1" t="s">
        <v>36</v>
      </c>
      <c r="D142" s="1" t="s">
        <v>253</v>
      </c>
      <c r="E142" s="1" t="s">
        <v>38</v>
      </c>
      <c r="F142" s="2" t="s">
        <v>2667</v>
      </c>
      <c r="G142" s="2" t="s">
        <v>24</v>
      </c>
      <c r="H142" s="1" t="s">
        <v>25</v>
      </c>
      <c r="I142" s="1" t="s">
        <v>26</v>
      </c>
      <c r="J142" s="4" t="s">
        <v>880</v>
      </c>
      <c r="K142" s="1" t="s">
        <v>73</v>
      </c>
      <c r="L142" s="1" t="s">
        <v>2674</v>
      </c>
      <c r="M142" s="1" t="s">
        <v>30</v>
      </c>
      <c r="N142" s="1" t="s">
        <v>31</v>
      </c>
      <c r="O142" s="1" t="s">
        <v>32</v>
      </c>
      <c r="P142" s="1" t="s">
        <v>33</v>
      </c>
      <c r="Q142" s="1" t="s">
        <v>31</v>
      </c>
      <c r="R142" s="3" t="s">
        <v>31</v>
      </c>
    </row>
    <row r="143">
      <c r="A143" s="1" t="s">
        <v>2675</v>
      </c>
      <c r="B143" s="4" t="s">
        <v>2676</v>
      </c>
      <c r="C143" s="1" t="s">
        <v>20</v>
      </c>
      <c r="D143" s="1" t="s">
        <v>2524</v>
      </c>
      <c r="E143" s="1" t="s">
        <v>71</v>
      </c>
      <c r="F143" s="2" t="s">
        <v>2587</v>
      </c>
      <c r="G143" s="2" t="s">
        <v>24</v>
      </c>
      <c r="H143" s="1" t="s">
        <v>25</v>
      </c>
      <c r="I143" s="1" t="s">
        <v>26</v>
      </c>
      <c r="J143" s="1" t="s">
        <v>2677</v>
      </c>
      <c r="K143" s="1" t="s">
        <v>144</v>
      </c>
      <c r="L143" s="1" t="s">
        <v>2678</v>
      </c>
      <c r="M143" s="1" t="s">
        <v>30</v>
      </c>
      <c r="N143" s="1" t="s">
        <v>31</v>
      </c>
      <c r="O143" s="1" t="s">
        <v>32</v>
      </c>
      <c r="P143" s="1" t="s">
        <v>33</v>
      </c>
      <c r="Q143" s="1" t="s">
        <v>31</v>
      </c>
      <c r="R143" s="3" t="s">
        <v>31</v>
      </c>
    </row>
    <row r="144">
      <c r="A144" s="1" t="s">
        <v>300</v>
      </c>
      <c r="B144" s="1" t="s">
        <v>2679</v>
      </c>
      <c r="C144" s="1" t="s">
        <v>20</v>
      </c>
      <c r="D144" s="1" t="s">
        <v>2106</v>
      </c>
      <c r="E144" s="1" t="s">
        <v>97</v>
      </c>
      <c r="F144" s="2" t="s">
        <v>2680</v>
      </c>
      <c r="G144" s="2" t="s">
        <v>24</v>
      </c>
      <c r="H144" s="1" t="s">
        <v>25</v>
      </c>
      <c r="I144" s="1" t="s">
        <v>26</v>
      </c>
      <c r="J144" s="1" t="s">
        <v>2681</v>
      </c>
      <c r="K144" s="1" t="s">
        <v>73</v>
      </c>
      <c r="L144" s="1" t="s">
        <v>2682</v>
      </c>
      <c r="M144" s="1" t="s">
        <v>30</v>
      </c>
      <c r="N144" s="1" t="s">
        <v>31</v>
      </c>
      <c r="O144" s="1" t="s">
        <v>32</v>
      </c>
      <c r="P144" s="1" t="s">
        <v>33</v>
      </c>
      <c r="Q144" s="1" t="s">
        <v>31</v>
      </c>
      <c r="R144" s="3" t="s">
        <v>31</v>
      </c>
    </row>
    <row r="145">
      <c r="A145" s="1" t="s">
        <v>165</v>
      </c>
      <c r="B145" s="4" t="s">
        <v>2683</v>
      </c>
      <c r="C145" s="1" t="s">
        <v>36</v>
      </c>
      <c r="D145" s="1" t="s">
        <v>2254</v>
      </c>
      <c r="E145" s="1" t="s">
        <v>48</v>
      </c>
      <c r="F145" s="2" t="s">
        <v>24</v>
      </c>
      <c r="G145" s="2" t="s">
        <v>24</v>
      </c>
      <c r="H145" s="1" t="s">
        <v>25</v>
      </c>
      <c r="I145" s="1" t="s">
        <v>83</v>
      </c>
      <c r="J145" s="1" t="s">
        <v>2684</v>
      </c>
      <c r="K145" s="1" t="s">
        <v>2294</v>
      </c>
      <c r="L145" s="1" t="s">
        <v>2685</v>
      </c>
      <c r="M145" s="1" t="s">
        <v>238</v>
      </c>
      <c r="N145" s="1" t="s">
        <v>153</v>
      </c>
      <c r="O145" s="1" t="s">
        <v>502</v>
      </c>
      <c r="P145" s="1" t="s">
        <v>154</v>
      </c>
      <c r="Q145" s="1" t="s">
        <v>153</v>
      </c>
      <c r="R145" s="3" t="s">
        <v>153</v>
      </c>
    </row>
    <row r="146">
      <c r="A146" s="1" t="s">
        <v>1446</v>
      </c>
      <c r="B146" s="1" t="s">
        <v>2686</v>
      </c>
      <c r="C146" s="1" t="s">
        <v>36</v>
      </c>
      <c r="D146" s="1" t="s">
        <v>2158</v>
      </c>
      <c r="E146" s="1" t="s">
        <v>22</v>
      </c>
      <c r="F146" s="2" t="s">
        <v>2680</v>
      </c>
      <c r="G146" s="2" t="s">
        <v>24</v>
      </c>
      <c r="H146" s="1" t="s">
        <v>25</v>
      </c>
      <c r="I146" s="1" t="s">
        <v>26</v>
      </c>
      <c r="J146" s="1" t="s">
        <v>2687</v>
      </c>
      <c r="K146" s="1" t="s">
        <v>73</v>
      </c>
      <c r="L146" s="1" t="s">
        <v>2688</v>
      </c>
      <c r="M146" s="1" t="s">
        <v>289</v>
      </c>
      <c r="N146" s="1" t="s">
        <v>31</v>
      </c>
      <c r="O146" s="1" t="s">
        <v>32</v>
      </c>
      <c r="P146" s="1" t="s">
        <v>33</v>
      </c>
      <c r="Q146" s="1" t="s">
        <v>31</v>
      </c>
      <c r="R146" s="3" t="s">
        <v>31</v>
      </c>
    </row>
    <row r="147">
      <c r="A147" s="1" t="s">
        <v>165</v>
      </c>
      <c r="B147" s="1" t="s">
        <v>2689</v>
      </c>
      <c r="C147" s="1" t="s">
        <v>20</v>
      </c>
      <c r="D147" s="1" t="s">
        <v>2448</v>
      </c>
      <c r="E147" s="1" t="s">
        <v>71</v>
      </c>
      <c r="F147" s="2" t="s">
        <v>2690</v>
      </c>
      <c r="G147" s="2" t="s">
        <v>24</v>
      </c>
      <c r="H147" s="1" t="s">
        <v>25</v>
      </c>
      <c r="I147" s="1" t="s">
        <v>83</v>
      </c>
      <c r="J147" s="1" t="s">
        <v>2691</v>
      </c>
      <c r="K147" s="1" t="s">
        <v>73</v>
      </c>
      <c r="L147" s="1" t="s">
        <v>2692</v>
      </c>
      <c r="M147" s="1" t="s">
        <v>30</v>
      </c>
      <c r="N147" s="1" t="s">
        <v>31</v>
      </c>
      <c r="O147" s="1" t="s">
        <v>32</v>
      </c>
      <c r="P147" s="1" t="s">
        <v>33</v>
      </c>
      <c r="Q147" s="1" t="s">
        <v>31</v>
      </c>
      <c r="R147" s="3" t="s">
        <v>31</v>
      </c>
    </row>
    <row r="148">
      <c r="A148" s="1" t="s">
        <v>196</v>
      </c>
      <c r="B148" s="1" t="s">
        <v>2693</v>
      </c>
      <c r="C148" s="1" t="s">
        <v>20</v>
      </c>
      <c r="D148" s="1" t="s">
        <v>2164</v>
      </c>
      <c r="E148" s="1" t="s">
        <v>22</v>
      </c>
      <c r="F148" s="2" t="s">
        <v>2690</v>
      </c>
      <c r="G148" s="2" t="s">
        <v>24</v>
      </c>
      <c r="H148" s="1" t="s">
        <v>25</v>
      </c>
      <c r="I148" s="1" t="s">
        <v>26</v>
      </c>
      <c r="J148" s="1" t="s">
        <v>2694</v>
      </c>
      <c r="K148" s="1" t="s">
        <v>151</v>
      </c>
      <c r="L148" s="1" t="s">
        <v>2695</v>
      </c>
      <c r="M148" s="1" t="s">
        <v>289</v>
      </c>
      <c r="N148" s="1" t="s">
        <v>31</v>
      </c>
      <c r="O148" s="1" t="s">
        <v>185</v>
      </c>
      <c r="P148" s="1" t="s">
        <v>33</v>
      </c>
      <c r="Q148" s="1" t="s">
        <v>153</v>
      </c>
      <c r="R148" s="3" t="s">
        <v>153</v>
      </c>
    </row>
    <row r="149">
      <c r="A149" s="1" t="s">
        <v>191</v>
      </c>
      <c r="B149" s="1" t="s">
        <v>2696</v>
      </c>
      <c r="C149" s="1" t="s">
        <v>36</v>
      </c>
      <c r="D149" s="1" t="s">
        <v>245</v>
      </c>
      <c r="E149" s="1" t="s">
        <v>149</v>
      </c>
      <c r="F149" s="2" t="s">
        <v>2680</v>
      </c>
      <c r="G149" s="2" t="s">
        <v>24</v>
      </c>
      <c r="H149" s="1" t="s">
        <v>25</v>
      </c>
      <c r="I149" s="1" t="s">
        <v>26</v>
      </c>
      <c r="J149" s="1" t="s">
        <v>2697</v>
      </c>
      <c r="K149" s="1" t="s">
        <v>28</v>
      </c>
      <c r="L149" s="1" t="s">
        <v>2698</v>
      </c>
      <c r="M149" s="1" t="s">
        <v>238</v>
      </c>
      <c r="N149" s="1" t="s">
        <v>153</v>
      </c>
      <c r="O149" s="1" t="s">
        <v>314</v>
      </c>
      <c r="P149" s="1" t="s">
        <v>33</v>
      </c>
      <c r="Q149" s="1" t="s">
        <v>153</v>
      </c>
      <c r="R149" s="3" t="s">
        <v>153</v>
      </c>
    </row>
    <row r="150">
      <c r="A150" s="1" t="s">
        <v>2699</v>
      </c>
      <c r="B150" s="1" t="s">
        <v>2700</v>
      </c>
      <c r="C150" s="1" t="s">
        <v>20</v>
      </c>
      <c r="D150" s="1" t="s">
        <v>2306</v>
      </c>
      <c r="E150" s="1" t="s">
        <v>71</v>
      </c>
      <c r="F150" s="2" t="s">
        <v>2680</v>
      </c>
      <c r="G150" s="2" t="s">
        <v>24</v>
      </c>
      <c r="H150" s="1" t="s">
        <v>25</v>
      </c>
      <c r="I150" s="1" t="s">
        <v>26</v>
      </c>
      <c r="J150" s="1" t="s">
        <v>2701</v>
      </c>
      <c r="K150" s="1" t="s">
        <v>66</v>
      </c>
      <c r="L150" s="1" t="s">
        <v>2702</v>
      </c>
      <c r="M150" s="1" t="s">
        <v>380</v>
      </c>
      <c r="N150" s="1" t="s">
        <v>31</v>
      </c>
      <c r="O150" s="1" t="s">
        <v>185</v>
      </c>
      <c r="P150" s="1" t="s">
        <v>33</v>
      </c>
      <c r="Q150" s="1" t="s">
        <v>153</v>
      </c>
      <c r="R150" s="3" t="s">
        <v>153</v>
      </c>
    </row>
    <row r="151">
      <c r="A151" s="1" t="s">
        <v>2703</v>
      </c>
      <c r="B151" s="1" t="s">
        <v>2704</v>
      </c>
      <c r="C151" s="1" t="s">
        <v>20</v>
      </c>
      <c r="D151" s="1" t="s">
        <v>2524</v>
      </c>
      <c r="E151" s="1" t="s">
        <v>71</v>
      </c>
      <c r="F151" s="2" t="s">
        <v>2705</v>
      </c>
      <c r="G151" s="2" t="s">
        <v>24</v>
      </c>
      <c r="H151" s="1" t="s">
        <v>25</v>
      </c>
      <c r="I151" s="1" t="s">
        <v>26</v>
      </c>
      <c r="J151" s="1" t="s">
        <v>2706</v>
      </c>
      <c r="K151" s="1" t="s">
        <v>73</v>
      </c>
      <c r="L151" s="1" t="s">
        <v>2707</v>
      </c>
      <c r="M151" s="1" t="s">
        <v>30</v>
      </c>
      <c r="N151" s="1" t="s">
        <v>31</v>
      </c>
      <c r="O151" s="1" t="s">
        <v>32</v>
      </c>
      <c r="P151" s="1" t="s">
        <v>33</v>
      </c>
      <c r="Q151" s="1" t="s">
        <v>31</v>
      </c>
      <c r="R151" s="3" t="s">
        <v>31</v>
      </c>
    </row>
    <row r="152">
      <c r="A152" s="1" t="s">
        <v>165</v>
      </c>
      <c r="B152" s="1" t="s">
        <v>2708</v>
      </c>
      <c r="C152" s="1" t="s">
        <v>20</v>
      </c>
      <c r="D152" s="1" t="s">
        <v>2148</v>
      </c>
      <c r="E152" s="1" t="s">
        <v>71</v>
      </c>
      <c r="F152" s="2" t="s">
        <v>2709</v>
      </c>
      <c r="G152" s="2" t="s">
        <v>2606</v>
      </c>
      <c r="H152" s="1" t="s">
        <v>40</v>
      </c>
      <c r="I152" s="1" t="s">
        <v>26</v>
      </c>
      <c r="J152" s="1" t="s">
        <v>2710</v>
      </c>
      <c r="K152" s="1" t="s">
        <v>42</v>
      </c>
      <c r="L152" s="1" t="s">
        <v>2711</v>
      </c>
      <c r="M152" s="1" t="s">
        <v>534</v>
      </c>
      <c r="N152" s="1" t="s">
        <v>31</v>
      </c>
      <c r="O152" s="1" t="s">
        <v>185</v>
      </c>
      <c r="P152" s="1" t="s">
        <v>33</v>
      </c>
      <c r="Q152" s="1" t="s">
        <v>153</v>
      </c>
      <c r="R152" s="3" t="s">
        <v>153</v>
      </c>
    </row>
    <row r="153">
      <c r="A153" s="1" t="s">
        <v>179</v>
      </c>
      <c r="B153" s="1" t="s">
        <v>2712</v>
      </c>
      <c r="C153" s="1" t="s">
        <v>20</v>
      </c>
      <c r="D153" s="1" t="s">
        <v>2208</v>
      </c>
      <c r="E153" s="1" t="s">
        <v>149</v>
      </c>
      <c r="F153" s="2" t="s">
        <v>2680</v>
      </c>
      <c r="G153" s="2" t="s">
        <v>24</v>
      </c>
      <c r="H153" s="1" t="s">
        <v>25</v>
      </c>
      <c r="I153" s="1" t="s">
        <v>26</v>
      </c>
      <c r="J153" s="1" t="s">
        <v>2713</v>
      </c>
      <c r="K153" s="1" t="s">
        <v>73</v>
      </c>
      <c r="L153" s="1" t="s">
        <v>2714</v>
      </c>
      <c r="M153" s="1" t="s">
        <v>30</v>
      </c>
      <c r="N153" s="1" t="s">
        <v>31</v>
      </c>
      <c r="O153" s="1" t="s">
        <v>32</v>
      </c>
      <c r="P153" s="1" t="s">
        <v>33</v>
      </c>
      <c r="Q153" s="1" t="s">
        <v>31</v>
      </c>
      <c r="R153" s="3" t="s">
        <v>31</v>
      </c>
    </row>
    <row r="154">
      <c r="A154" s="1" t="s">
        <v>300</v>
      </c>
      <c r="B154" s="4" t="s">
        <v>2715</v>
      </c>
      <c r="C154" s="1" t="s">
        <v>20</v>
      </c>
      <c r="D154" s="1" t="s">
        <v>2129</v>
      </c>
      <c r="E154" s="1" t="s">
        <v>22</v>
      </c>
      <c r="F154" s="2" t="s">
        <v>2680</v>
      </c>
      <c r="G154" s="2" t="s">
        <v>24</v>
      </c>
      <c r="H154" s="1" t="s">
        <v>25</v>
      </c>
      <c r="I154" s="1" t="s">
        <v>26</v>
      </c>
      <c r="J154" s="4" t="s">
        <v>2716</v>
      </c>
      <c r="K154" s="1" t="s">
        <v>66</v>
      </c>
      <c r="L154" s="1" t="s">
        <v>2717</v>
      </c>
      <c r="M154" s="1" t="s">
        <v>30</v>
      </c>
      <c r="N154" s="1" t="s">
        <v>31</v>
      </c>
      <c r="O154" s="1" t="s">
        <v>32</v>
      </c>
      <c r="P154" s="1" t="s">
        <v>33</v>
      </c>
      <c r="Q154" s="1" t="s">
        <v>31</v>
      </c>
      <c r="R154" s="3" t="s">
        <v>31</v>
      </c>
    </row>
    <row r="155">
      <c r="A155" s="1" t="s">
        <v>2718</v>
      </c>
      <c r="B155" s="1" t="s">
        <v>2719</v>
      </c>
      <c r="C155" s="1" t="s">
        <v>20</v>
      </c>
      <c r="D155" s="1" t="s">
        <v>2306</v>
      </c>
      <c r="E155" s="1" t="s">
        <v>71</v>
      </c>
      <c r="F155" s="2" t="s">
        <v>2720</v>
      </c>
      <c r="G155" s="2" t="s">
        <v>24</v>
      </c>
      <c r="H155" s="1" t="s">
        <v>25</v>
      </c>
      <c r="I155" s="1" t="s">
        <v>26</v>
      </c>
      <c r="J155" s="1" t="s">
        <v>2721</v>
      </c>
      <c r="K155" s="1" t="s">
        <v>28</v>
      </c>
      <c r="L155" s="1" t="s">
        <v>2722</v>
      </c>
      <c r="M155" s="1" t="s">
        <v>289</v>
      </c>
      <c r="N155" s="1" t="s">
        <v>31</v>
      </c>
      <c r="O155" s="1" t="s">
        <v>32</v>
      </c>
      <c r="P155" s="1" t="s">
        <v>33</v>
      </c>
      <c r="Q155" s="1" t="s">
        <v>153</v>
      </c>
      <c r="R155" s="3" t="s">
        <v>31</v>
      </c>
    </row>
    <row r="156">
      <c r="A156" s="1" t="s">
        <v>196</v>
      </c>
      <c r="B156" s="1" t="s">
        <v>2723</v>
      </c>
      <c r="C156" s="1" t="s">
        <v>20</v>
      </c>
      <c r="D156" s="1" t="s">
        <v>2306</v>
      </c>
      <c r="E156" s="1" t="s">
        <v>71</v>
      </c>
      <c r="F156" s="2" t="s">
        <v>2724</v>
      </c>
      <c r="G156" s="2" t="s">
        <v>24</v>
      </c>
      <c r="H156" s="1" t="s">
        <v>25</v>
      </c>
      <c r="I156" s="1" t="s">
        <v>26</v>
      </c>
      <c r="J156" s="1" t="s">
        <v>2725</v>
      </c>
      <c r="K156" s="1" t="s">
        <v>151</v>
      </c>
      <c r="L156" s="1" t="s">
        <v>2726</v>
      </c>
      <c r="M156" s="1" t="s">
        <v>30</v>
      </c>
      <c r="N156" s="1" t="s">
        <v>31</v>
      </c>
      <c r="O156" s="1" t="s">
        <v>585</v>
      </c>
      <c r="P156" s="1" t="s">
        <v>33</v>
      </c>
      <c r="Q156" s="1" t="s">
        <v>153</v>
      </c>
      <c r="R156" s="3" t="s">
        <v>153</v>
      </c>
    </row>
    <row r="157">
      <c r="A157" s="1" t="s">
        <v>2545</v>
      </c>
      <c r="B157" s="1" t="s">
        <v>2727</v>
      </c>
      <c r="C157" s="1" t="s">
        <v>20</v>
      </c>
      <c r="D157" s="1" t="s">
        <v>2524</v>
      </c>
      <c r="E157" s="1" t="s">
        <v>71</v>
      </c>
      <c r="F157" s="2" t="s">
        <v>24</v>
      </c>
      <c r="G157" s="2" t="s">
        <v>24</v>
      </c>
      <c r="H157" s="1" t="s">
        <v>25</v>
      </c>
      <c r="I157" s="1" t="s">
        <v>26</v>
      </c>
      <c r="J157" s="1" t="s">
        <v>2728</v>
      </c>
      <c r="K157" s="1" t="s">
        <v>51</v>
      </c>
      <c r="L157" s="1" t="s">
        <v>2729</v>
      </c>
      <c r="M157" s="1" t="s">
        <v>289</v>
      </c>
      <c r="N157" s="1" t="s">
        <v>170</v>
      </c>
      <c r="O157" s="1" t="s">
        <v>32</v>
      </c>
      <c r="P157" s="1" t="s">
        <v>33</v>
      </c>
      <c r="Q157" s="1" t="s">
        <v>31</v>
      </c>
      <c r="R157" s="3" t="s">
        <v>31</v>
      </c>
    </row>
    <row r="158">
      <c r="A158" s="1" t="s">
        <v>196</v>
      </c>
      <c r="B158" s="1" t="s">
        <v>2730</v>
      </c>
      <c r="C158" s="1" t="s">
        <v>36</v>
      </c>
      <c r="D158" s="1" t="s">
        <v>2731</v>
      </c>
      <c r="E158" s="1" t="s">
        <v>97</v>
      </c>
      <c r="F158" s="2" t="s">
        <v>2732</v>
      </c>
      <c r="G158" s="2" t="s">
        <v>2307</v>
      </c>
      <c r="H158" s="1" t="s">
        <v>40</v>
      </c>
      <c r="I158" s="1" t="s">
        <v>26</v>
      </c>
      <c r="J158" s="1" t="s">
        <v>2733</v>
      </c>
      <c r="K158" s="1" t="s">
        <v>151</v>
      </c>
      <c r="L158" s="1" t="s">
        <v>2734</v>
      </c>
      <c r="M158" s="1" t="s">
        <v>44</v>
      </c>
      <c r="N158" s="1" t="s">
        <v>31</v>
      </c>
      <c r="O158" s="1" t="s">
        <v>185</v>
      </c>
      <c r="P158" s="1" t="s">
        <v>33</v>
      </c>
      <c r="Q158" s="1" t="s">
        <v>153</v>
      </c>
      <c r="R158" s="3" t="s">
        <v>153</v>
      </c>
    </row>
    <row r="159">
      <c r="A159" s="1" t="s">
        <v>2262</v>
      </c>
      <c r="B159" s="1" t="s">
        <v>2735</v>
      </c>
      <c r="C159" s="1" t="s">
        <v>20</v>
      </c>
      <c r="D159" s="1" t="s">
        <v>2106</v>
      </c>
      <c r="E159" s="1" t="s">
        <v>97</v>
      </c>
      <c r="F159" s="2" t="s">
        <v>2736</v>
      </c>
      <c r="G159" s="2" t="s">
        <v>24</v>
      </c>
      <c r="H159" s="1" t="s">
        <v>25</v>
      </c>
      <c r="I159" s="1" t="s">
        <v>26</v>
      </c>
      <c r="J159" s="1" t="s">
        <v>2737</v>
      </c>
      <c r="K159" s="1" t="s">
        <v>42</v>
      </c>
      <c r="L159" s="1" t="s">
        <v>2738</v>
      </c>
      <c r="M159" s="1" t="s">
        <v>44</v>
      </c>
      <c r="N159" s="1" t="s">
        <v>31</v>
      </c>
      <c r="O159" s="1" t="s">
        <v>185</v>
      </c>
      <c r="P159" s="1" t="s">
        <v>33</v>
      </c>
      <c r="Q159" s="1" t="s">
        <v>153</v>
      </c>
      <c r="R159" s="3" t="s">
        <v>153</v>
      </c>
    </row>
    <row r="160">
      <c r="A160" s="1" t="s">
        <v>1229</v>
      </c>
      <c r="B160" s="1" t="s">
        <v>2739</v>
      </c>
      <c r="C160" s="1" t="s">
        <v>36</v>
      </c>
      <c r="D160" s="1" t="s">
        <v>245</v>
      </c>
      <c r="E160" s="1" t="s">
        <v>149</v>
      </c>
      <c r="F160" s="2" t="s">
        <v>2740</v>
      </c>
      <c r="G160" s="2" t="s">
        <v>24</v>
      </c>
      <c r="H160" s="1" t="s">
        <v>25</v>
      </c>
      <c r="I160" s="1" t="s">
        <v>26</v>
      </c>
      <c r="J160" s="4" t="s">
        <v>2171</v>
      </c>
      <c r="K160" s="1" t="s">
        <v>73</v>
      </c>
      <c r="L160" s="1" t="s">
        <v>2741</v>
      </c>
      <c r="M160" s="1" t="s">
        <v>30</v>
      </c>
      <c r="N160" s="1" t="s">
        <v>31</v>
      </c>
      <c r="O160" s="1" t="s">
        <v>32</v>
      </c>
      <c r="P160" s="1" t="s">
        <v>33</v>
      </c>
      <c r="Q160" s="1" t="s">
        <v>31</v>
      </c>
      <c r="R160" s="3" t="s">
        <v>31</v>
      </c>
    </row>
    <row r="161">
      <c r="A161" s="1" t="s">
        <v>222</v>
      </c>
      <c r="B161" s="4" t="s">
        <v>2742</v>
      </c>
      <c r="C161" s="1" t="s">
        <v>20</v>
      </c>
      <c r="D161" s="1" t="s">
        <v>113</v>
      </c>
      <c r="E161" s="1" t="s">
        <v>48</v>
      </c>
      <c r="F161" s="2" t="s">
        <v>2724</v>
      </c>
      <c r="G161" s="2" t="s">
        <v>24</v>
      </c>
      <c r="H161" s="1" t="s">
        <v>25</v>
      </c>
      <c r="I161" s="1" t="s">
        <v>26</v>
      </c>
      <c r="J161" s="1" t="s">
        <v>2743</v>
      </c>
      <c r="K161" s="1" t="s">
        <v>73</v>
      </c>
      <c r="L161" s="1" t="s">
        <v>2744</v>
      </c>
      <c r="M161" s="1" t="s">
        <v>30</v>
      </c>
      <c r="N161" s="1" t="s">
        <v>153</v>
      </c>
      <c r="O161" s="1" t="s">
        <v>32</v>
      </c>
      <c r="P161" s="1" t="s">
        <v>33</v>
      </c>
      <c r="Q161" s="1" t="s">
        <v>31</v>
      </c>
      <c r="R161" s="3" t="s">
        <v>31</v>
      </c>
    </row>
    <row r="162">
      <c r="A162" s="1" t="s">
        <v>165</v>
      </c>
      <c r="B162" s="1" t="s">
        <v>2745</v>
      </c>
      <c r="C162" s="1" t="s">
        <v>36</v>
      </c>
      <c r="D162" s="1" t="s">
        <v>2158</v>
      </c>
      <c r="E162" s="1" t="s">
        <v>97</v>
      </c>
      <c r="F162" s="2" t="s">
        <v>2736</v>
      </c>
      <c r="G162" s="2" t="s">
        <v>2746</v>
      </c>
      <c r="H162" s="1" t="s">
        <v>40</v>
      </c>
      <c r="I162" s="1" t="s">
        <v>83</v>
      </c>
      <c r="J162" s="1" t="s">
        <v>2747</v>
      </c>
      <c r="K162" s="1" t="s">
        <v>2294</v>
      </c>
      <c r="L162" s="1" t="s">
        <v>2748</v>
      </c>
      <c r="M162" s="1" t="s">
        <v>238</v>
      </c>
      <c r="N162" s="1" t="s">
        <v>153</v>
      </c>
      <c r="O162" s="1" t="s">
        <v>502</v>
      </c>
      <c r="P162" s="1" t="s">
        <v>154</v>
      </c>
      <c r="Q162" s="1" t="s">
        <v>153</v>
      </c>
      <c r="R162" s="3" t="s">
        <v>153</v>
      </c>
    </row>
    <row r="163">
      <c r="A163" s="1" t="s">
        <v>165</v>
      </c>
      <c r="B163" s="1" t="s">
        <v>2749</v>
      </c>
      <c r="C163" s="1" t="s">
        <v>20</v>
      </c>
      <c r="D163" s="1" t="s">
        <v>2531</v>
      </c>
      <c r="E163" s="1" t="s">
        <v>71</v>
      </c>
      <c r="F163" s="2" t="s">
        <v>2750</v>
      </c>
      <c r="G163" s="2" t="s">
        <v>2746</v>
      </c>
      <c r="H163" s="1" t="s">
        <v>40</v>
      </c>
      <c r="I163" s="1" t="s">
        <v>83</v>
      </c>
      <c r="J163" s="1" t="s">
        <v>2751</v>
      </c>
      <c r="K163" s="1" t="s">
        <v>2294</v>
      </c>
      <c r="L163" s="1" t="s">
        <v>2752</v>
      </c>
      <c r="M163" s="1" t="s">
        <v>238</v>
      </c>
      <c r="N163" s="1" t="s">
        <v>153</v>
      </c>
      <c r="O163" s="1" t="s">
        <v>502</v>
      </c>
      <c r="P163" s="1" t="s">
        <v>154</v>
      </c>
      <c r="Q163" s="1" t="s">
        <v>153</v>
      </c>
      <c r="R163" s="3" t="s">
        <v>153</v>
      </c>
    </row>
    <row r="164">
      <c r="A164" s="1" t="s">
        <v>165</v>
      </c>
      <c r="B164" s="1" t="s">
        <v>2753</v>
      </c>
      <c r="C164" s="1" t="s">
        <v>20</v>
      </c>
      <c r="D164" s="1" t="s">
        <v>2208</v>
      </c>
      <c r="E164" s="1" t="s">
        <v>149</v>
      </c>
      <c r="F164" s="2" t="s">
        <v>2750</v>
      </c>
      <c r="G164" s="2" t="s">
        <v>24</v>
      </c>
      <c r="H164" s="1" t="s">
        <v>25</v>
      </c>
      <c r="I164" s="1" t="s">
        <v>83</v>
      </c>
      <c r="J164" s="1" t="s">
        <v>2754</v>
      </c>
      <c r="K164" s="1" t="s">
        <v>73</v>
      </c>
      <c r="L164" s="1" t="s">
        <v>2755</v>
      </c>
      <c r="M164" s="1" t="s">
        <v>30</v>
      </c>
      <c r="N164" s="1" t="s">
        <v>31</v>
      </c>
      <c r="O164" s="1" t="s">
        <v>32</v>
      </c>
      <c r="P164" s="1" t="s">
        <v>33</v>
      </c>
      <c r="Q164" s="1" t="s">
        <v>31</v>
      </c>
      <c r="R164" s="3" t="s">
        <v>31</v>
      </c>
    </row>
    <row r="165">
      <c r="A165" s="1" t="s">
        <v>179</v>
      </c>
      <c r="B165" s="1" t="s">
        <v>2756</v>
      </c>
      <c r="C165" s="1" t="s">
        <v>20</v>
      </c>
      <c r="D165" s="1" t="s">
        <v>2208</v>
      </c>
      <c r="E165" s="1" t="s">
        <v>149</v>
      </c>
      <c r="F165" s="2" t="s">
        <v>2724</v>
      </c>
      <c r="G165" s="2" t="s">
        <v>24</v>
      </c>
      <c r="H165" s="1" t="s">
        <v>25</v>
      </c>
      <c r="I165" s="1" t="s">
        <v>26</v>
      </c>
      <c r="J165" s="4" t="s">
        <v>2757</v>
      </c>
      <c r="K165" s="1" t="s">
        <v>73</v>
      </c>
      <c r="L165" s="1" t="s">
        <v>2758</v>
      </c>
      <c r="M165" s="1" t="s">
        <v>30</v>
      </c>
      <c r="N165" s="1" t="s">
        <v>31</v>
      </c>
      <c r="O165" s="1" t="s">
        <v>32</v>
      </c>
      <c r="P165" s="1" t="s">
        <v>33</v>
      </c>
      <c r="Q165" s="1" t="s">
        <v>31</v>
      </c>
      <c r="R165" s="3" t="s">
        <v>31</v>
      </c>
    </row>
    <row r="166">
      <c r="A166" s="1" t="s">
        <v>2325</v>
      </c>
      <c r="B166" s="4" t="s">
        <v>2759</v>
      </c>
      <c r="C166" s="1" t="s">
        <v>20</v>
      </c>
      <c r="D166" s="1" t="s">
        <v>2531</v>
      </c>
      <c r="E166" s="1" t="s">
        <v>71</v>
      </c>
      <c r="F166" s="2" t="s">
        <v>2724</v>
      </c>
      <c r="G166" s="2" t="s">
        <v>24</v>
      </c>
      <c r="H166" s="1" t="s">
        <v>25</v>
      </c>
      <c r="I166" s="1" t="s">
        <v>26</v>
      </c>
      <c r="J166" s="1" t="s">
        <v>2329</v>
      </c>
      <c r="K166" s="1" t="s">
        <v>73</v>
      </c>
      <c r="L166" s="1" t="s">
        <v>2760</v>
      </c>
      <c r="M166" s="1" t="s">
        <v>289</v>
      </c>
      <c r="N166" s="1" t="s">
        <v>170</v>
      </c>
      <c r="O166" s="1" t="s">
        <v>32</v>
      </c>
      <c r="P166" s="1" t="s">
        <v>33</v>
      </c>
      <c r="Q166" s="1" t="s">
        <v>31</v>
      </c>
      <c r="R166" s="3" t="s">
        <v>31</v>
      </c>
    </row>
    <row r="167">
      <c r="A167" s="1" t="s">
        <v>2761</v>
      </c>
      <c r="B167" s="1" t="s">
        <v>2762</v>
      </c>
      <c r="C167" s="1" t="s">
        <v>20</v>
      </c>
      <c r="D167" s="1" t="s">
        <v>2321</v>
      </c>
      <c r="E167" s="1" t="s">
        <v>97</v>
      </c>
      <c r="F167" s="2" t="s">
        <v>2724</v>
      </c>
      <c r="G167" s="2" t="s">
        <v>2763</v>
      </c>
      <c r="H167" s="1" t="s">
        <v>40</v>
      </c>
      <c r="I167" s="1" t="s">
        <v>26</v>
      </c>
      <c r="J167" s="1" t="s">
        <v>2764</v>
      </c>
      <c r="K167" s="1" t="s">
        <v>73</v>
      </c>
      <c r="L167" s="1" t="s">
        <v>2765</v>
      </c>
      <c r="M167" s="1" t="s">
        <v>30</v>
      </c>
      <c r="N167" s="1" t="s">
        <v>31</v>
      </c>
      <c r="O167" s="1" t="s">
        <v>32</v>
      </c>
      <c r="P167" s="1" t="s">
        <v>33</v>
      </c>
      <c r="Q167" s="1" t="s">
        <v>31</v>
      </c>
      <c r="R167" s="3" t="s">
        <v>31</v>
      </c>
    </row>
    <row r="168">
      <c r="A168" s="1" t="s">
        <v>2766</v>
      </c>
      <c r="B168" s="1" t="s">
        <v>2767</v>
      </c>
      <c r="C168" s="1" t="s">
        <v>36</v>
      </c>
      <c r="D168" s="1" t="s">
        <v>2597</v>
      </c>
      <c r="E168" s="1" t="s">
        <v>71</v>
      </c>
      <c r="F168" s="2" t="s">
        <v>2768</v>
      </c>
      <c r="G168" s="2" t="s">
        <v>24</v>
      </c>
      <c r="H168" s="1" t="s">
        <v>25</v>
      </c>
      <c r="I168" s="1" t="s">
        <v>26</v>
      </c>
      <c r="J168" s="1" t="s">
        <v>2769</v>
      </c>
      <c r="K168" s="1" t="s">
        <v>73</v>
      </c>
      <c r="L168" s="1" t="s">
        <v>2770</v>
      </c>
      <c r="M168" s="1" t="s">
        <v>289</v>
      </c>
      <c r="N168" s="1" t="s">
        <v>170</v>
      </c>
      <c r="O168" s="1" t="s">
        <v>32</v>
      </c>
      <c r="P168" s="1" t="s">
        <v>33</v>
      </c>
      <c r="Q168" s="1" t="s">
        <v>31</v>
      </c>
      <c r="R168" s="3" t="s">
        <v>31</v>
      </c>
    </row>
    <row r="169">
      <c r="A169" s="1" t="s">
        <v>344</v>
      </c>
      <c r="B169" s="1" t="s">
        <v>2771</v>
      </c>
      <c r="C169" s="1" t="s">
        <v>20</v>
      </c>
      <c r="D169" s="1" t="s">
        <v>2148</v>
      </c>
      <c r="E169" s="1" t="s">
        <v>71</v>
      </c>
      <c r="F169" s="2" t="s">
        <v>24</v>
      </c>
      <c r="G169" s="2" t="s">
        <v>24</v>
      </c>
      <c r="H169" s="1" t="s">
        <v>25</v>
      </c>
      <c r="I169" s="1" t="s">
        <v>26</v>
      </c>
      <c r="J169" s="1" t="s">
        <v>2772</v>
      </c>
      <c r="K169" s="1" t="s">
        <v>393</v>
      </c>
      <c r="L169" s="1" t="s">
        <v>2773</v>
      </c>
      <c r="M169" s="1" t="s">
        <v>30</v>
      </c>
      <c r="N169" s="1" t="s">
        <v>153</v>
      </c>
      <c r="O169" s="1" t="s">
        <v>185</v>
      </c>
      <c r="P169" s="1" t="s">
        <v>154</v>
      </c>
      <c r="Q169" s="1" t="s">
        <v>153</v>
      </c>
      <c r="R169" s="3" t="s">
        <v>153</v>
      </c>
    </row>
    <row r="170">
      <c r="A170" s="1" t="s">
        <v>2774</v>
      </c>
      <c r="B170" s="1" t="s">
        <v>2775</v>
      </c>
      <c r="C170" s="1" t="s">
        <v>20</v>
      </c>
      <c r="D170" s="1" t="s">
        <v>2134</v>
      </c>
      <c r="E170" s="1" t="s">
        <v>22</v>
      </c>
      <c r="F170" s="2" t="s">
        <v>2768</v>
      </c>
      <c r="G170" s="2" t="s">
        <v>24</v>
      </c>
      <c r="H170" s="1" t="s">
        <v>25</v>
      </c>
      <c r="I170" s="1" t="s">
        <v>26</v>
      </c>
      <c r="J170" s="1" t="s">
        <v>2776</v>
      </c>
      <c r="K170" s="1" t="s">
        <v>66</v>
      </c>
      <c r="L170" s="1" t="s">
        <v>2777</v>
      </c>
      <c r="M170" s="1" t="s">
        <v>44</v>
      </c>
      <c r="N170" s="1" t="s">
        <v>31</v>
      </c>
      <c r="O170" s="1" t="s">
        <v>185</v>
      </c>
      <c r="P170" s="1" t="s">
        <v>33</v>
      </c>
      <c r="Q170" s="1" t="s">
        <v>153</v>
      </c>
      <c r="R170" s="3" t="s">
        <v>153</v>
      </c>
    </row>
    <row r="171">
      <c r="A171" s="1" t="s">
        <v>961</v>
      </c>
      <c r="B171" s="1" t="s">
        <v>2778</v>
      </c>
      <c r="C171" s="1" t="s">
        <v>36</v>
      </c>
      <c r="D171" s="1" t="s">
        <v>2597</v>
      </c>
      <c r="E171" s="1" t="s">
        <v>71</v>
      </c>
      <c r="F171" s="2" t="s">
        <v>2724</v>
      </c>
      <c r="G171" s="2" t="s">
        <v>24</v>
      </c>
      <c r="H171" s="1" t="s">
        <v>25</v>
      </c>
      <c r="I171" s="1" t="s">
        <v>26</v>
      </c>
      <c r="J171" s="1" t="s">
        <v>2779</v>
      </c>
      <c r="K171" s="1" t="s">
        <v>51</v>
      </c>
      <c r="L171" s="1" t="s">
        <v>2780</v>
      </c>
      <c r="M171" s="1" t="s">
        <v>30</v>
      </c>
      <c r="N171" s="1" t="s">
        <v>31</v>
      </c>
      <c r="O171" s="1" t="s">
        <v>32</v>
      </c>
      <c r="P171" s="1" t="s">
        <v>33</v>
      </c>
      <c r="Q171" s="1" t="s">
        <v>31</v>
      </c>
      <c r="R171" s="3" t="s">
        <v>31</v>
      </c>
    </row>
    <row r="172">
      <c r="A172" s="1" t="s">
        <v>165</v>
      </c>
      <c r="B172" s="1" t="s">
        <v>2781</v>
      </c>
      <c r="C172" s="1" t="s">
        <v>20</v>
      </c>
      <c r="D172" s="1" t="s">
        <v>2208</v>
      </c>
      <c r="E172" s="1" t="s">
        <v>149</v>
      </c>
      <c r="F172" s="2" t="s">
        <v>2302</v>
      </c>
      <c r="G172" s="2" t="s">
        <v>24</v>
      </c>
      <c r="H172" s="1" t="s">
        <v>25</v>
      </c>
      <c r="I172" s="1" t="s">
        <v>26</v>
      </c>
      <c r="J172" s="1" t="s">
        <v>2782</v>
      </c>
      <c r="K172" s="1" t="s">
        <v>73</v>
      </c>
      <c r="L172" s="1" t="s">
        <v>2783</v>
      </c>
      <c r="M172" s="1" t="s">
        <v>289</v>
      </c>
      <c r="N172" s="1" t="s">
        <v>31</v>
      </c>
      <c r="O172" s="1" t="s">
        <v>32</v>
      </c>
      <c r="P172" s="1" t="s">
        <v>33</v>
      </c>
      <c r="Q172" s="1" t="s">
        <v>31</v>
      </c>
      <c r="R172" s="3" t="s">
        <v>31</v>
      </c>
    </row>
    <row r="173">
      <c r="A173" s="1" t="s">
        <v>179</v>
      </c>
      <c r="B173" s="1" t="s">
        <v>2784</v>
      </c>
      <c r="C173" s="1" t="s">
        <v>20</v>
      </c>
      <c r="D173" s="1" t="s">
        <v>2531</v>
      </c>
      <c r="E173" s="1" t="s">
        <v>71</v>
      </c>
      <c r="F173" s="2" t="s">
        <v>2750</v>
      </c>
      <c r="G173" s="2" t="s">
        <v>24</v>
      </c>
      <c r="H173" s="1" t="s">
        <v>25</v>
      </c>
      <c r="I173" s="1" t="s">
        <v>26</v>
      </c>
      <c r="J173" s="1" t="s">
        <v>2785</v>
      </c>
      <c r="K173" s="1" t="s">
        <v>73</v>
      </c>
      <c r="L173" s="1" t="s">
        <v>2786</v>
      </c>
      <c r="M173" s="1" t="s">
        <v>238</v>
      </c>
      <c r="N173" s="1" t="s">
        <v>153</v>
      </c>
      <c r="O173" s="1" t="s">
        <v>692</v>
      </c>
      <c r="P173" s="1" t="s">
        <v>154</v>
      </c>
      <c r="Q173" s="1" t="s">
        <v>153</v>
      </c>
      <c r="R173" s="3" t="s">
        <v>153</v>
      </c>
    </row>
    <row r="174">
      <c r="A174" s="1" t="s">
        <v>2314</v>
      </c>
      <c r="B174" s="1" t="s">
        <v>2787</v>
      </c>
      <c r="C174" s="1" t="s">
        <v>36</v>
      </c>
      <c r="D174" s="1" t="s">
        <v>2121</v>
      </c>
      <c r="E174" s="1" t="s">
        <v>71</v>
      </c>
      <c r="F174" s="2" t="s">
        <v>2788</v>
      </c>
      <c r="G174" s="2" t="s">
        <v>24</v>
      </c>
      <c r="H174" s="1" t="s">
        <v>25</v>
      </c>
      <c r="I174" s="1" t="s">
        <v>26</v>
      </c>
      <c r="J174" s="4" t="s">
        <v>2789</v>
      </c>
      <c r="K174" s="1" t="s">
        <v>73</v>
      </c>
      <c r="L174" s="1" t="s">
        <v>2790</v>
      </c>
      <c r="M174" s="1" t="s">
        <v>30</v>
      </c>
      <c r="N174" s="1" t="s">
        <v>31</v>
      </c>
      <c r="O174" s="1" t="s">
        <v>32</v>
      </c>
      <c r="P174" s="1" t="s">
        <v>33</v>
      </c>
      <c r="Q174" s="1" t="s">
        <v>31</v>
      </c>
      <c r="R174" s="3" t="s">
        <v>31</v>
      </c>
    </row>
    <row r="175">
      <c r="A175" s="1" t="s">
        <v>165</v>
      </c>
      <c r="B175" s="1" t="s">
        <v>2791</v>
      </c>
      <c r="C175" s="1" t="s">
        <v>20</v>
      </c>
      <c r="D175" s="1" t="s">
        <v>2531</v>
      </c>
      <c r="E175" s="1" t="s">
        <v>71</v>
      </c>
      <c r="F175" s="2" t="s">
        <v>2788</v>
      </c>
      <c r="G175" s="2" t="s">
        <v>24</v>
      </c>
      <c r="H175" s="1" t="s">
        <v>25</v>
      </c>
      <c r="I175" s="1" t="s">
        <v>83</v>
      </c>
      <c r="J175" s="1" t="s">
        <v>2792</v>
      </c>
      <c r="K175" s="1" t="s">
        <v>73</v>
      </c>
      <c r="L175" s="1" t="s">
        <v>2793</v>
      </c>
      <c r="M175" s="1" t="s">
        <v>30</v>
      </c>
      <c r="N175" s="1" t="s">
        <v>31</v>
      </c>
      <c r="O175" s="1" t="s">
        <v>32</v>
      </c>
      <c r="P175" s="1" t="s">
        <v>33</v>
      </c>
      <c r="Q175" s="1" t="s">
        <v>31</v>
      </c>
      <c r="R175" s="3" t="s">
        <v>31</v>
      </c>
    </row>
    <row r="176">
      <c r="A176" s="1" t="s">
        <v>2794</v>
      </c>
      <c r="B176" s="4" t="s">
        <v>2795</v>
      </c>
      <c r="C176" s="1" t="s">
        <v>36</v>
      </c>
      <c r="D176" s="1" t="s">
        <v>2189</v>
      </c>
      <c r="E176" s="1" t="s">
        <v>71</v>
      </c>
      <c r="F176" s="2" t="s">
        <v>2796</v>
      </c>
      <c r="G176" s="2" t="s">
        <v>24</v>
      </c>
      <c r="H176" s="1" t="s">
        <v>25</v>
      </c>
      <c r="I176" s="1" t="s">
        <v>26</v>
      </c>
      <c r="J176" s="4" t="s">
        <v>2797</v>
      </c>
      <c r="K176" s="1" t="s">
        <v>66</v>
      </c>
      <c r="L176" s="1" t="s">
        <v>2798</v>
      </c>
      <c r="M176" s="1" t="s">
        <v>289</v>
      </c>
      <c r="N176" s="1" t="s">
        <v>31</v>
      </c>
      <c r="O176" s="1" t="s">
        <v>32</v>
      </c>
      <c r="P176" s="1" t="s">
        <v>33</v>
      </c>
      <c r="Q176" s="1" t="s">
        <v>153</v>
      </c>
      <c r="R176" s="3" t="s">
        <v>31</v>
      </c>
    </row>
    <row r="177">
      <c r="A177" s="1" t="s">
        <v>2799</v>
      </c>
      <c r="B177" s="1" t="s">
        <v>2800</v>
      </c>
      <c r="C177" s="1" t="s">
        <v>36</v>
      </c>
      <c r="D177" s="1" t="s">
        <v>253</v>
      </c>
      <c r="E177" s="1" t="s">
        <v>38</v>
      </c>
      <c r="F177" s="2" t="s">
        <v>2801</v>
      </c>
      <c r="G177" s="2" t="s">
        <v>24</v>
      </c>
      <c r="H177" s="1" t="s">
        <v>25</v>
      </c>
      <c r="I177" s="1" t="s">
        <v>26</v>
      </c>
      <c r="J177" s="1" t="s">
        <v>2802</v>
      </c>
      <c r="K177" s="1" t="s">
        <v>66</v>
      </c>
      <c r="L177" s="1" t="s">
        <v>2803</v>
      </c>
      <c r="M177" s="1" t="s">
        <v>289</v>
      </c>
      <c r="N177" s="1" t="s">
        <v>170</v>
      </c>
      <c r="O177" s="1" t="s">
        <v>185</v>
      </c>
      <c r="P177" s="1" t="s">
        <v>33</v>
      </c>
      <c r="Q177" s="1" t="s">
        <v>153</v>
      </c>
      <c r="R177" s="3" t="s">
        <v>153</v>
      </c>
    </row>
    <row r="178">
      <c r="A178" s="1" t="s">
        <v>2804</v>
      </c>
      <c r="B178" s="1" t="s">
        <v>2805</v>
      </c>
      <c r="C178" s="1" t="s">
        <v>20</v>
      </c>
      <c r="D178" s="1" t="s">
        <v>2106</v>
      </c>
      <c r="E178" s="1" t="s">
        <v>97</v>
      </c>
      <c r="F178" s="2" t="s">
        <v>2806</v>
      </c>
      <c r="G178" s="2" t="s">
        <v>24</v>
      </c>
      <c r="H178" s="1" t="s">
        <v>25</v>
      </c>
      <c r="I178" s="1" t="s">
        <v>26</v>
      </c>
      <c r="J178" s="1" t="s">
        <v>2807</v>
      </c>
      <c r="K178" s="1" t="s">
        <v>73</v>
      </c>
      <c r="L178" s="1" t="s">
        <v>2808</v>
      </c>
      <c r="M178" s="1" t="s">
        <v>289</v>
      </c>
      <c r="N178" s="1" t="s">
        <v>170</v>
      </c>
      <c r="O178" s="1" t="s">
        <v>32</v>
      </c>
      <c r="P178" s="1" t="s">
        <v>33</v>
      </c>
      <c r="Q178" s="1" t="s">
        <v>31</v>
      </c>
      <c r="R178" s="3" t="s">
        <v>31</v>
      </c>
    </row>
    <row r="179">
      <c r="A179" s="1" t="s">
        <v>179</v>
      </c>
      <c r="B179" s="1" t="s">
        <v>2809</v>
      </c>
      <c r="C179" s="1" t="s">
        <v>36</v>
      </c>
      <c r="D179" s="1" t="s">
        <v>245</v>
      </c>
      <c r="E179" s="1" t="s">
        <v>149</v>
      </c>
      <c r="F179" s="2" t="s">
        <v>2452</v>
      </c>
      <c r="G179" s="2" t="s">
        <v>24</v>
      </c>
      <c r="H179" s="1" t="s">
        <v>25</v>
      </c>
      <c r="I179" s="1" t="s">
        <v>83</v>
      </c>
      <c r="J179" s="1" t="s">
        <v>2810</v>
      </c>
      <c r="K179" s="1" t="s">
        <v>73</v>
      </c>
      <c r="L179" s="1" t="s">
        <v>2811</v>
      </c>
      <c r="M179" s="1" t="s">
        <v>30</v>
      </c>
      <c r="N179" s="1" t="s">
        <v>31</v>
      </c>
      <c r="O179" s="1" t="s">
        <v>32</v>
      </c>
      <c r="P179" s="1" t="s">
        <v>33</v>
      </c>
      <c r="Q179" s="1" t="s">
        <v>31</v>
      </c>
      <c r="R179" s="3" t="s">
        <v>31</v>
      </c>
    </row>
    <row r="180">
      <c r="A180" s="1" t="s">
        <v>300</v>
      </c>
      <c r="B180" s="1" t="s">
        <v>2812</v>
      </c>
      <c r="C180" s="1" t="s">
        <v>36</v>
      </c>
      <c r="D180" s="1" t="s">
        <v>2597</v>
      </c>
      <c r="E180" s="1" t="s">
        <v>71</v>
      </c>
      <c r="F180" s="2" t="s">
        <v>2452</v>
      </c>
      <c r="G180" s="2" t="s">
        <v>24</v>
      </c>
      <c r="H180" s="1" t="s">
        <v>25</v>
      </c>
      <c r="I180" s="1" t="s">
        <v>26</v>
      </c>
      <c r="J180" s="1" t="s">
        <v>2813</v>
      </c>
      <c r="K180" s="1" t="s">
        <v>51</v>
      </c>
      <c r="L180" s="1" t="s">
        <v>2814</v>
      </c>
      <c r="M180" s="1" t="s">
        <v>30</v>
      </c>
      <c r="N180" s="1" t="s">
        <v>31</v>
      </c>
      <c r="O180" s="1" t="s">
        <v>32</v>
      </c>
      <c r="P180" s="1" t="s">
        <v>33</v>
      </c>
      <c r="Q180" s="1" t="s">
        <v>31</v>
      </c>
      <c r="R180" s="3" t="s">
        <v>31</v>
      </c>
    </row>
    <row r="181">
      <c r="A181" s="1" t="s">
        <v>179</v>
      </c>
      <c r="B181" s="1" t="s">
        <v>2815</v>
      </c>
      <c r="C181" s="1" t="s">
        <v>20</v>
      </c>
      <c r="D181" s="1" t="s">
        <v>2531</v>
      </c>
      <c r="E181" s="1" t="s">
        <v>71</v>
      </c>
      <c r="F181" s="2" t="s">
        <v>2452</v>
      </c>
      <c r="G181" s="2" t="s">
        <v>24</v>
      </c>
      <c r="H181" s="1" t="s">
        <v>25</v>
      </c>
      <c r="I181" s="1" t="s">
        <v>26</v>
      </c>
      <c r="J181" s="1" t="s">
        <v>2816</v>
      </c>
      <c r="K181" s="1" t="s">
        <v>73</v>
      </c>
      <c r="L181" s="1" t="s">
        <v>2817</v>
      </c>
      <c r="M181" s="1" t="s">
        <v>30</v>
      </c>
      <c r="N181" s="1" t="s">
        <v>31</v>
      </c>
      <c r="O181" s="1" t="s">
        <v>32</v>
      </c>
      <c r="P181" s="1" t="s">
        <v>33</v>
      </c>
      <c r="Q181" s="1" t="s">
        <v>31</v>
      </c>
      <c r="R181" s="3" t="s">
        <v>31</v>
      </c>
    </row>
    <row r="182">
      <c r="A182" s="1" t="s">
        <v>179</v>
      </c>
      <c r="B182" s="1" t="s">
        <v>2818</v>
      </c>
      <c r="C182" s="1" t="s">
        <v>20</v>
      </c>
      <c r="D182" s="1" t="s">
        <v>2208</v>
      </c>
      <c r="E182" s="1" t="s">
        <v>149</v>
      </c>
      <c r="F182" s="2" t="s">
        <v>2452</v>
      </c>
      <c r="G182" s="2" t="s">
        <v>24</v>
      </c>
      <c r="H182" s="1" t="s">
        <v>25</v>
      </c>
      <c r="I182" s="1" t="s">
        <v>26</v>
      </c>
      <c r="J182" s="1" t="s">
        <v>2819</v>
      </c>
      <c r="K182" s="1" t="s">
        <v>73</v>
      </c>
      <c r="L182" s="1" t="s">
        <v>2820</v>
      </c>
      <c r="M182" s="1" t="s">
        <v>289</v>
      </c>
      <c r="N182" s="1" t="s">
        <v>31</v>
      </c>
      <c r="O182" s="1" t="s">
        <v>32</v>
      </c>
      <c r="P182" s="1" t="s">
        <v>33</v>
      </c>
      <c r="Q182" s="1" t="s">
        <v>31</v>
      </c>
      <c r="R182" s="3" t="s">
        <v>31</v>
      </c>
    </row>
    <row r="183">
      <c r="A183" s="1" t="s">
        <v>2363</v>
      </c>
      <c r="B183" s="4" t="s">
        <v>2821</v>
      </c>
      <c r="C183" s="1" t="s">
        <v>414</v>
      </c>
      <c r="D183" s="1" t="s">
        <v>2822</v>
      </c>
      <c r="E183" s="1" t="s">
        <v>71</v>
      </c>
      <c r="F183" s="2" t="s">
        <v>2452</v>
      </c>
      <c r="G183" s="2" t="s">
        <v>2763</v>
      </c>
      <c r="H183" s="1" t="s">
        <v>40</v>
      </c>
      <c r="I183" s="1" t="s">
        <v>26</v>
      </c>
      <c r="J183" s="4" t="s">
        <v>2823</v>
      </c>
      <c r="K183" s="1" t="s">
        <v>66</v>
      </c>
      <c r="L183" s="1" t="s">
        <v>2824</v>
      </c>
      <c r="M183" s="1" t="s">
        <v>30</v>
      </c>
      <c r="N183" s="1" t="s">
        <v>31</v>
      </c>
      <c r="O183" s="1" t="s">
        <v>185</v>
      </c>
      <c r="P183" s="1" t="s">
        <v>33</v>
      </c>
      <c r="Q183" s="1" t="s">
        <v>153</v>
      </c>
      <c r="R183" s="3" t="s">
        <v>153</v>
      </c>
    </row>
    <row r="184">
      <c r="A184" s="1" t="s">
        <v>2825</v>
      </c>
      <c r="B184" s="1" t="s">
        <v>2826</v>
      </c>
      <c r="C184" s="1" t="s">
        <v>20</v>
      </c>
      <c r="D184" s="1" t="s">
        <v>2306</v>
      </c>
      <c r="E184" s="1" t="s">
        <v>71</v>
      </c>
      <c r="F184" s="2" t="s">
        <v>2801</v>
      </c>
      <c r="G184" s="2" t="s">
        <v>24</v>
      </c>
      <c r="H184" s="1" t="s">
        <v>25</v>
      </c>
      <c r="I184" s="1" t="s">
        <v>26</v>
      </c>
      <c r="J184" s="1" t="s">
        <v>2827</v>
      </c>
      <c r="K184" s="1" t="s">
        <v>66</v>
      </c>
      <c r="L184" s="1" t="s">
        <v>2828</v>
      </c>
      <c r="M184" s="1" t="s">
        <v>380</v>
      </c>
      <c r="N184" s="1" t="s">
        <v>31</v>
      </c>
      <c r="O184" s="1" t="s">
        <v>32</v>
      </c>
      <c r="P184" s="1" t="s">
        <v>33</v>
      </c>
      <c r="Q184" s="1" t="s">
        <v>153</v>
      </c>
      <c r="R184" s="3" t="s">
        <v>31</v>
      </c>
    </row>
    <row r="185">
      <c r="A185" s="1" t="s">
        <v>300</v>
      </c>
      <c r="B185" s="1" t="s">
        <v>2829</v>
      </c>
      <c r="C185" s="1" t="s">
        <v>20</v>
      </c>
      <c r="D185" s="1" t="s">
        <v>2448</v>
      </c>
      <c r="E185" s="1" t="s">
        <v>71</v>
      </c>
      <c r="F185" s="2" t="s">
        <v>2801</v>
      </c>
      <c r="G185" s="2" t="s">
        <v>24</v>
      </c>
      <c r="H185" s="1" t="s">
        <v>25</v>
      </c>
      <c r="I185" s="1" t="s">
        <v>26</v>
      </c>
      <c r="J185" s="1" t="s">
        <v>2830</v>
      </c>
      <c r="K185" s="1" t="s">
        <v>183</v>
      </c>
      <c r="L185" s="1" t="s">
        <v>2831</v>
      </c>
      <c r="M185" s="1" t="s">
        <v>238</v>
      </c>
      <c r="N185" s="1" t="s">
        <v>153</v>
      </c>
      <c r="O185" s="1" t="s">
        <v>502</v>
      </c>
      <c r="P185" s="1" t="s">
        <v>154</v>
      </c>
      <c r="Q185" s="1" t="s">
        <v>153</v>
      </c>
      <c r="R185" s="3" t="s">
        <v>153</v>
      </c>
    </row>
    <row r="186">
      <c r="A186" s="1" t="s">
        <v>2832</v>
      </c>
      <c r="B186" s="1" t="s">
        <v>2833</v>
      </c>
      <c r="C186" s="1" t="s">
        <v>20</v>
      </c>
      <c r="D186" s="1" t="s">
        <v>113</v>
      </c>
      <c r="E186" s="1" t="s">
        <v>48</v>
      </c>
      <c r="F186" s="2" t="s">
        <v>2801</v>
      </c>
      <c r="G186" s="2" t="s">
        <v>24</v>
      </c>
      <c r="H186" s="1" t="s">
        <v>25</v>
      </c>
      <c r="I186" s="1" t="s">
        <v>26</v>
      </c>
      <c r="J186" s="1" t="s">
        <v>2834</v>
      </c>
      <c r="K186" s="1" t="s">
        <v>66</v>
      </c>
      <c r="L186" s="1" t="s">
        <v>2835</v>
      </c>
      <c r="M186" s="1" t="s">
        <v>30</v>
      </c>
      <c r="N186" s="1" t="s">
        <v>31</v>
      </c>
      <c r="O186" s="1" t="s">
        <v>32</v>
      </c>
      <c r="P186" s="1" t="s">
        <v>33</v>
      </c>
      <c r="Q186" s="1" t="s">
        <v>153</v>
      </c>
      <c r="R186" s="3" t="s">
        <v>31</v>
      </c>
    </row>
    <row r="187">
      <c r="A187" s="1" t="s">
        <v>1712</v>
      </c>
      <c r="B187" s="1" t="s">
        <v>2836</v>
      </c>
      <c r="C187" s="1" t="s">
        <v>20</v>
      </c>
      <c r="D187" s="1" t="s">
        <v>2531</v>
      </c>
      <c r="E187" s="1" t="s">
        <v>71</v>
      </c>
      <c r="F187" s="2" t="s">
        <v>2801</v>
      </c>
      <c r="G187" s="2" t="s">
        <v>24</v>
      </c>
      <c r="H187" s="1" t="s">
        <v>25</v>
      </c>
      <c r="I187" s="1" t="s">
        <v>26</v>
      </c>
      <c r="J187" s="1" t="s">
        <v>2837</v>
      </c>
      <c r="K187" s="1" t="s">
        <v>28</v>
      </c>
      <c r="L187" s="1" t="s">
        <v>2838</v>
      </c>
      <c r="M187" s="1" t="s">
        <v>289</v>
      </c>
      <c r="N187" s="1" t="s">
        <v>170</v>
      </c>
      <c r="O187" s="1" t="s">
        <v>32</v>
      </c>
      <c r="P187" s="1" t="s">
        <v>33</v>
      </c>
      <c r="Q187" s="1" t="s">
        <v>153</v>
      </c>
      <c r="R187" s="3" t="s">
        <v>31</v>
      </c>
    </row>
    <row r="188">
      <c r="A188" s="1" t="s">
        <v>165</v>
      </c>
      <c r="B188" s="1" t="s">
        <v>2839</v>
      </c>
      <c r="C188" s="1" t="s">
        <v>20</v>
      </c>
      <c r="D188" s="1" t="s">
        <v>2143</v>
      </c>
      <c r="E188" s="1" t="s">
        <v>22</v>
      </c>
      <c r="F188" s="2" t="s">
        <v>2840</v>
      </c>
      <c r="G188" s="2" t="s">
        <v>24</v>
      </c>
      <c r="H188" s="1" t="s">
        <v>25</v>
      </c>
      <c r="I188" s="1" t="s">
        <v>83</v>
      </c>
      <c r="J188" s="1" t="s">
        <v>2841</v>
      </c>
      <c r="K188" s="1" t="s">
        <v>73</v>
      </c>
      <c r="L188" s="1" t="s">
        <v>2842</v>
      </c>
      <c r="M188" s="1" t="s">
        <v>289</v>
      </c>
      <c r="N188" s="1" t="s">
        <v>31</v>
      </c>
      <c r="O188" s="1" t="s">
        <v>32</v>
      </c>
      <c r="P188" s="1" t="s">
        <v>33</v>
      </c>
      <c r="Q188" s="1" t="s">
        <v>31</v>
      </c>
      <c r="R188" s="3" t="s">
        <v>31</v>
      </c>
    </row>
    <row r="189">
      <c r="A189" s="1" t="s">
        <v>328</v>
      </c>
      <c r="B189" s="4" t="s">
        <v>2843</v>
      </c>
      <c r="C189" s="1" t="s">
        <v>20</v>
      </c>
      <c r="D189" s="1" t="s">
        <v>2844</v>
      </c>
      <c r="E189" s="1" t="s">
        <v>71</v>
      </c>
      <c r="F189" s="2" t="s">
        <v>2840</v>
      </c>
      <c r="G189" s="2" t="s">
        <v>24</v>
      </c>
      <c r="H189" s="1" t="s">
        <v>25</v>
      </c>
      <c r="I189" s="1" t="s">
        <v>26</v>
      </c>
      <c r="J189" s="1" t="s">
        <v>2845</v>
      </c>
      <c r="K189" s="1" t="s">
        <v>183</v>
      </c>
      <c r="L189" s="1" t="s">
        <v>2846</v>
      </c>
      <c r="M189" s="1" t="s">
        <v>238</v>
      </c>
      <c r="N189" s="1" t="s">
        <v>153</v>
      </c>
      <c r="O189" s="1" t="s">
        <v>585</v>
      </c>
      <c r="P189" s="1" t="s">
        <v>154</v>
      </c>
      <c r="Q189" s="1" t="s">
        <v>153</v>
      </c>
      <c r="R189" s="3" t="s">
        <v>153</v>
      </c>
    </row>
    <row r="190">
      <c r="A190" s="1" t="s">
        <v>191</v>
      </c>
      <c r="B190" s="1" t="s">
        <v>2847</v>
      </c>
      <c r="C190" s="1" t="s">
        <v>36</v>
      </c>
      <c r="D190" s="1" t="s">
        <v>2198</v>
      </c>
      <c r="E190" s="1" t="s">
        <v>71</v>
      </c>
      <c r="F190" s="2" t="s">
        <v>2848</v>
      </c>
      <c r="G190" s="2" t="s">
        <v>24</v>
      </c>
      <c r="H190" s="1" t="s">
        <v>25</v>
      </c>
      <c r="I190" s="1" t="s">
        <v>26</v>
      </c>
      <c r="J190" s="1" t="s">
        <v>2849</v>
      </c>
      <c r="K190" s="1" t="s">
        <v>66</v>
      </c>
      <c r="L190" s="1" t="s">
        <v>2850</v>
      </c>
      <c r="M190" s="1" t="s">
        <v>289</v>
      </c>
      <c r="N190" s="1" t="s">
        <v>31</v>
      </c>
      <c r="O190" s="1" t="s">
        <v>334</v>
      </c>
      <c r="P190" s="1" t="s">
        <v>33</v>
      </c>
      <c r="Q190" s="1" t="s">
        <v>153</v>
      </c>
      <c r="R190" s="3" t="s">
        <v>153</v>
      </c>
    </row>
    <row r="191">
      <c r="A191" s="1" t="s">
        <v>165</v>
      </c>
      <c r="B191" s="4" t="s">
        <v>2851</v>
      </c>
      <c r="C191" s="1" t="s">
        <v>20</v>
      </c>
      <c r="D191" s="1" t="s">
        <v>2148</v>
      </c>
      <c r="E191" s="1" t="s">
        <v>22</v>
      </c>
      <c r="F191" s="2" t="s">
        <v>1819</v>
      </c>
      <c r="G191" s="2" t="s">
        <v>24</v>
      </c>
      <c r="H191" s="1" t="s">
        <v>25</v>
      </c>
      <c r="I191" s="1" t="s">
        <v>83</v>
      </c>
      <c r="J191" s="4" t="s">
        <v>2852</v>
      </c>
      <c r="K191" s="1" t="s">
        <v>73</v>
      </c>
      <c r="L191" s="1" t="s">
        <v>2853</v>
      </c>
      <c r="M191" s="1" t="s">
        <v>30</v>
      </c>
      <c r="N191" s="1" t="s">
        <v>31</v>
      </c>
      <c r="O191" s="1" t="s">
        <v>32</v>
      </c>
      <c r="P191" s="1" t="s">
        <v>33</v>
      </c>
      <c r="Q191" s="1" t="s">
        <v>31</v>
      </c>
      <c r="R191" s="3" t="s">
        <v>31</v>
      </c>
    </row>
    <row r="192">
      <c r="A192" s="1" t="s">
        <v>548</v>
      </c>
      <c r="B192" s="1" t="s">
        <v>2854</v>
      </c>
      <c r="C192" s="1" t="s">
        <v>20</v>
      </c>
      <c r="D192" s="1" t="s">
        <v>2106</v>
      </c>
      <c r="E192" s="1" t="s">
        <v>97</v>
      </c>
      <c r="F192" s="2" t="s">
        <v>1819</v>
      </c>
      <c r="G192" s="2" t="s">
        <v>24</v>
      </c>
      <c r="H192" s="1" t="s">
        <v>25</v>
      </c>
      <c r="I192" s="1" t="s">
        <v>26</v>
      </c>
      <c r="J192" s="1" t="s">
        <v>2855</v>
      </c>
      <c r="K192" s="1" t="s">
        <v>73</v>
      </c>
      <c r="L192" s="1" t="s">
        <v>2856</v>
      </c>
      <c r="M192" s="1" t="s">
        <v>30</v>
      </c>
      <c r="N192" s="1" t="s">
        <v>31</v>
      </c>
      <c r="O192" s="1" t="s">
        <v>221</v>
      </c>
      <c r="P192" s="1" t="s">
        <v>33</v>
      </c>
      <c r="Q192" s="1" t="s">
        <v>31</v>
      </c>
      <c r="R192" s="3" t="s">
        <v>31</v>
      </c>
    </row>
    <row r="193">
      <c r="A193" s="1" t="s">
        <v>191</v>
      </c>
      <c r="B193" s="1" t="s">
        <v>2857</v>
      </c>
      <c r="C193" s="1" t="s">
        <v>20</v>
      </c>
      <c r="D193" s="1" t="s">
        <v>2164</v>
      </c>
      <c r="E193" s="1" t="s">
        <v>22</v>
      </c>
      <c r="F193" s="2" t="s">
        <v>1819</v>
      </c>
      <c r="G193" s="2" t="s">
        <v>24</v>
      </c>
      <c r="H193" s="1" t="s">
        <v>25</v>
      </c>
      <c r="I193" s="1" t="s">
        <v>26</v>
      </c>
      <c r="J193" s="1" t="s">
        <v>2858</v>
      </c>
      <c r="K193" s="1" t="s">
        <v>151</v>
      </c>
      <c r="L193" s="1" t="s">
        <v>2859</v>
      </c>
      <c r="M193" s="1" t="s">
        <v>238</v>
      </c>
      <c r="N193" s="1" t="s">
        <v>153</v>
      </c>
      <c r="O193" s="1" t="s">
        <v>585</v>
      </c>
      <c r="P193" s="1" t="s">
        <v>1057</v>
      </c>
      <c r="Q193" s="1" t="s">
        <v>31</v>
      </c>
      <c r="R193" s="3" t="s">
        <v>31</v>
      </c>
    </row>
    <row r="194">
      <c r="A194" s="1" t="s">
        <v>2860</v>
      </c>
      <c r="B194" s="1" t="s">
        <v>2861</v>
      </c>
      <c r="C194" s="1" t="s">
        <v>36</v>
      </c>
      <c r="D194" s="1" t="s">
        <v>2288</v>
      </c>
      <c r="E194" s="1" t="s">
        <v>97</v>
      </c>
      <c r="F194" s="2" t="s">
        <v>2177</v>
      </c>
      <c r="G194" s="2" t="s">
        <v>24</v>
      </c>
      <c r="H194" s="1" t="s">
        <v>25</v>
      </c>
      <c r="I194" s="1" t="s">
        <v>26</v>
      </c>
      <c r="J194" s="1" t="s">
        <v>2862</v>
      </c>
      <c r="K194" s="1" t="s">
        <v>51</v>
      </c>
      <c r="L194" s="1" t="s">
        <v>2863</v>
      </c>
      <c r="M194" s="1" t="s">
        <v>30</v>
      </c>
      <c r="N194" s="1" t="s">
        <v>31</v>
      </c>
      <c r="O194" s="1" t="s">
        <v>32</v>
      </c>
      <c r="P194" s="1" t="s">
        <v>33</v>
      </c>
      <c r="Q194" s="1" t="s">
        <v>31</v>
      </c>
      <c r="R194" s="3" t="s">
        <v>31</v>
      </c>
    </row>
    <row r="195">
      <c r="A195" s="1" t="s">
        <v>276</v>
      </c>
      <c r="B195" s="1" t="s">
        <v>2864</v>
      </c>
      <c r="C195" s="1" t="s">
        <v>20</v>
      </c>
      <c r="D195" s="1" t="s">
        <v>2106</v>
      </c>
      <c r="E195" s="1" t="s">
        <v>97</v>
      </c>
      <c r="F195" s="2" t="s">
        <v>2177</v>
      </c>
      <c r="G195" s="2" t="s">
        <v>24</v>
      </c>
      <c r="H195" s="1" t="s">
        <v>25</v>
      </c>
      <c r="I195" s="1" t="s">
        <v>26</v>
      </c>
      <c r="J195" s="1" t="s">
        <v>2865</v>
      </c>
      <c r="K195" s="1" t="s">
        <v>73</v>
      </c>
      <c r="L195" s="1" t="s">
        <v>2866</v>
      </c>
      <c r="M195" s="1" t="s">
        <v>289</v>
      </c>
      <c r="N195" s="1" t="s">
        <v>170</v>
      </c>
      <c r="O195" s="1" t="s">
        <v>32</v>
      </c>
      <c r="P195" s="1" t="s">
        <v>33</v>
      </c>
      <c r="Q195" s="1" t="s">
        <v>31</v>
      </c>
      <c r="R195" s="3" t="s">
        <v>31</v>
      </c>
    </row>
    <row r="196">
      <c r="A196" s="1" t="s">
        <v>1446</v>
      </c>
      <c r="B196" s="1" t="s">
        <v>2867</v>
      </c>
      <c r="C196" s="1" t="s">
        <v>20</v>
      </c>
      <c r="D196" s="1" t="s">
        <v>2203</v>
      </c>
      <c r="E196" s="1" t="s">
        <v>71</v>
      </c>
      <c r="F196" s="2" t="s">
        <v>2177</v>
      </c>
      <c r="G196" s="2" t="s">
        <v>24</v>
      </c>
      <c r="H196" s="1" t="s">
        <v>25</v>
      </c>
      <c r="I196" s="1" t="s">
        <v>91</v>
      </c>
      <c r="J196" s="1" t="s">
        <v>2868</v>
      </c>
      <c r="K196" s="1" t="s">
        <v>73</v>
      </c>
      <c r="L196" s="1" t="s">
        <v>2869</v>
      </c>
      <c r="M196" s="1" t="s">
        <v>30</v>
      </c>
      <c r="N196" s="1" t="s">
        <v>31</v>
      </c>
      <c r="O196" s="1" t="s">
        <v>32</v>
      </c>
      <c r="P196" s="1" t="s">
        <v>33</v>
      </c>
      <c r="Q196" s="1" t="s">
        <v>31</v>
      </c>
      <c r="R196" s="3" t="s">
        <v>31</v>
      </c>
    </row>
    <row r="197">
      <c r="A197" s="1" t="s">
        <v>165</v>
      </c>
      <c r="B197" s="1" t="s">
        <v>2870</v>
      </c>
      <c r="C197" s="1" t="s">
        <v>20</v>
      </c>
      <c r="D197" s="1" t="s">
        <v>2148</v>
      </c>
      <c r="E197" s="1" t="s">
        <v>22</v>
      </c>
      <c r="F197" s="2" t="s">
        <v>2871</v>
      </c>
      <c r="G197" s="2" t="s">
        <v>24</v>
      </c>
      <c r="H197" s="1" t="s">
        <v>25</v>
      </c>
      <c r="I197" s="1" t="s">
        <v>83</v>
      </c>
      <c r="J197" s="1" t="s">
        <v>2872</v>
      </c>
      <c r="K197" s="1" t="s">
        <v>73</v>
      </c>
      <c r="L197" s="1" t="s">
        <v>2873</v>
      </c>
      <c r="M197" s="1" t="s">
        <v>30</v>
      </c>
      <c r="N197" s="1" t="s">
        <v>31</v>
      </c>
      <c r="O197" s="1" t="s">
        <v>32</v>
      </c>
      <c r="P197" s="1" t="s">
        <v>33</v>
      </c>
      <c r="Q197" s="1" t="s">
        <v>31</v>
      </c>
      <c r="R197" s="3" t="s">
        <v>31</v>
      </c>
    </row>
    <row r="198">
      <c r="A198" s="1" t="s">
        <v>2874</v>
      </c>
      <c r="B198" s="1" t="s">
        <v>2875</v>
      </c>
      <c r="C198" s="1" t="s">
        <v>36</v>
      </c>
      <c r="D198" s="1" t="s">
        <v>2822</v>
      </c>
      <c r="E198" s="1" t="s">
        <v>71</v>
      </c>
      <c r="F198" s="2" t="s">
        <v>2871</v>
      </c>
      <c r="G198" s="2" t="s">
        <v>24</v>
      </c>
      <c r="H198" s="1" t="s">
        <v>25</v>
      </c>
      <c r="I198" s="1" t="s">
        <v>26</v>
      </c>
      <c r="J198" s="1" t="s">
        <v>2876</v>
      </c>
      <c r="K198" s="1" t="s">
        <v>73</v>
      </c>
      <c r="L198" s="1" t="s">
        <v>2877</v>
      </c>
      <c r="M198" s="1" t="s">
        <v>30</v>
      </c>
      <c r="N198" s="1" t="s">
        <v>31</v>
      </c>
      <c r="O198" s="1" t="s">
        <v>32</v>
      </c>
      <c r="P198" s="1" t="s">
        <v>33</v>
      </c>
      <c r="Q198" s="1" t="s">
        <v>31</v>
      </c>
      <c r="R198" s="3" t="s">
        <v>31</v>
      </c>
    </row>
    <row r="199">
      <c r="A199" s="1" t="s">
        <v>2878</v>
      </c>
      <c r="B199" s="1" t="s">
        <v>2879</v>
      </c>
      <c r="C199" s="1" t="s">
        <v>20</v>
      </c>
      <c r="D199" s="1" t="s">
        <v>2531</v>
      </c>
      <c r="E199" s="1" t="s">
        <v>71</v>
      </c>
      <c r="F199" s="2" t="s">
        <v>2871</v>
      </c>
      <c r="G199" s="2" t="s">
        <v>24</v>
      </c>
      <c r="H199" s="1" t="s">
        <v>25</v>
      </c>
      <c r="I199" s="1" t="s">
        <v>26</v>
      </c>
      <c r="J199" s="1" t="s">
        <v>2880</v>
      </c>
      <c r="K199" s="1" t="s">
        <v>73</v>
      </c>
      <c r="L199" s="1" t="s">
        <v>2881</v>
      </c>
      <c r="M199" s="1" t="s">
        <v>30</v>
      </c>
      <c r="N199" s="1" t="s">
        <v>31</v>
      </c>
      <c r="O199" s="1" t="s">
        <v>32</v>
      </c>
      <c r="P199" s="1" t="s">
        <v>33</v>
      </c>
      <c r="Q199" s="1" t="s">
        <v>31</v>
      </c>
      <c r="R199" s="3" t="s">
        <v>31</v>
      </c>
    </row>
    <row r="200">
      <c r="A200" s="1" t="s">
        <v>344</v>
      </c>
      <c r="B200" s="4" t="s">
        <v>2882</v>
      </c>
      <c r="C200" s="1" t="s">
        <v>36</v>
      </c>
      <c r="D200" s="1" t="s">
        <v>2244</v>
      </c>
      <c r="E200" s="1" t="s">
        <v>149</v>
      </c>
      <c r="F200" s="2" t="s">
        <v>2871</v>
      </c>
      <c r="G200" s="2" t="s">
        <v>24</v>
      </c>
      <c r="H200" s="1" t="s">
        <v>25</v>
      </c>
      <c r="I200" s="1" t="s">
        <v>26</v>
      </c>
      <c r="J200" s="1" t="s">
        <v>2883</v>
      </c>
      <c r="K200" s="1" t="s">
        <v>393</v>
      </c>
      <c r="L200" s="1" t="s">
        <v>2884</v>
      </c>
      <c r="M200" s="1" t="s">
        <v>30</v>
      </c>
      <c r="N200" s="1" t="s">
        <v>31</v>
      </c>
      <c r="O200" s="1" t="s">
        <v>32</v>
      </c>
      <c r="P200" s="1" t="s">
        <v>33</v>
      </c>
      <c r="Q200" s="1" t="s">
        <v>31</v>
      </c>
      <c r="R200" s="3" t="s">
        <v>31</v>
      </c>
    </row>
    <row r="201">
      <c r="A201" s="1" t="s">
        <v>222</v>
      </c>
      <c r="B201" s="1" t="s">
        <v>2885</v>
      </c>
      <c r="C201" s="1" t="s">
        <v>20</v>
      </c>
      <c r="D201" s="1" t="s">
        <v>2524</v>
      </c>
      <c r="E201" s="1" t="s">
        <v>89</v>
      </c>
      <c r="F201" s="2" t="s">
        <v>24</v>
      </c>
      <c r="G201" s="2" t="s">
        <v>24</v>
      </c>
      <c r="H201" s="1" t="s">
        <v>25</v>
      </c>
      <c r="I201" s="1" t="s">
        <v>26</v>
      </c>
      <c r="J201" s="1" t="s">
        <v>2886</v>
      </c>
      <c r="K201" s="1" t="s">
        <v>183</v>
      </c>
      <c r="L201" s="1" t="s">
        <v>2887</v>
      </c>
      <c r="M201" s="1" t="s">
        <v>238</v>
      </c>
      <c r="N201" s="1" t="s">
        <v>153</v>
      </c>
      <c r="O201" s="1" t="s">
        <v>314</v>
      </c>
      <c r="P201" s="1" t="s">
        <v>154</v>
      </c>
      <c r="Q201" s="1" t="s">
        <v>153</v>
      </c>
      <c r="R201" s="3" t="s">
        <v>153</v>
      </c>
    </row>
    <row r="202">
      <c r="A202" s="1" t="s">
        <v>2794</v>
      </c>
      <c r="B202" s="1" t="s">
        <v>2888</v>
      </c>
      <c r="C202" s="1" t="s">
        <v>20</v>
      </c>
      <c r="D202" s="1" t="s">
        <v>2148</v>
      </c>
      <c r="E202" s="1" t="s">
        <v>71</v>
      </c>
      <c r="F202" s="2" t="s">
        <v>2441</v>
      </c>
      <c r="G202" s="2" t="s">
        <v>2339</v>
      </c>
      <c r="H202" s="1" t="s">
        <v>40</v>
      </c>
      <c r="I202" s="1" t="s">
        <v>26</v>
      </c>
      <c r="J202" s="1" t="s">
        <v>2889</v>
      </c>
      <c r="K202" s="1" t="s">
        <v>151</v>
      </c>
      <c r="L202" s="1" t="s">
        <v>2890</v>
      </c>
      <c r="M202" s="1" t="s">
        <v>30</v>
      </c>
      <c r="N202" s="1" t="s">
        <v>31</v>
      </c>
      <c r="O202" s="1" t="s">
        <v>32</v>
      </c>
      <c r="P202" s="1" t="s">
        <v>33</v>
      </c>
      <c r="Q202" s="1" t="s">
        <v>31</v>
      </c>
      <c r="R202" s="3" t="s">
        <v>31</v>
      </c>
    </row>
    <row r="203">
      <c r="A203" s="1" t="s">
        <v>165</v>
      </c>
      <c r="B203" s="1" t="s">
        <v>2891</v>
      </c>
      <c r="C203" s="1" t="s">
        <v>36</v>
      </c>
      <c r="D203" s="1" t="s">
        <v>2244</v>
      </c>
      <c r="E203" s="1" t="s">
        <v>149</v>
      </c>
      <c r="F203" s="2" t="s">
        <v>2177</v>
      </c>
      <c r="G203" s="2" t="s">
        <v>24</v>
      </c>
      <c r="H203" s="1" t="s">
        <v>25</v>
      </c>
      <c r="I203" s="1" t="s">
        <v>83</v>
      </c>
      <c r="J203" s="1" t="s">
        <v>2892</v>
      </c>
      <c r="K203" s="1" t="s">
        <v>151</v>
      </c>
      <c r="L203" s="1" t="s">
        <v>2893</v>
      </c>
      <c r="M203" s="1" t="s">
        <v>289</v>
      </c>
      <c r="N203" s="1" t="s">
        <v>170</v>
      </c>
      <c r="O203" s="1" t="s">
        <v>32</v>
      </c>
      <c r="P203" s="1" t="s">
        <v>33</v>
      </c>
      <c r="Q203" s="1" t="s">
        <v>31</v>
      </c>
      <c r="R203" s="3" t="s">
        <v>31</v>
      </c>
    </row>
    <row r="204">
      <c r="A204" s="1" t="s">
        <v>191</v>
      </c>
      <c r="B204" s="1" t="s">
        <v>2894</v>
      </c>
      <c r="C204" s="1" t="s">
        <v>36</v>
      </c>
      <c r="D204" s="1" t="s">
        <v>253</v>
      </c>
      <c r="E204" s="1" t="s">
        <v>38</v>
      </c>
      <c r="F204" s="2" t="s">
        <v>2871</v>
      </c>
      <c r="G204" s="2" t="s">
        <v>24</v>
      </c>
      <c r="H204" s="1" t="s">
        <v>25</v>
      </c>
      <c r="I204" s="1" t="s">
        <v>26</v>
      </c>
      <c r="J204" s="1" t="s">
        <v>2895</v>
      </c>
      <c r="K204" s="1" t="s">
        <v>28</v>
      </c>
      <c r="L204" s="1" t="s">
        <v>2896</v>
      </c>
      <c r="M204" s="1" t="s">
        <v>30</v>
      </c>
      <c r="N204" s="1" t="s">
        <v>31</v>
      </c>
      <c r="O204" s="1" t="s">
        <v>185</v>
      </c>
      <c r="P204" s="1" t="s">
        <v>33</v>
      </c>
      <c r="Q204" s="1" t="s">
        <v>153</v>
      </c>
      <c r="R204" s="3" t="s">
        <v>153</v>
      </c>
    </row>
    <row r="205">
      <c r="A205" s="1" t="s">
        <v>1379</v>
      </c>
      <c r="B205" s="4" t="s">
        <v>2897</v>
      </c>
      <c r="C205" s="1" t="s">
        <v>36</v>
      </c>
      <c r="D205" s="1" t="s">
        <v>2597</v>
      </c>
      <c r="E205" s="1" t="s">
        <v>71</v>
      </c>
      <c r="F205" s="2" t="s">
        <v>2806</v>
      </c>
      <c r="G205" s="2" t="s">
        <v>24</v>
      </c>
      <c r="H205" s="1" t="s">
        <v>25</v>
      </c>
      <c r="I205" s="1" t="s">
        <v>26</v>
      </c>
      <c r="J205" s="4" t="s">
        <v>2898</v>
      </c>
      <c r="K205" s="1" t="s">
        <v>28</v>
      </c>
      <c r="L205" s="1" t="s">
        <v>2899</v>
      </c>
      <c r="M205" s="1" t="s">
        <v>30</v>
      </c>
      <c r="N205" s="1" t="s">
        <v>31</v>
      </c>
      <c r="O205" s="1" t="s">
        <v>32</v>
      </c>
      <c r="P205" s="1" t="s">
        <v>33</v>
      </c>
      <c r="Q205" s="1" t="s">
        <v>31</v>
      </c>
      <c r="R205" s="3" t="s">
        <v>31</v>
      </c>
    </row>
    <row r="206">
      <c r="A206" s="1" t="s">
        <v>2900</v>
      </c>
      <c r="B206" s="4" t="s">
        <v>2901</v>
      </c>
      <c r="C206" s="1" t="s">
        <v>20</v>
      </c>
      <c r="D206" s="1" t="s">
        <v>2636</v>
      </c>
      <c r="E206" s="1" t="s">
        <v>97</v>
      </c>
      <c r="F206" s="2" t="s">
        <v>2902</v>
      </c>
      <c r="G206" s="2" t="s">
        <v>24</v>
      </c>
      <c r="H206" s="1" t="s">
        <v>25</v>
      </c>
      <c r="I206" s="1" t="s">
        <v>26</v>
      </c>
      <c r="J206" s="4" t="s">
        <v>2903</v>
      </c>
      <c r="K206" s="1" t="s">
        <v>73</v>
      </c>
      <c r="L206" s="1" t="s">
        <v>2904</v>
      </c>
      <c r="M206" s="1" t="s">
        <v>289</v>
      </c>
      <c r="N206" s="1" t="s">
        <v>170</v>
      </c>
      <c r="O206" s="1" t="s">
        <v>32</v>
      </c>
      <c r="P206" s="1" t="s">
        <v>33</v>
      </c>
      <c r="Q206" s="1" t="s">
        <v>31</v>
      </c>
      <c r="R206" s="3" t="s">
        <v>31</v>
      </c>
    </row>
    <row r="207">
      <c r="A207" s="1" t="s">
        <v>165</v>
      </c>
      <c r="B207" s="4" t="s">
        <v>2905</v>
      </c>
      <c r="C207" s="1" t="s">
        <v>20</v>
      </c>
      <c r="D207" s="1" t="s">
        <v>2906</v>
      </c>
      <c r="E207" s="1" t="s">
        <v>38</v>
      </c>
      <c r="F207" s="2" t="s">
        <v>2907</v>
      </c>
      <c r="G207" s="2" t="s">
        <v>2908</v>
      </c>
      <c r="H207" s="1" t="s">
        <v>123</v>
      </c>
      <c r="I207" s="1" t="s">
        <v>83</v>
      </c>
      <c r="J207" s="4" t="s">
        <v>2909</v>
      </c>
      <c r="K207" s="1" t="s">
        <v>73</v>
      </c>
      <c r="L207" s="1" t="s">
        <v>2910</v>
      </c>
      <c r="M207" s="1" t="s">
        <v>30</v>
      </c>
      <c r="N207" s="1" t="s">
        <v>31</v>
      </c>
      <c r="O207" s="1" t="s">
        <v>32</v>
      </c>
      <c r="P207" s="1" t="s">
        <v>33</v>
      </c>
      <c r="Q207" s="1" t="s">
        <v>31</v>
      </c>
      <c r="R207" s="3" t="s">
        <v>31</v>
      </c>
    </row>
    <row r="208">
      <c r="A208" s="1" t="s">
        <v>2718</v>
      </c>
      <c r="B208" s="4" t="s">
        <v>2911</v>
      </c>
      <c r="C208" s="1" t="s">
        <v>20</v>
      </c>
      <c r="D208" s="1" t="s">
        <v>2164</v>
      </c>
      <c r="E208" s="1" t="s">
        <v>22</v>
      </c>
      <c r="F208" s="2" t="s">
        <v>1451</v>
      </c>
      <c r="G208" s="2" t="s">
        <v>24</v>
      </c>
      <c r="H208" s="1" t="s">
        <v>25</v>
      </c>
      <c r="I208" s="1" t="s">
        <v>26</v>
      </c>
      <c r="J208" s="4" t="s">
        <v>2912</v>
      </c>
      <c r="K208" s="1" t="s">
        <v>66</v>
      </c>
      <c r="L208" s="1" t="s">
        <v>2913</v>
      </c>
      <c r="M208" s="1" t="s">
        <v>30</v>
      </c>
      <c r="N208" s="1" t="s">
        <v>31</v>
      </c>
      <c r="O208" s="1" t="s">
        <v>185</v>
      </c>
      <c r="P208" s="1" t="s">
        <v>33</v>
      </c>
      <c r="Q208" s="1" t="s">
        <v>153</v>
      </c>
      <c r="R208" s="3" t="s">
        <v>153</v>
      </c>
    </row>
    <row r="209">
      <c r="A209" s="1" t="s">
        <v>165</v>
      </c>
      <c r="B209" s="1" t="s">
        <v>2914</v>
      </c>
      <c r="C209" s="1" t="s">
        <v>550</v>
      </c>
      <c r="D209" s="1" t="s">
        <v>2636</v>
      </c>
      <c r="E209" s="1" t="s">
        <v>97</v>
      </c>
      <c r="F209" s="2" t="s">
        <v>2915</v>
      </c>
      <c r="G209" s="2" t="s">
        <v>24</v>
      </c>
      <c r="H209" s="1" t="s">
        <v>25</v>
      </c>
      <c r="I209" s="1" t="s">
        <v>83</v>
      </c>
      <c r="J209" s="1" t="s">
        <v>2916</v>
      </c>
      <c r="K209" s="1" t="s">
        <v>73</v>
      </c>
      <c r="L209" s="1" t="s">
        <v>2917</v>
      </c>
      <c r="M209" s="1" t="s">
        <v>289</v>
      </c>
      <c r="N209" s="1" t="s">
        <v>170</v>
      </c>
      <c r="O209" s="1" t="s">
        <v>32</v>
      </c>
      <c r="P209" s="1" t="s">
        <v>33</v>
      </c>
      <c r="Q209" s="1" t="s">
        <v>31</v>
      </c>
      <c r="R209" s="3" t="s">
        <v>31</v>
      </c>
    </row>
    <row r="210">
      <c r="A210" s="1" t="s">
        <v>2918</v>
      </c>
      <c r="B210" s="1" t="s">
        <v>2919</v>
      </c>
      <c r="C210" s="1" t="s">
        <v>36</v>
      </c>
      <c r="D210" s="1" t="s">
        <v>167</v>
      </c>
      <c r="E210" s="1" t="s">
        <v>38</v>
      </c>
      <c r="F210" s="2" t="s">
        <v>2920</v>
      </c>
      <c r="G210" s="2" t="s">
        <v>24</v>
      </c>
      <c r="H210" s="1" t="s">
        <v>25</v>
      </c>
      <c r="I210" s="1" t="s">
        <v>26</v>
      </c>
      <c r="J210" s="1" t="s">
        <v>2921</v>
      </c>
      <c r="K210" s="1" t="s">
        <v>73</v>
      </c>
      <c r="L210" s="1" t="s">
        <v>2922</v>
      </c>
      <c r="M210" s="1" t="s">
        <v>289</v>
      </c>
      <c r="N210" s="1" t="s">
        <v>31</v>
      </c>
      <c r="O210" s="1" t="s">
        <v>32</v>
      </c>
      <c r="P210" s="1" t="s">
        <v>33</v>
      </c>
      <c r="Q210" s="1" t="s">
        <v>31</v>
      </c>
      <c r="R210" s="3" t="s">
        <v>31</v>
      </c>
    </row>
    <row r="211">
      <c r="A211" s="1" t="s">
        <v>165</v>
      </c>
      <c r="B211" s="1" t="s">
        <v>2923</v>
      </c>
      <c r="C211" s="1" t="s">
        <v>550</v>
      </c>
      <c r="D211" s="1" t="s">
        <v>2636</v>
      </c>
      <c r="E211" s="1" t="s">
        <v>97</v>
      </c>
      <c r="F211" s="2" t="s">
        <v>2924</v>
      </c>
      <c r="G211" s="2" t="s">
        <v>24</v>
      </c>
      <c r="H211" s="1" t="s">
        <v>25</v>
      </c>
      <c r="I211" s="1" t="s">
        <v>83</v>
      </c>
      <c r="J211" s="1" t="s">
        <v>2925</v>
      </c>
      <c r="K211" s="1" t="s">
        <v>73</v>
      </c>
      <c r="L211" s="1" t="s">
        <v>2926</v>
      </c>
      <c r="M211" s="1" t="s">
        <v>30</v>
      </c>
      <c r="N211" s="1" t="s">
        <v>31</v>
      </c>
      <c r="O211" s="1" t="s">
        <v>32</v>
      </c>
      <c r="P211" s="1" t="s">
        <v>33</v>
      </c>
      <c r="Q211" s="1" t="s">
        <v>31</v>
      </c>
      <c r="R211" s="3" t="s">
        <v>31</v>
      </c>
    </row>
    <row r="212">
      <c r="A212" s="1" t="s">
        <v>191</v>
      </c>
      <c r="B212" s="1" t="s">
        <v>2927</v>
      </c>
      <c r="C212" s="1" t="s">
        <v>62</v>
      </c>
      <c r="D212" s="1" t="s">
        <v>2134</v>
      </c>
      <c r="E212" s="1" t="s">
        <v>22</v>
      </c>
      <c r="F212" s="2" t="s">
        <v>2928</v>
      </c>
      <c r="G212" s="2" t="s">
        <v>24</v>
      </c>
      <c r="H212" s="1" t="s">
        <v>25</v>
      </c>
      <c r="I212" s="1" t="s">
        <v>26</v>
      </c>
      <c r="J212" s="1" t="s">
        <v>2929</v>
      </c>
      <c r="K212" s="1" t="s">
        <v>66</v>
      </c>
      <c r="L212" s="1" t="s">
        <v>2930</v>
      </c>
      <c r="M212" s="1" t="s">
        <v>575</v>
      </c>
      <c r="N212" s="1" t="s">
        <v>31</v>
      </c>
      <c r="O212" s="1" t="s">
        <v>32</v>
      </c>
      <c r="P212" s="1" t="s">
        <v>33</v>
      </c>
      <c r="Q212" s="1" t="s">
        <v>153</v>
      </c>
      <c r="R212" s="3" t="s">
        <v>31</v>
      </c>
    </row>
    <row r="213">
      <c r="A213" s="1" t="s">
        <v>2900</v>
      </c>
      <c r="B213" s="1" t="s">
        <v>2931</v>
      </c>
      <c r="C213" s="1" t="s">
        <v>36</v>
      </c>
      <c r="D213" s="1" t="s">
        <v>2189</v>
      </c>
      <c r="E213" s="1" t="s">
        <v>71</v>
      </c>
      <c r="F213" s="2" t="s">
        <v>2932</v>
      </c>
      <c r="G213" s="2" t="s">
        <v>24</v>
      </c>
      <c r="H213" s="1" t="s">
        <v>25</v>
      </c>
      <c r="I213" s="1" t="s">
        <v>26</v>
      </c>
      <c r="J213" s="1" t="s">
        <v>2933</v>
      </c>
      <c r="K213" s="1" t="s">
        <v>73</v>
      </c>
      <c r="L213" s="1" t="s">
        <v>2934</v>
      </c>
      <c r="M213" s="1" t="s">
        <v>289</v>
      </c>
      <c r="N213" s="1" t="s">
        <v>170</v>
      </c>
      <c r="O213" s="1" t="s">
        <v>32</v>
      </c>
      <c r="P213" s="1" t="s">
        <v>33</v>
      </c>
      <c r="Q213" s="1" t="s">
        <v>31</v>
      </c>
      <c r="R213" s="3" t="s">
        <v>31</v>
      </c>
    </row>
    <row r="214">
      <c r="A214" s="1" t="s">
        <v>165</v>
      </c>
      <c r="B214" s="1" t="s">
        <v>2935</v>
      </c>
      <c r="C214" s="1" t="s">
        <v>20</v>
      </c>
      <c r="D214" s="1" t="s">
        <v>2906</v>
      </c>
      <c r="E214" s="1" t="s">
        <v>38</v>
      </c>
      <c r="F214" s="2" t="s">
        <v>2907</v>
      </c>
      <c r="G214" s="2" t="s">
        <v>24</v>
      </c>
      <c r="H214" s="1" t="s">
        <v>25</v>
      </c>
      <c r="I214" s="1" t="s">
        <v>83</v>
      </c>
      <c r="J214" s="1" t="s">
        <v>2936</v>
      </c>
      <c r="K214" s="1" t="s">
        <v>73</v>
      </c>
      <c r="L214" s="1" t="s">
        <v>2937</v>
      </c>
      <c r="M214" s="1" t="s">
        <v>30</v>
      </c>
      <c r="N214" s="1" t="s">
        <v>31</v>
      </c>
      <c r="O214" s="1" t="s">
        <v>32</v>
      </c>
      <c r="P214" s="1" t="s">
        <v>33</v>
      </c>
      <c r="Q214" s="1" t="s">
        <v>31</v>
      </c>
      <c r="R214" s="3" t="s">
        <v>31</v>
      </c>
    </row>
    <row r="215">
      <c r="A215" s="1" t="s">
        <v>1379</v>
      </c>
      <c r="B215" s="1" t="s">
        <v>2938</v>
      </c>
      <c r="C215" s="1" t="s">
        <v>36</v>
      </c>
      <c r="D215" s="1" t="s">
        <v>2121</v>
      </c>
      <c r="E215" s="1" t="s">
        <v>71</v>
      </c>
      <c r="F215" s="2" t="s">
        <v>2939</v>
      </c>
      <c r="G215" s="2" t="s">
        <v>2940</v>
      </c>
      <c r="H215" s="1" t="s">
        <v>123</v>
      </c>
      <c r="I215" s="1" t="s">
        <v>26</v>
      </c>
      <c r="J215" s="1" t="s">
        <v>2941</v>
      </c>
      <c r="K215" s="1" t="s">
        <v>73</v>
      </c>
      <c r="L215" s="1" t="s">
        <v>2942</v>
      </c>
      <c r="M215" s="1" t="s">
        <v>289</v>
      </c>
      <c r="N215" s="1" t="s">
        <v>170</v>
      </c>
      <c r="O215" s="1" t="s">
        <v>32</v>
      </c>
      <c r="P215" s="1" t="s">
        <v>33</v>
      </c>
      <c r="Q215" s="1" t="s">
        <v>31</v>
      </c>
      <c r="R215" s="3" t="s">
        <v>31</v>
      </c>
    </row>
    <row r="216">
      <c r="A216" s="1" t="s">
        <v>179</v>
      </c>
      <c r="B216" s="1" t="s">
        <v>2943</v>
      </c>
      <c r="C216" s="1" t="s">
        <v>20</v>
      </c>
      <c r="D216" s="1" t="s">
        <v>2203</v>
      </c>
      <c r="E216" s="1" t="s">
        <v>71</v>
      </c>
      <c r="F216" s="2" t="s">
        <v>2939</v>
      </c>
      <c r="G216" s="2" t="s">
        <v>24</v>
      </c>
      <c r="H216" s="1" t="s">
        <v>25</v>
      </c>
      <c r="I216" s="1" t="s">
        <v>26</v>
      </c>
      <c r="J216" s="1" t="s">
        <v>2944</v>
      </c>
      <c r="K216" s="1" t="s">
        <v>183</v>
      </c>
      <c r="L216" s="1" t="s">
        <v>2945</v>
      </c>
      <c r="M216" s="1" t="s">
        <v>238</v>
      </c>
      <c r="N216" s="1" t="s">
        <v>153</v>
      </c>
      <c r="O216" s="1" t="s">
        <v>502</v>
      </c>
      <c r="P216" s="1" t="s">
        <v>154</v>
      </c>
      <c r="Q216" s="1" t="s">
        <v>153</v>
      </c>
      <c r="R216" s="3" t="s">
        <v>153</v>
      </c>
    </row>
    <row r="217">
      <c r="A217" s="1" t="s">
        <v>165</v>
      </c>
      <c r="B217" s="1" t="s">
        <v>2946</v>
      </c>
      <c r="C217" s="1" t="s">
        <v>20</v>
      </c>
      <c r="D217" s="1" t="s">
        <v>2148</v>
      </c>
      <c r="E217" s="1" t="s">
        <v>22</v>
      </c>
      <c r="F217" s="2" t="s">
        <v>2947</v>
      </c>
      <c r="G217" s="2" t="s">
        <v>2908</v>
      </c>
      <c r="H217" s="1" t="s">
        <v>123</v>
      </c>
      <c r="I217" s="1" t="s">
        <v>26</v>
      </c>
      <c r="J217" s="1" t="s">
        <v>2948</v>
      </c>
      <c r="K217" s="1" t="s">
        <v>73</v>
      </c>
      <c r="L217" s="1" t="s">
        <v>2949</v>
      </c>
      <c r="M217" s="1" t="s">
        <v>289</v>
      </c>
      <c r="N217" s="1" t="s">
        <v>31</v>
      </c>
      <c r="O217" s="1" t="s">
        <v>32</v>
      </c>
      <c r="P217" s="1" t="s">
        <v>33</v>
      </c>
      <c r="Q217" s="1" t="s">
        <v>31</v>
      </c>
      <c r="R217" s="3" t="s">
        <v>31</v>
      </c>
    </row>
    <row r="218">
      <c r="A218" s="1" t="s">
        <v>179</v>
      </c>
      <c r="B218" s="1" t="s">
        <v>2950</v>
      </c>
      <c r="C218" s="1" t="s">
        <v>20</v>
      </c>
      <c r="D218" s="1" t="s">
        <v>2531</v>
      </c>
      <c r="E218" s="1" t="s">
        <v>71</v>
      </c>
      <c r="F218" s="2" t="s">
        <v>24</v>
      </c>
      <c r="G218" s="2" t="s">
        <v>24</v>
      </c>
      <c r="H218" s="1" t="s">
        <v>25</v>
      </c>
      <c r="I218" s="1" t="s">
        <v>26</v>
      </c>
      <c r="J218" s="1" t="s">
        <v>2951</v>
      </c>
      <c r="K218" s="1" t="s">
        <v>73</v>
      </c>
      <c r="L218" s="1" t="s">
        <v>2952</v>
      </c>
      <c r="M218" s="1" t="s">
        <v>30</v>
      </c>
      <c r="N218" s="1" t="s">
        <v>31</v>
      </c>
      <c r="O218" s="1" t="s">
        <v>32</v>
      </c>
      <c r="P218" s="1" t="s">
        <v>33</v>
      </c>
      <c r="Q218" s="1" t="s">
        <v>31</v>
      </c>
      <c r="R218" s="3" t="s">
        <v>31</v>
      </c>
    </row>
    <row r="219">
      <c r="A219" s="1" t="s">
        <v>300</v>
      </c>
      <c r="B219" s="1" t="s">
        <v>2953</v>
      </c>
      <c r="C219" s="1" t="s">
        <v>20</v>
      </c>
      <c r="D219" s="1" t="s">
        <v>2134</v>
      </c>
      <c r="E219" s="1" t="s">
        <v>22</v>
      </c>
      <c r="F219" s="2" t="s">
        <v>2954</v>
      </c>
      <c r="G219" s="2" t="s">
        <v>24</v>
      </c>
      <c r="H219" s="1" t="s">
        <v>25</v>
      </c>
      <c r="I219" s="1" t="s">
        <v>26</v>
      </c>
      <c r="J219" s="1" t="s">
        <v>2955</v>
      </c>
      <c r="K219" s="1" t="s">
        <v>73</v>
      </c>
      <c r="L219" s="1" t="s">
        <v>2956</v>
      </c>
      <c r="M219" s="1" t="s">
        <v>30</v>
      </c>
      <c r="N219" s="1" t="s">
        <v>153</v>
      </c>
      <c r="O219" s="1" t="s">
        <v>692</v>
      </c>
      <c r="P219" s="1" t="s">
        <v>154</v>
      </c>
      <c r="Q219" s="1" t="s">
        <v>153</v>
      </c>
      <c r="R219" s="3" t="s">
        <v>153</v>
      </c>
    </row>
    <row r="220">
      <c r="A220" s="1" t="s">
        <v>300</v>
      </c>
      <c r="B220" s="1" t="s">
        <v>2957</v>
      </c>
      <c r="C220" s="1" t="s">
        <v>36</v>
      </c>
      <c r="D220" s="1" t="s">
        <v>253</v>
      </c>
      <c r="E220" s="1" t="s">
        <v>38</v>
      </c>
      <c r="F220" s="2" t="s">
        <v>2958</v>
      </c>
      <c r="G220" s="2" t="s">
        <v>24</v>
      </c>
      <c r="H220" s="1" t="s">
        <v>25</v>
      </c>
      <c r="I220" s="1" t="s">
        <v>26</v>
      </c>
      <c r="J220" s="4" t="s">
        <v>2959</v>
      </c>
      <c r="K220" s="1" t="s">
        <v>73</v>
      </c>
      <c r="L220" s="1" t="s">
        <v>2960</v>
      </c>
      <c r="M220" s="1" t="s">
        <v>289</v>
      </c>
      <c r="N220" s="1" t="s">
        <v>170</v>
      </c>
      <c r="O220" s="1" t="s">
        <v>32</v>
      </c>
      <c r="P220" s="1" t="s">
        <v>33</v>
      </c>
      <c r="Q220" s="1" t="s">
        <v>170</v>
      </c>
      <c r="R220" s="3" t="s">
        <v>31</v>
      </c>
    </row>
    <row r="221">
      <c r="A221" s="1" t="s">
        <v>2799</v>
      </c>
      <c r="B221" s="1" t="s">
        <v>2961</v>
      </c>
      <c r="C221" s="1" t="s">
        <v>36</v>
      </c>
      <c r="D221" s="1" t="s">
        <v>167</v>
      </c>
      <c r="E221" s="1" t="s">
        <v>38</v>
      </c>
      <c r="F221" s="2" t="s">
        <v>2947</v>
      </c>
      <c r="G221" s="2" t="s">
        <v>24</v>
      </c>
      <c r="H221" s="1" t="s">
        <v>25</v>
      </c>
      <c r="I221" s="1" t="s">
        <v>26</v>
      </c>
      <c r="J221" s="1" t="s">
        <v>2962</v>
      </c>
      <c r="K221" s="1" t="s">
        <v>66</v>
      </c>
      <c r="L221" s="1" t="s">
        <v>2963</v>
      </c>
      <c r="M221" s="1" t="s">
        <v>289</v>
      </c>
      <c r="N221" s="1" t="s">
        <v>170</v>
      </c>
      <c r="O221" s="1" t="s">
        <v>32</v>
      </c>
      <c r="P221" s="1" t="s">
        <v>33</v>
      </c>
      <c r="Q221" s="1" t="s">
        <v>153</v>
      </c>
      <c r="R221" s="3" t="s">
        <v>31</v>
      </c>
    </row>
    <row r="222">
      <c r="A222" s="1" t="s">
        <v>2964</v>
      </c>
      <c r="B222" s="1" t="s">
        <v>2965</v>
      </c>
      <c r="C222" s="1" t="s">
        <v>20</v>
      </c>
      <c r="D222" s="1" t="s">
        <v>2524</v>
      </c>
      <c r="E222" s="1" t="s">
        <v>71</v>
      </c>
      <c r="F222" s="2" t="s">
        <v>2966</v>
      </c>
      <c r="G222" s="2" t="s">
        <v>24</v>
      </c>
      <c r="H222" s="1" t="s">
        <v>25</v>
      </c>
      <c r="I222" s="1" t="s">
        <v>26</v>
      </c>
      <c r="J222" s="1" t="s">
        <v>2967</v>
      </c>
      <c r="K222" s="1" t="s">
        <v>51</v>
      </c>
      <c r="L222" s="1" t="s">
        <v>2968</v>
      </c>
      <c r="M222" s="1" t="s">
        <v>30</v>
      </c>
      <c r="N222" s="1" t="s">
        <v>31</v>
      </c>
      <c r="O222" s="1" t="s">
        <v>32</v>
      </c>
      <c r="P222" s="1" t="s">
        <v>33</v>
      </c>
      <c r="Q222" s="1" t="s">
        <v>31</v>
      </c>
      <c r="R222" s="3" t="s">
        <v>31</v>
      </c>
    </row>
    <row r="223">
      <c r="A223" s="1" t="s">
        <v>2545</v>
      </c>
      <c r="B223" s="1" t="s">
        <v>2969</v>
      </c>
      <c r="C223" s="1" t="s">
        <v>36</v>
      </c>
      <c r="D223" s="1" t="s">
        <v>2597</v>
      </c>
      <c r="E223" s="1" t="s">
        <v>71</v>
      </c>
      <c r="F223" s="2" t="s">
        <v>2970</v>
      </c>
      <c r="G223" s="2" t="s">
        <v>24</v>
      </c>
      <c r="H223" s="1" t="s">
        <v>25</v>
      </c>
      <c r="I223" s="1" t="s">
        <v>26</v>
      </c>
      <c r="J223" s="1" t="s">
        <v>2971</v>
      </c>
      <c r="K223" s="1" t="s">
        <v>51</v>
      </c>
      <c r="L223" s="1" t="s">
        <v>2972</v>
      </c>
      <c r="M223" s="1" t="s">
        <v>30</v>
      </c>
      <c r="N223" s="1" t="s">
        <v>31</v>
      </c>
      <c r="O223" s="1" t="s">
        <v>32</v>
      </c>
      <c r="P223" s="1" t="s">
        <v>33</v>
      </c>
      <c r="Q223" s="1" t="s">
        <v>31</v>
      </c>
      <c r="R223" s="3" t="s">
        <v>31</v>
      </c>
    </row>
    <row r="224">
      <c r="A224" s="1" t="s">
        <v>2973</v>
      </c>
      <c r="B224" s="1" t="s">
        <v>2974</v>
      </c>
      <c r="C224" s="1" t="s">
        <v>20</v>
      </c>
      <c r="D224" s="1" t="s">
        <v>113</v>
      </c>
      <c r="E224" s="1" t="s">
        <v>48</v>
      </c>
      <c r="F224" s="2" t="s">
        <v>2939</v>
      </c>
      <c r="G224" s="2" t="s">
        <v>24</v>
      </c>
      <c r="H224" s="1" t="s">
        <v>25</v>
      </c>
      <c r="I224" s="1" t="s">
        <v>26</v>
      </c>
      <c r="J224" s="4" t="s">
        <v>2975</v>
      </c>
      <c r="K224" s="1" t="s">
        <v>73</v>
      </c>
      <c r="L224" s="1" t="s">
        <v>2976</v>
      </c>
      <c r="M224" s="1" t="s">
        <v>30</v>
      </c>
      <c r="N224" s="1" t="s">
        <v>31</v>
      </c>
      <c r="O224" s="1" t="s">
        <v>32</v>
      </c>
      <c r="P224" s="1" t="s">
        <v>33</v>
      </c>
      <c r="Q224" s="1" t="s">
        <v>31</v>
      </c>
      <c r="R224" s="3" t="s">
        <v>31</v>
      </c>
    </row>
    <row r="225">
      <c r="A225" s="1" t="s">
        <v>191</v>
      </c>
      <c r="B225" s="1" t="s">
        <v>2977</v>
      </c>
      <c r="C225" s="1" t="s">
        <v>36</v>
      </c>
      <c r="D225" s="1" t="s">
        <v>2189</v>
      </c>
      <c r="E225" s="1" t="s">
        <v>71</v>
      </c>
      <c r="F225" s="2" t="s">
        <v>24</v>
      </c>
      <c r="G225" s="2" t="s">
        <v>24</v>
      </c>
      <c r="H225" s="1" t="s">
        <v>25</v>
      </c>
      <c r="I225" s="1" t="s">
        <v>26</v>
      </c>
      <c r="J225" s="1" t="s">
        <v>2978</v>
      </c>
      <c r="K225" s="1" t="s">
        <v>28</v>
      </c>
      <c r="L225" s="1" t="s">
        <v>2979</v>
      </c>
      <c r="M225" s="1" t="s">
        <v>238</v>
      </c>
      <c r="N225" s="1" t="s">
        <v>153</v>
      </c>
      <c r="O225" s="1" t="s">
        <v>314</v>
      </c>
      <c r="P225" s="1" t="s">
        <v>33</v>
      </c>
      <c r="Q225" s="1" t="s">
        <v>153</v>
      </c>
      <c r="R225" s="3" t="s">
        <v>153</v>
      </c>
    </row>
    <row r="226">
      <c r="A226" s="1" t="s">
        <v>191</v>
      </c>
      <c r="B226" s="1" t="s">
        <v>2980</v>
      </c>
      <c r="C226" s="1" t="s">
        <v>36</v>
      </c>
      <c r="D226" s="1" t="s">
        <v>2254</v>
      </c>
      <c r="E226" s="1" t="s">
        <v>48</v>
      </c>
      <c r="F226" s="2" t="s">
        <v>2954</v>
      </c>
      <c r="G226" s="2" t="s">
        <v>24</v>
      </c>
      <c r="H226" s="1" t="s">
        <v>25</v>
      </c>
      <c r="I226" s="1" t="s">
        <v>26</v>
      </c>
      <c r="J226" s="1" t="s">
        <v>2981</v>
      </c>
      <c r="K226" s="1" t="s">
        <v>28</v>
      </c>
      <c r="L226" s="1" t="s">
        <v>2982</v>
      </c>
      <c r="M226" s="1" t="s">
        <v>289</v>
      </c>
      <c r="N226" s="1" t="s">
        <v>31</v>
      </c>
      <c r="O226" s="1" t="s">
        <v>32</v>
      </c>
      <c r="P226" s="1" t="s">
        <v>33</v>
      </c>
      <c r="Q226" s="1" t="s">
        <v>31</v>
      </c>
      <c r="R226" s="3" t="s">
        <v>31</v>
      </c>
    </row>
    <row r="227">
      <c r="A227" s="1" t="s">
        <v>2650</v>
      </c>
      <c r="B227" s="1" t="s">
        <v>2983</v>
      </c>
      <c r="C227" s="1" t="s">
        <v>20</v>
      </c>
      <c r="D227" s="1" t="s">
        <v>2106</v>
      </c>
      <c r="E227" s="1" t="s">
        <v>97</v>
      </c>
      <c r="F227" s="2" t="s">
        <v>2984</v>
      </c>
      <c r="G227" s="2" t="s">
        <v>24</v>
      </c>
      <c r="H227" s="1" t="s">
        <v>25</v>
      </c>
      <c r="I227" s="1" t="s">
        <v>26</v>
      </c>
      <c r="J227" s="1" t="s">
        <v>2985</v>
      </c>
      <c r="K227" s="1" t="s">
        <v>393</v>
      </c>
      <c r="L227" s="1" t="s">
        <v>2986</v>
      </c>
      <c r="M227" s="1" t="s">
        <v>30</v>
      </c>
      <c r="N227" s="1" t="s">
        <v>31</v>
      </c>
      <c r="O227" s="1" t="s">
        <v>32</v>
      </c>
      <c r="P227" s="1" t="s">
        <v>33</v>
      </c>
      <c r="Q227" s="1" t="s">
        <v>31</v>
      </c>
      <c r="R227" s="3" t="s">
        <v>31</v>
      </c>
    </row>
    <row r="228">
      <c r="A228" s="1" t="s">
        <v>179</v>
      </c>
      <c r="B228" s="4" t="s">
        <v>2987</v>
      </c>
      <c r="C228" s="1" t="s">
        <v>20</v>
      </c>
      <c r="D228" s="1" t="s">
        <v>2524</v>
      </c>
      <c r="E228" s="1" t="s">
        <v>89</v>
      </c>
      <c r="F228" s="2" t="s">
        <v>2388</v>
      </c>
      <c r="G228" s="2" t="s">
        <v>24</v>
      </c>
      <c r="H228" s="1" t="s">
        <v>25</v>
      </c>
      <c r="I228" s="1" t="s">
        <v>26</v>
      </c>
      <c r="J228" s="4" t="s">
        <v>2988</v>
      </c>
      <c r="K228" s="1" t="s">
        <v>73</v>
      </c>
      <c r="L228" s="1" t="s">
        <v>2989</v>
      </c>
      <c r="M228" s="1" t="s">
        <v>289</v>
      </c>
      <c r="N228" s="1" t="s">
        <v>170</v>
      </c>
      <c r="O228" s="1" t="s">
        <v>32</v>
      </c>
      <c r="P228" s="1" t="s">
        <v>33</v>
      </c>
      <c r="Q228" s="1" t="s">
        <v>31</v>
      </c>
      <c r="R228" s="3" t="s">
        <v>31</v>
      </c>
    </row>
    <row r="229">
      <c r="A229" s="1" t="s">
        <v>328</v>
      </c>
      <c r="B229" s="4" t="s">
        <v>2990</v>
      </c>
      <c r="C229" s="1" t="s">
        <v>36</v>
      </c>
      <c r="D229" s="1" t="s">
        <v>2991</v>
      </c>
      <c r="E229" s="1" t="s">
        <v>97</v>
      </c>
      <c r="F229" s="2" t="s">
        <v>2388</v>
      </c>
      <c r="G229" s="2" t="s">
        <v>24</v>
      </c>
      <c r="H229" s="1" t="s">
        <v>25</v>
      </c>
      <c r="I229" s="1" t="s">
        <v>26</v>
      </c>
      <c r="J229" s="4" t="s">
        <v>2992</v>
      </c>
      <c r="K229" s="1" t="s">
        <v>66</v>
      </c>
      <c r="L229" s="1" t="s">
        <v>2993</v>
      </c>
      <c r="M229" s="1" t="s">
        <v>238</v>
      </c>
      <c r="N229" s="1" t="s">
        <v>153</v>
      </c>
      <c r="O229" s="1" t="s">
        <v>314</v>
      </c>
      <c r="P229" s="1" t="s">
        <v>154</v>
      </c>
      <c r="Q229" s="1" t="s">
        <v>153</v>
      </c>
      <c r="R229" s="3" t="s">
        <v>153</v>
      </c>
    </row>
    <row r="230">
      <c r="A230" s="1" t="s">
        <v>179</v>
      </c>
      <c r="B230" s="4" t="s">
        <v>2994</v>
      </c>
      <c r="C230" s="1" t="s">
        <v>36</v>
      </c>
      <c r="D230" s="1" t="s">
        <v>245</v>
      </c>
      <c r="E230" s="1" t="s">
        <v>149</v>
      </c>
      <c r="F230" s="2" t="s">
        <v>2388</v>
      </c>
      <c r="G230" s="2" t="s">
        <v>24</v>
      </c>
      <c r="H230" s="1" t="s">
        <v>25</v>
      </c>
      <c r="I230" s="1" t="s">
        <v>91</v>
      </c>
      <c r="J230" s="4" t="s">
        <v>2995</v>
      </c>
      <c r="K230" s="1" t="s">
        <v>73</v>
      </c>
      <c r="L230" s="1" t="s">
        <v>2996</v>
      </c>
      <c r="M230" s="1" t="s">
        <v>289</v>
      </c>
      <c r="N230" s="1" t="s">
        <v>170</v>
      </c>
      <c r="O230" s="1" t="s">
        <v>32</v>
      </c>
      <c r="P230" s="1" t="s">
        <v>33</v>
      </c>
      <c r="Q230" s="1" t="s">
        <v>31</v>
      </c>
      <c r="R230" s="3" t="s">
        <v>31</v>
      </c>
    </row>
    <row r="231">
      <c r="A231" s="1" t="s">
        <v>2997</v>
      </c>
      <c r="B231" s="4" t="s">
        <v>2998</v>
      </c>
      <c r="C231" s="1" t="s">
        <v>36</v>
      </c>
      <c r="D231" s="1" t="s">
        <v>2822</v>
      </c>
      <c r="E231" s="1" t="s">
        <v>71</v>
      </c>
      <c r="F231" s="2" t="s">
        <v>2388</v>
      </c>
      <c r="G231" s="2" t="s">
        <v>24</v>
      </c>
      <c r="H231" s="1" t="s">
        <v>25</v>
      </c>
      <c r="I231" s="1" t="s">
        <v>26</v>
      </c>
      <c r="J231" s="4" t="s">
        <v>2999</v>
      </c>
      <c r="K231" s="1" t="s">
        <v>66</v>
      </c>
      <c r="L231" s="1" t="s">
        <v>3000</v>
      </c>
      <c r="M231" s="1" t="s">
        <v>289</v>
      </c>
      <c r="N231" s="1" t="s">
        <v>170</v>
      </c>
      <c r="O231" s="1" t="s">
        <v>32</v>
      </c>
      <c r="P231" s="1" t="s">
        <v>33</v>
      </c>
      <c r="Q231" s="1" t="s">
        <v>153</v>
      </c>
      <c r="R231" s="3" t="s">
        <v>31</v>
      </c>
    </row>
    <row r="232">
      <c r="A232" s="1" t="s">
        <v>2595</v>
      </c>
      <c r="B232" s="4" t="s">
        <v>3001</v>
      </c>
      <c r="C232" s="1" t="s">
        <v>20</v>
      </c>
      <c r="D232" s="1" t="s">
        <v>2321</v>
      </c>
      <c r="E232" s="1" t="s">
        <v>97</v>
      </c>
      <c r="F232" s="2" t="s">
        <v>2388</v>
      </c>
      <c r="G232" s="2" t="s">
        <v>24</v>
      </c>
      <c r="H232" s="1" t="s">
        <v>25</v>
      </c>
      <c r="I232" s="1" t="s">
        <v>26</v>
      </c>
      <c r="J232" s="4" t="s">
        <v>3002</v>
      </c>
      <c r="K232" s="1" t="s">
        <v>51</v>
      </c>
      <c r="L232" s="1" t="s">
        <v>3003</v>
      </c>
      <c r="M232" s="1" t="s">
        <v>30</v>
      </c>
      <c r="N232" s="1" t="s">
        <v>31</v>
      </c>
      <c r="O232" s="1" t="s">
        <v>32</v>
      </c>
      <c r="P232" s="1" t="s">
        <v>33</v>
      </c>
      <c r="Q232" s="1" t="s">
        <v>31</v>
      </c>
      <c r="R232" s="3" t="s">
        <v>31</v>
      </c>
    </row>
    <row r="233">
      <c r="A233" s="1" t="s">
        <v>2173</v>
      </c>
      <c r="B233" s="4" t="s">
        <v>3004</v>
      </c>
      <c r="C233" s="1" t="s">
        <v>36</v>
      </c>
      <c r="D233" s="1" t="s">
        <v>245</v>
      </c>
      <c r="E233" s="1" t="s">
        <v>149</v>
      </c>
      <c r="F233" s="2" t="s">
        <v>2388</v>
      </c>
      <c r="G233" s="2" t="s">
        <v>24</v>
      </c>
      <c r="H233" s="1" t="s">
        <v>25</v>
      </c>
      <c r="I233" s="1" t="s">
        <v>26</v>
      </c>
      <c r="J233" s="4" t="s">
        <v>3005</v>
      </c>
      <c r="K233" s="1" t="s">
        <v>66</v>
      </c>
      <c r="L233" s="1" t="s">
        <v>3006</v>
      </c>
      <c r="M233" s="1" t="s">
        <v>44</v>
      </c>
      <c r="N233" s="1" t="s">
        <v>31</v>
      </c>
      <c r="O233" s="1" t="s">
        <v>185</v>
      </c>
      <c r="P233" s="1" t="s">
        <v>33</v>
      </c>
      <c r="Q233" s="1" t="s">
        <v>153</v>
      </c>
      <c r="R233" s="3" t="s">
        <v>153</v>
      </c>
    </row>
    <row r="234">
      <c r="A234" s="1" t="s">
        <v>191</v>
      </c>
      <c r="B234" s="4" t="s">
        <v>3007</v>
      </c>
      <c r="C234" s="1" t="s">
        <v>36</v>
      </c>
      <c r="D234" s="1" t="s">
        <v>2152</v>
      </c>
      <c r="E234" s="1" t="s">
        <v>71</v>
      </c>
      <c r="F234" s="2" t="s">
        <v>2388</v>
      </c>
      <c r="G234" s="2" t="s">
        <v>24</v>
      </c>
      <c r="H234" s="1" t="s">
        <v>25</v>
      </c>
      <c r="I234" s="1" t="s">
        <v>26</v>
      </c>
      <c r="J234" s="4" t="s">
        <v>3008</v>
      </c>
      <c r="K234" s="1" t="s">
        <v>28</v>
      </c>
      <c r="L234" s="1" t="s">
        <v>3009</v>
      </c>
      <c r="M234" s="1" t="s">
        <v>30</v>
      </c>
      <c r="N234" s="1" t="s">
        <v>153</v>
      </c>
      <c r="O234" s="1" t="s">
        <v>314</v>
      </c>
      <c r="P234" s="1" t="s">
        <v>154</v>
      </c>
      <c r="Q234" s="1" t="s">
        <v>153</v>
      </c>
      <c r="R234" s="3" t="s">
        <v>153</v>
      </c>
    </row>
    <row r="235">
      <c r="A235" s="1" t="s">
        <v>344</v>
      </c>
      <c r="B235" s="4" t="s">
        <v>3010</v>
      </c>
      <c r="C235" s="1" t="s">
        <v>20</v>
      </c>
      <c r="D235" s="1" t="s">
        <v>2531</v>
      </c>
      <c r="E235" s="1" t="s">
        <v>71</v>
      </c>
      <c r="F235" s="2" t="s">
        <v>2388</v>
      </c>
      <c r="G235" s="2" t="s">
        <v>24</v>
      </c>
      <c r="H235" s="1" t="s">
        <v>25</v>
      </c>
      <c r="I235" s="1" t="s">
        <v>26</v>
      </c>
      <c r="J235" s="4" t="s">
        <v>3011</v>
      </c>
      <c r="K235" s="1" t="s">
        <v>393</v>
      </c>
      <c r="L235" s="1" t="s">
        <v>3012</v>
      </c>
      <c r="M235" s="1" t="s">
        <v>289</v>
      </c>
      <c r="N235" s="1" t="s">
        <v>170</v>
      </c>
      <c r="O235" s="1" t="s">
        <v>32</v>
      </c>
      <c r="P235" s="1" t="s">
        <v>33</v>
      </c>
      <c r="Q235" s="1" t="s">
        <v>31</v>
      </c>
      <c r="R235" s="3" t="s">
        <v>31</v>
      </c>
    </row>
    <row r="236">
      <c r="A236" s="1" t="s">
        <v>179</v>
      </c>
      <c r="B236" s="4" t="s">
        <v>3013</v>
      </c>
      <c r="C236" s="1" t="s">
        <v>36</v>
      </c>
      <c r="D236" s="1" t="s">
        <v>2152</v>
      </c>
      <c r="E236" s="1" t="s">
        <v>71</v>
      </c>
      <c r="F236" s="2" t="s">
        <v>2388</v>
      </c>
      <c r="G236" s="2" t="s">
        <v>24</v>
      </c>
      <c r="H236" s="1" t="s">
        <v>25</v>
      </c>
      <c r="I236" s="1" t="s">
        <v>26</v>
      </c>
      <c r="J236" s="4" t="s">
        <v>3014</v>
      </c>
      <c r="K236" s="1" t="s">
        <v>73</v>
      </c>
      <c r="L236" s="1" t="s">
        <v>3015</v>
      </c>
      <c r="M236" s="1" t="s">
        <v>289</v>
      </c>
      <c r="N236" s="1" t="s">
        <v>170</v>
      </c>
      <c r="O236" s="1" t="s">
        <v>32</v>
      </c>
      <c r="P236" s="1" t="s">
        <v>33</v>
      </c>
      <c r="Q236" s="1" t="s">
        <v>31</v>
      </c>
      <c r="R236" s="3" t="s">
        <v>31</v>
      </c>
    </row>
    <row r="237">
      <c r="A237" s="1" t="s">
        <v>2391</v>
      </c>
      <c r="B237" s="4" t="s">
        <v>3016</v>
      </c>
      <c r="C237" s="1" t="s">
        <v>36</v>
      </c>
      <c r="D237" s="1" t="s">
        <v>2121</v>
      </c>
      <c r="E237" s="1" t="s">
        <v>71</v>
      </c>
      <c r="F237" s="2" t="s">
        <v>3017</v>
      </c>
      <c r="G237" s="2" t="s">
        <v>24</v>
      </c>
      <c r="H237" s="1" t="s">
        <v>25</v>
      </c>
      <c r="I237" s="1" t="s">
        <v>26</v>
      </c>
      <c r="J237" s="4" t="s">
        <v>3018</v>
      </c>
      <c r="K237" s="1" t="s">
        <v>66</v>
      </c>
      <c r="L237" s="1" t="s">
        <v>3019</v>
      </c>
      <c r="M237" s="1" t="s">
        <v>575</v>
      </c>
      <c r="N237" s="1" t="s">
        <v>31</v>
      </c>
      <c r="O237" s="1" t="s">
        <v>185</v>
      </c>
      <c r="P237" s="1" t="s">
        <v>33</v>
      </c>
      <c r="Q237" s="1" t="s">
        <v>153</v>
      </c>
      <c r="R237" s="3" t="s">
        <v>153</v>
      </c>
    </row>
    <row r="238">
      <c r="A238" s="1" t="s">
        <v>2699</v>
      </c>
      <c r="B238" s="1" t="s">
        <v>3020</v>
      </c>
      <c r="C238" s="1" t="s">
        <v>36</v>
      </c>
      <c r="D238" s="1" t="s">
        <v>1165</v>
      </c>
      <c r="E238" s="1" t="s">
        <v>149</v>
      </c>
      <c r="F238" s="2" t="s">
        <v>24</v>
      </c>
      <c r="G238" s="2" t="s">
        <v>24</v>
      </c>
      <c r="H238" s="1" t="s">
        <v>25</v>
      </c>
      <c r="I238" s="1" t="s">
        <v>26</v>
      </c>
      <c r="J238" s="4" t="s">
        <v>3021</v>
      </c>
      <c r="K238" s="1" t="s">
        <v>66</v>
      </c>
      <c r="L238" s="1" t="s">
        <v>3022</v>
      </c>
      <c r="M238" s="1" t="s">
        <v>289</v>
      </c>
      <c r="N238" s="1" t="s">
        <v>170</v>
      </c>
      <c r="O238" s="1" t="s">
        <v>32</v>
      </c>
      <c r="P238" s="1" t="s">
        <v>33</v>
      </c>
      <c r="Q238" s="1" t="s">
        <v>31</v>
      </c>
      <c r="R238" s="3" t="s">
        <v>31</v>
      </c>
    </row>
    <row r="239">
      <c r="A239" s="1" t="s">
        <v>3023</v>
      </c>
      <c r="B239" s="4" t="s">
        <v>3024</v>
      </c>
      <c r="C239" s="1" t="s">
        <v>20</v>
      </c>
      <c r="D239" s="1" t="s">
        <v>113</v>
      </c>
      <c r="E239" s="1" t="s">
        <v>48</v>
      </c>
      <c r="F239" s="2" t="s">
        <v>2928</v>
      </c>
      <c r="G239" s="2" t="s">
        <v>3025</v>
      </c>
      <c r="H239" s="1" t="s">
        <v>123</v>
      </c>
      <c r="I239" s="1" t="s">
        <v>26</v>
      </c>
      <c r="J239" s="4" t="s">
        <v>3026</v>
      </c>
      <c r="K239" s="1" t="s">
        <v>73</v>
      </c>
      <c r="L239" s="1" t="s">
        <v>3027</v>
      </c>
      <c r="M239" s="1" t="s">
        <v>30</v>
      </c>
      <c r="N239" s="1" t="s">
        <v>170</v>
      </c>
      <c r="O239" s="1" t="s">
        <v>32</v>
      </c>
      <c r="P239" s="1" t="s">
        <v>33</v>
      </c>
      <c r="Q239" s="1" t="s">
        <v>31</v>
      </c>
      <c r="R239" s="3" t="s">
        <v>31</v>
      </c>
    </row>
    <row r="240">
      <c r="A240" s="1" t="s">
        <v>3028</v>
      </c>
      <c r="B240" s="4" t="s">
        <v>3029</v>
      </c>
      <c r="C240" s="1" t="s">
        <v>20</v>
      </c>
      <c r="D240" s="1" t="s">
        <v>2106</v>
      </c>
      <c r="E240" s="1" t="s">
        <v>97</v>
      </c>
      <c r="F240" s="2" t="s">
        <v>3030</v>
      </c>
      <c r="G240" s="2" t="s">
        <v>24</v>
      </c>
      <c r="H240" s="1" t="s">
        <v>25</v>
      </c>
      <c r="I240" s="1" t="s">
        <v>26</v>
      </c>
      <c r="J240" s="4" t="s">
        <v>3031</v>
      </c>
      <c r="K240" s="1" t="s">
        <v>66</v>
      </c>
      <c r="L240" s="1" t="s">
        <v>3032</v>
      </c>
      <c r="M240" s="1" t="s">
        <v>575</v>
      </c>
      <c r="N240" s="1" t="s">
        <v>31</v>
      </c>
      <c r="O240" s="1" t="s">
        <v>185</v>
      </c>
      <c r="P240" s="1" t="s">
        <v>33</v>
      </c>
      <c r="Q240" s="1" t="s">
        <v>153</v>
      </c>
      <c r="R240" s="3" t="s">
        <v>153</v>
      </c>
    </row>
    <row r="241">
      <c r="A241" s="1" t="s">
        <v>1096</v>
      </c>
      <c r="B241" s="1" t="s">
        <v>3033</v>
      </c>
      <c r="C241" s="1" t="s">
        <v>20</v>
      </c>
      <c r="D241" s="1" t="s">
        <v>2129</v>
      </c>
      <c r="E241" s="1" t="s">
        <v>22</v>
      </c>
      <c r="F241" s="2" t="s">
        <v>2966</v>
      </c>
      <c r="G241" s="2" t="s">
        <v>24</v>
      </c>
      <c r="H241" s="1" t="s">
        <v>25</v>
      </c>
      <c r="I241" s="1" t="s">
        <v>26</v>
      </c>
      <c r="J241" s="1" t="s">
        <v>3034</v>
      </c>
      <c r="K241" s="1" t="s">
        <v>28</v>
      </c>
      <c r="L241" s="1" t="s">
        <v>3035</v>
      </c>
      <c r="M241" s="1" t="s">
        <v>289</v>
      </c>
      <c r="N241" s="1" t="s">
        <v>170</v>
      </c>
      <c r="O241" s="1" t="s">
        <v>32</v>
      </c>
      <c r="P241" s="1" t="s">
        <v>33</v>
      </c>
      <c r="Q241" s="1" t="s">
        <v>31</v>
      </c>
      <c r="R241" s="3" t="s">
        <v>31</v>
      </c>
    </row>
    <row r="242">
      <c r="A242" s="1" t="s">
        <v>3036</v>
      </c>
      <c r="B242" s="1" t="s">
        <v>3037</v>
      </c>
      <c r="C242" s="1" t="s">
        <v>20</v>
      </c>
      <c r="D242" s="1" t="s">
        <v>113</v>
      </c>
      <c r="E242" s="1" t="s">
        <v>48</v>
      </c>
      <c r="F242" s="2" t="s">
        <v>3038</v>
      </c>
      <c r="G242" s="2" t="s">
        <v>24</v>
      </c>
      <c r="H242" s="1" t="s">
        <v>25</v>
      </c>
      <c r="I242" s="1" t="s">
        <v>26</v>
      </c>
      <c r="J242" s="4" t="s">
        <v>3039</v>
      </c>
      <c r="K242" s="1" t="s">
        <v>73</v>
      </c>
      <c r="L242" s="1" t="s">
        <v>3040</v>
      </c>
      <c r="M242" s="1" t="s">
        <v>289</v>
      </c>
      <c r="N242" s="1" t="s">
        <v>31</v>
      </c>
      <c r="O242" s="1" t="s">
        <v>32</v>
      </c>
      <c r="P242" s="1" t="s">
        <v>33</v>
      </c>
      <c r="Q242" s="1" t="s">
        <v>31</v>
      </c>
      <c r="R242" s="3" t="s">
        <v>31</v>
      </c>
    </row>
    <row r="243">
      <c r="A243" s="1" t="s">
        <v>165</v>
      </c>
      <c r="B243" s="1" t="s">
        <v>3041</v>
      </c>
      <c r="C243" s="1" t="s">
        <v>20</v>
      </c>
      <c r="D243" s="1" t="s">
        <v>2111</v>
      </c>
      <c r="E243" s="1" t="s">
        <v>22</v>
      </c>
      <c r="F243" s="2" t="s">
        <v>3042</v>
      </c>
      <c r="G243" s="2" t="s">
        <v>24</v>
      </c>
      <c r="H243" s="1" t="s">
        <v>25</v>
      </c>
      <c r="I243" s="1" t="s">
        <v>83</v>
      </c>
      <c r="J243" s="1" t="s">
        <v>3043</v>
      </c>
      <c r="K243" s="1" t="s">
        <v>73</v>
      </c>
      <c r="L243" s="1" t="s">
        <v>3044</v>
      </c>
      <c r="M243" s="1" t="s">
        <v>30</v>
      </c>
      <c r="N243" s="1" t="s">
        <v>31</v>
      </c>
      <c r="O243" s="1" t="s">
        <v>32</v>
      </c>
      <c r="P243" s="1" t="s">
        <v>33</v>
      </c>
      <c r="Q243" s="1" t="s">
        <v>31</v>
      </c>
      <c r="R243" s="3" t="s">
        <v>31</v>
      </c>
    </row>
    <row r="244">
      <c r="A244" s="1" t="s">
        <v>344</v>
      </c>
      <c r="B244" s="1" t="s">
        <v>3045</v>
      </c>
      <c r="C244" s="1" t="s">
        <v>36</v>
      </c>
      <c r="D244" s="1" t="s">
        <v>2158</v>
      </c>
      <c r="E244" s="1" t="s">
        <v>22</v>
      </c>
      <c r="F244" s="2" t="s">
        <v>3046</v>
      </c>
      <c r="G244" s="2" t="s">
        <v>24</v>
      </c>
      <c r="H244" s="1" t="s">
        <v>25</v>
      </c>
      <c r="I244" s="1" t="s">
        <v>26</v>
      </c>
      <c r="J244" s="1" t="s">
        <v>3047</v>
      </c>
      <c r="K244" s="1" t="s">
        <v>393</v>
      </c>
      <c r="L244" s="1" t="s">
        <v>3048</v>
      </c>
      <c r="M244" s="1" t="s">
        <v>30</v>
      </c>
      <c r="N244" s="1" t="s">
        <v>31</v>
      </c>
      <c r="O244" s="1" t="s">
        <v>32</v>
      </c>
      <c r="P244" s="1" t="s">
        <v>33</v>
      </c>
      <c r="Q244" s="1" t="s">
        <v>153</v>
      </c>
      <c r="R244" s="3" t="s">
        <v>31</v>
      </c>
    </row>
    <row r="245">
      <c r="A245" s="1" t="s">
        <v>3049</v>
      </c>
      <c r="B245" s="1" t="s">
        <v>3050</v>
      </c>
      <c r="C245" s="1" t="s">
        <v>20</v>
      </c>
      <c r="D245" s="1" t="s">
        <v>2106</v>
      </c>
      <c r="E245" s="1" t="s">
        <v>97</v>
      </c>
      <c r="F245" s="2" t="s">
        <v>24</v>
      </c>
      <c r="G245" s="2" t="s">
        <v>24</v>
      </c>
      <c r="H245" s="1" t="s">
        <v>25</v>
      </c>
      <c r="I245" s="1" t="s">
        <v>26</v>
      </c>
      <c r="J245" s="1" t="s">
        <v>3051</v>
      </c>
      <c r="K245" s="1" t="s">
        <v>73</v>
      </c>
      <c r="L245" s="1" t="s">
        <v>3052</v>
      </c>
      <c r="M245" s="1" t="s">
        <v>30</v>
      </c>
      <c r="N245" s="1" t="s">
        <v>31</v>
      </c>
      <c r="O245" s="1" t="s">
        <v>32</v>
      </c>
      <c r="P245" s="1" t="s">
        <v>33</v>
      </c>
      <c r="Q245" s="1" t="s">
        <v>31</v>
      </c>
      <c r="R245" s="3" t="s">
        <v>31</v>
      </c>
    </row>
    <row r="246">
      <c r="A246" s="1" t="s">
        <v>3053</v>
      </c>
      <c r="B246" s="1" t="s">
        <v>3054</v>
      </c>
      <c r="C246" s="1" t="s">
        <v>36</v>
      </c>
      <c r="D246" s="1" t="s">
        <v>2152</v>
      </c>
      <c r="E246" s="1" t="s">
        <v>71</v>
      </c>
      <c r="F246" s="2" t="s">
        <v>3042</v>
      </c>
      <c r="G246" s="2" t="s">
        <v>24</v>
      </c>
      <c r="H246" s="1" t="s">
        <v>25</v>
      </c>
      <c r="I246" s="1" t="s">
        <v>26</v>
      </c>
      <c r="J246" s="1" t="s">
        <v>3055</v>
      </c>
      <c r="K246" s="1" t="s">
        <v>73</v>
      </c>
      <c r="L246" s="1" t="s">
        <v>3056</v>
      </c>
      <c r="M246" s="1" t="s">
        <v>30</v>
      </c>
      <c r="N246" s="1" t="s">
        <v>31</v>
      </c>
      <c r="O246" s="1" t="s">
        <v>32</v>
      </c>
      <c r="P246" s="1" t="s">
        <v>33</v>
      </c>
      <c r="Q246" s="1" t="s">
        <v>31</v>
      </c>
      <c r="R246" s="3" t="s">
        <v>31</v>
      </c>
    </row>
    <row r="247">
      <c r="A247" s="1" t="s">
        <v>1259</v>
      </c>
      <c r="B247" s="1" t="s">
        <v>3057</v>
      </c>
      <c r="C247" s="1" t="s">
        <v>20</v>
      </c>
      <c r="D247" s="1" t="s">
        <v>2531</v>
      </c>
      <c r="E247" s="1" t="s">
        <v>71</v>
      </c>
      <c r="F247" s="2" t="s">
        <v>3042</v>
      </c>
      <c r="G247" s="2" t="s">
        <v>24</v>
      </c>
      <c r="H247" s="1" t="s">
        <v>25</v>
      </c>
      <c r="I247" s="1" t="s">
        <v>26</v>
      </c>
      <c r="J247" s="1" t="s">
        <v>3058</v>
      </c>
      <c r="K247" s="1" t="s">
        <v>73</v>
      </c>
      <c r="L247" s="1" t="s">
        <v>3059</v>
      </c>
      <c r="M247" s="1" t="s">
        <v>30</v>
      </c>
      <c r="N247" s="1" t="s">
        <v>31</v>
      </c>
      <c r="O247" s="1" t="s">
        <v>32</v>
      </c>
      <c r="P247" s="1" t="s">
        <v>33</v>
      </c>
      <c r="Q247" s="1" t="s">
        <v>31</v>
      </c>
      <c r="R247" s="3" t="s">
        <v>31</v>
      </c>
    </row>
    <row r="248">
      <c r="A248" s="1" t="s">
        <v>191</v>
      </c>
      <c r="B248" s="1" t="s">
        <v>3060</v>
      </c>
      <c r="C248" s="1" t="s">
        <v>20</v>
      </c>
      <c r="D248" s="1" t="s">
        <v>2208</v>
      </c>
      <c r="E248" s="1" t="s">
        <v>149</v>
      </c>
      <c r="F248" s="2" t="s">
        <v>3042</v>
      </c>
      <c r="G248" s="2" t="s">
        <v>24</v>
      </c>
      <c r="H248" s="1" t="s">
        <v>25</v>
      </c>
      <c r="I248" s="1" t="s">
        <v>26</v>
      </c>
      <c r="J248" s="1" t="s">
        <v>3061</v>
      </c>
      <c r="K248" s="1" t="s">
        <v>28</v>
      </c>
      <c r="L248" s="1" t="s">
        <v>3062</v>
      </c>
      <c r="M248" s="1" t="s">
        <v>289</v>
      </c>
      <c r="N248" s="1" t="s">
        <v>31</v>
      </c>
      <c r="O248" s="1" t="s">
        <v>32</v>
      </c>
      <c r="P248" s="1" t="s">
        <v>33</v>
      </c>
      <c r="Q248" s="1" t="s">
        <v>153</v>
      </c>
      <c r="R248" s="3" t="s">
        <v>31</v>
      </c>
    </row>
    <row r="249">
      <c r="A249" s="1" t="s">
        <v>179</v>
      </c>
      <c r="B249" s="1" t="s">
        <v>3063</v>
      </c>
      <c r="C249" s="1" t="s">
        <v>20</v>
      </c>
      <c r="D249" s="1" t="s">
        <v>2208</v>
      </c>
      <c r="E249" s="1" t="s">
        <v>149</v>
      </c>
      <c r="F249" s="2" t="s">
        <v>3038</v>
      </c>
      <c r="G249" s="2" t="s">
        <v>24</v>
      </c>
      <c r="H249" s="1" t="s">
        <v>25</v>
      </c>
      <c r="I249" s="1" t="s">
        <v>26</v>
      </c>
      <c r="J249" s="4" t="s">
        <v>3064</v>
      </c>
      <c r="K249" s="1" t="s">
        <v>28</v>
      </c>
      <c r="L249" s="1" t="s">
        <v>3065</v>
      </c>
      <c r="M249" s="1" t="s">
        <v>289</v>
      </c>
      <c r="N249" s="1" t="s">
        <v>170</v>
      </c>
      <c r="O249" s="1" t="s">
        <v>32</v>
      </c>
      <c r="P249" s="1" t="s">
        <v>33</v>
      </c>
      <c r="Q249" s="1" t="s">
        <v>31</v>
      </c>
      <c r="R249" s="3" t="s">
        <v>31</v>
      </c>
    </row>
    <row r="250">
      <c r="A250" s="1" t="s">
        <v>3066</v>
      </c>
      <c r="B250" s="1" t="s">
        <v>3067</v>
      </c>
      <c r="C250" s="1" t="s">
        <v>20</v>
      </c>
      <c r="D250" s="1" t="s">
        <v>2248</v>
      </c>
      <c r="E250" s="1" t="s">
        <v>97</v>
      </c>
      <c r="F250" s="2" t="s">
        <v>2939</v>
      </c>
      <c r="G250" s="2" t="s">
        <v>24</v>
      </c>
      <c r="H250" s="1" t="s">
        <v>25</v>
      </c>
      <c r="I250" s="1" t="s">
        <v>26</v>
      </c>
      <c r="J250" s="1" t="s">
        <v>3068</v>
      </c>
      <c r="K250" s="1" t="s">
        <v>51</v>
      </c>
      <c r="L250" s="1" t="s">
        <v>3069</v>
      </c>
      <c r="M250" s="1" t="s">
        <v>30</v>
      </c>
      <c r="N250" s="1" t="s">
        <v>31</v>
      </c>
      <c r="O250" s="1" t="s">
        <v>32</v>
      </c>
      <c r="P250" s="1" t="s">
        <v>33</v>
      </c>
      <c r="Q250" s="1" t="s">
        <v>31</v>
      </c>
      <c r="R250" s="3" t="s">
        <v>31</v>
      </c>
    </row>
    <row r="251">
      <c r="A251" s="1" t="s">
        <v>165</v>
      </c>
      <c r="B251" s="1" t="s">
        <v>3070</v>
      </c>
      <c r="C251" s="1" t="s">
        <v>20</v>
      </c>
      <c r="D251" s="1" t="s">
        <v>2531</v>
      </c>
      <c r="E251" s="1" t="s">
        <v>71</v>
      </c>
      <c r="F251" s="2" t="s">
        <v>3042</v>
      </c>
      <c r="G251" s="2" t="s">
        <v>24</v>
      </c>
      <c r="H251" s="1" t="s">
        <v>25</v>
      </c>
      <c r="I251" s="1" t="s">
        <v>83</v>
      </c>
      <c r="J251" s="1" t="s">
        <v>3071</v>
      </c>
      <c r="K251" s="1" t="s">
        <v>73</v>
      </c>
      <c r="L251" s="1" t="s">
        <v>3072</v>
      </c>
      <c r="M251" s="1" t="s">
        <v>44</v>
      </c>
      <c r="N251" s="1" t="s">
        <v>170</v>
      </c>
      <c r="O251" s="1" t="s">
        <v>185</v>
      </c>
      <c r="P251" s="1" t="s">
        <v>33</v>
      </c>
      <c r="Q251" s="1" t="s">
        <v>153</v>
      </c>
      <c r="R251" s="3" t="s">
        <v>153</v>
      </c>
    </row>
    <row r="252">
      <c r="A252" s="1" t="s">
        <v>165</v>
      </c>
      <c r="B252" s="1" t="s">
        <v>3073</v>
      </c>
      <c r="C252" s="1" t="s">
        <v>20</v>
      </c>
      <c r="D252" s="1" t="s">
        <v>2248</v>
      </c>
      <c r="E252" s="1" t="s">
        <v>97</v>
      </c>
      <c r="F252" s="2" t="s">
        <v>24</v>
      </c>
      <c r="G252" s="2" t="s">
        <v>2908</v>
      </c>
      <c r="H252" s="1" t="s">
        <v>123</v>
      </c>
      <c r="I252" s="1" t="s">
        <v>83</v>
      </c>
      <c r="J252" s="1" t="s">
        <v>2499</v>
      </c>
      <c r="K252" s="1" t="s">
        <v>183</v>
      </c>
      <c r="L252" s="1" t="s">
        <v>3074</v>
      </c>
      <c r="M252" s="1" t="s">
        <v>238</v>
      </c>
      <c r="N252" s="1" t="s">
        <v>153</v>
      </c>
      <c r="O252" s="1" t="s">
        <v>185</v>
      </c>
      <c r="P252" s="1" t="s">
        <v>154</v>
      </c>
      <c r="Q252" s="1" t="s">
        <v>153</v>
      </c>
      <c r="R252" s="3" t="s">
        <v>153</v>
      </c>
    </row>
    <row r="253">
      <c r="A253" s="1" t="s">
        <v>2804</v>
      </c>
      <c r="B253" s="1" t="s">
        <v>3075</v>
      </c>
      <c r="C253" s="1" t="s">
        <v>20</v>
      </c>
      <c r="D253" s="1" t="s">
        <v>3076</v>
      </c>
      <c r="E253" s="1" t="s">
        <v>22</v>
      </c>
      <c r="F253" s="2" t="s">
        <v>3042</v>
      </c>
      <c r="G253" s="2" t="s">
        <v>24</v>
      </c>
      <c r="H253" s="1" t="s">
        <v>25</v>
      </c>
      <c r="I253" s="1" t="s">
        <v>26</v>
      </c>
      <c r="J253" s="1" t="s">
        <v>3077</v>
      </c>
      <c r="K253" s="1" t="s">
        <v>73</v>
      </c>
      <c r="L253" s="1" t="s">
        <v>3078</v>
      </c>
      <c r="M253" s="1" t="s">
        <v>289</v>
      </c>
      <c r="N253" s="1" t="s">
        <v>31</v>
      </c>
      <c r="O253" s="1" t="s">
        <v>32</v>
      </c>
      <c r="P253" s="1" t="s">
        <v>33</v>
      </c>
      <c r="Q253" s="1" t="s">
        <v>31</v>
      </c>
      <c r="R253" s="3" t="s">
        <v>31</v>
      </c>
    </row>
    <row r="254">
      <c r="A254" s="1" t="s">
        <v>179</v>
      </c>
      <c r="B254" s="1" t="s">
        <v>3079</v>
      </c>
      <c r="C254" s="1" t="s">
        <v>20</v>
      </c>
      <c r="D254" s="1" t="s">
        <v>2524</v>
      </c>
      <c r="E254" s="1" t="s">
        <v>71</v>
      </c>
      <c r="F254" s="2" t="s">
        <v>2907</v>
      </c>
      <c r="G254" s="2" t="s">
        <v>2763</v>
      </c>
      <c r="H254" s="1" t="s">
        <v>40</v>
      </c>
      <c r="I254" s="1" t="s">
        <v>26</v>
      </c>
      <c r="J254" s="1" t="s">
        <v>3080</v>
      </c>
      <c r="K254" s="1" t="s">
        <v>66</v>
      </c>
      <c r="L254" s="1" t="s">
        <v>3081</v>
      </c>
      <c r="M254" s="1" t="s">
        <v>534</v>
      </c>
      <c r="N254" s="1" t="s">
        <v>31</v>
      </c>
      <c r="O254" s="1" t="s">
        <v>185</v>
      </c>
      <c r="P254" s="1" t="s">
        <v>33</v>
      </c>
      <c r="Q254" s="1" t="s">
        <v>153</v>
      </c>
      <c r="R254" s="3" t="s">
        <v>153</v>
      </c>
    </row>
    <row r="255">
      <c r="A255" s="1" t="s">
        <v>2595</v>
      </c>
      <c r="B255" s="4" t="s">
        <v>3082</v>
      </c>
      <c r="C255" s="1" t="s">
        <v>36</v>
      </c>
      <c r="D255" s="1" t="s">
        <v>3083</v>
      </c>
      <c r="E255" s="1" t="s">
        <v>71</v>
      </c>
      <c r="F255" s="2" t="s">
        <v>2984</v>
      </c>
      <c r="G255" s="2" t="s">
        <v>24</v>
      </c>
      <c r="H255" s="1" t="s">
        <v>25</v>
      </c>
      <c r="I255" s="1" t="s">
        <v>26</v>
      </c>
      <c r="J255" s="4" t="s">
        <v>3084</v>
      </c>
      <c r="K255" s="1" t="s">
        <v>51</v>
      </c>
      <c r="L255" s="1" t="s">
        <v>3085</v>
      </c>
      <c r="M255" s="1" t="s">
        <v>289</v>
      </c>
      <c r="N255" s="1" t="s">
        <v>31</v>
      </c>
      <c r="O255" s="1" t="s">
        <v>32</v>
      </c>
      <c r="P255" s="1" t="s">
        <v>33</v>
      </c>
      <c r="Q255" s="1" t="s">
        <v>31</v>
      </c>
      <c r="R255" s="3" t="s">
        <v>31</v>
      </c>
    </row>
    <row r="256">
      <c r="A256" s="1" t="s">
        <v>344</v>
      </c>
      <c r="B256" s="1" t="s">
        <v>3086</v>
      </c>
      <c r="C256" s="1" t="s">
        <v>36</v>
      </c>
      <c r="D256" s="1" t="s">
        <v>2121</v>
      </c>
      <c r="E256" s="1" t="s">
        <v>71</v>
      </c>
      <c r="F256" s="2" t="s">
        <v>2928</v>
      </c>
      <c r="G256" s="2" t="s">
        <v>24</v>
      </c>
      <c r="H256" s="1" t="s">
        <v>25</v>
      </c>
      <c r="I256" s="1" t="s">
        <v>26</v>
      </c>
      <c r="J256" s="1" t="s">
        <v>3087</v>
      </c>
      <c r="K256" s="1" t="s">
        <v>73</v>
      </c>
      <c r="L256" s="1" t="s">
        <v>3088</v>
      </c>
      <c r="M256" s="1" t="s">
        <v>289</v>
      </c>
      <c r="N256" s="1" t="s">
        <v>31</v>
      </c>
      <c r="O256" s="1" t="s">
        <v>32</v>
      </c>
      <c r="P256" s="1" t="s">
        <v>33</v>
      </c>
      <c r="Q256" s="1" t="s">
        <v>31</v>
      </c>
      <c r="R256" s="3" t="s">
        <v>31</v>
      </c>
    </row>
    <row r="257">
      <c r="A257" s="1" t="s">
        <v>196</v>
      </c>
      <c r="B257" s="1" t="s">
        <v>3089</v>
      </c>
      <c r="C257" s="1" t="s">
        <v>20</v>
      </c>
      <c r="D257" s="1" t="s">
        <v>2164</v>
      </c>
      <c r="E257" s="1" t="s">
        <v>22</v>
      </c>
      <c r="F257" s="2" t="s">
        <v>2954</v>
      </c>
      <c r="G257" s="2" t="s">
        <v>24</v>
      </c>
      <c r="H257" s="1" t="s">
        <v>25</v>
      </c>
      <c r="I257" s="1" t="s">
        <v>26</v>
      </c>
      <c r="J257" s="1" t="s">
        <v>3090</v>
      </c>
      <c r="K257" s="1" t="s">
        <v>151</v>
      </c>
      <c r="L257" s="1" t="s">
        <v>3091</v>
      </c>
      <c r="M257" s="1" t="s">
        <v>30</v>
      </c>
      <c r="N257" s="1" t="s">
        <v>31</v>
      </c>
      <c r="O257" s="1" t="s">
        <v>32</v>
      </c>
      <c r="P257" s="1" t="s">
        <v>33</v>
      </c>
      <c r="Q257" s="1" t="s">
        <v>153</v>
      </c>
      <c r="R257" s="3" t="s">
        <v>31</v>
      </c>
    </row>
    <row r="258">
      <c r="A258" s="1" t="s">
        <v>3092</v>
      </c>
      <c r="B258" s="1" t="s">
        <v>3093</v>
      </c>
      <c r="C258" s="1" t="s">
        <v>20</v>
      </c>
      <c r="D258" s="1" t="s">
        <v>2448</v>
      </c>
      <c r="E258" s="1" t="s">
        <v>71</v>
      </c>
      <c r="F258" s="2" t="s">
        <v>24</v>
      </c>
      <c r="G258" s="2" t="s">
        <v>24</v>
      </c>
      <c r="H258" s="1" t="s">
        <v>25</v>
      </c>
      <c r="I258" s="1" t="s">
        <v>26</v>
      </c>
      <c r="J258" s="1" t="s">
        <v>3094</v>
      </c>
      <c r="K258" s="1" t="s">
        <v>151</v>
      </c>
      <c r="L258" s="1" t="s">
        <v>3095</v>
      </c>
      <c r="M258" s="1" t="s">
        <v>30</v>
      </c>
      <c r="N258" s="1" t="s">
        <v>31</v>
      </c>
      <c r="O258" s="1" t="s">
        <v>185</v>
      </c>
      <c r="P258" s="1" t="s">
        <v>33</v>
      </c>
      <c r="Q258" s="1" t="s">
        <v>153</v>
      </c>
      <c r="R258" s="3" t="s">
        <v>153</v>
      </c>
    </row>
    <row r="259">
      <c r="A259" s="1" t="s">
        <v>3096</v>
      </c>
      <c r="B259" s="1" t="s">
        <v>3097</v>
      </c>
      <c r="C259" s="1" t="s">
        <v>20</v>
      </c>
      <c r="D259" s="1" t="s">
        <v>2203</v>
      </c>
      <c r="E259" s="1" t="s">
        <v>71</v>
      </c>
      <c r="F259" s="2" t="s">
        <v>2984</v>
      </c>
      <c r="G259" s="2" t="s">
        <v>24</v>
      </c>
      <c r="H259" s="1" t="s">
        <v>25</v>
      </c>
      <c r="I259" s="1" t="s">
        <v>26</v>
      </c>
      <c r="J259" s="1" t="s">
        <v>3098</v>
      </c>
      <c r="K259" s="1" t="s">
        <v>73</v>
      </c>
      <c r="L259" s="1" t="s">
        <v>3099</v>
      </c>
      <c r="M259" s="1" t="s">
        <v>289</v>
      </c>
      <c r="N259" s="1" t="s">
        <v>170</v>
      </c>
      <c r="O259" s="1" t="s">
        <v>32</v>
      </c>
      <c r="P259" s="1" t="s">
        <v>33</v>
      </c>
      <c r="Q259" s="1" t="s">
        <v>31</v>
      </c>
      <c r="R259" s="3" t="s">
        <v>31</v>
      </c>
    </row>
    <row r="260">
      <c r="A260" s="1" t="s">
        <v>179</v>
      </c>
      <c r="B260" s="1" t="s">
        <v>3100</v>
      </c>
      <c r="C260" s="1" t="s">
        <v>20</v>
      </c>
      <c r="D260" s="1" t="s">
        <v>2524</v>
      </c>
      <c r="E260" s="1" t="s">
        <v>89</v>
      </c>
      <c r="F260" s="2" t="s">
        <v>24</v>
      </c>
      <c r="G260" s="2" t="s">
        <v>24</v>
      </c>
      <c r="H260" s="1" t="s">
        <v>25</v>
      </c>
      <c r="I260" s="1" t="s">
        <v>26</v>
      </c>
      <c r="J260" s="4" t="s">
        <v>3101</v>
      </c>
      <c r="K260" s="1" t="s">
        <v>73</v>
      </c>
      <c r="L260" s="1" t="s">
        <v>3102</v>
      </c>
      <c r="M260" s="1" t="s">
        <v>30</v>
      </c>
      <c r="N260" s="1" t="s">
        <v>31</v>
      </c>
      <c r="O260" s="1" t="s">
        <v>32</v>
      </c>
      <c r="P260" s="1" t="s">
        <v>33</v>
      </c>
      <c r="Q260" s="1" t="s">
        <v>31</v>
      </c>
      <c r="R260" s="3" t="s">
        <v>31</v>
      </c>
    </row>
    <row r="261">
      <c r="A261" s="1" t="s">
        <v>2774</v>
      </c>
      <c r="B261" s="1" t="s">
        <v>3103</v>
      </c>
      <c r="C261" s="1" t="s">
        <v>20</v>
      </c>
      <c r="D261" s="1" t="s">
        <v>113</v>
      </c>
      <c r="E261" s="1" t="s">
        <v>48</v>
      </c>
      <c r="F261" s="2" t="s">
        <v>3104</v>
      </c>
      <c r="G261" s="2" t="s">
        <v>24</v>
      </c>
      <c r="H261" s="1" t="s">
        <v>25</v>
      </c>
      <c r="I261" s="1" t="s">
        <v>26</v>
      </c>
      <c r="J261" s="1" t="s">
        <v>3105</v>
      </c>
      <c r="K261" s="1" t="s">
        <v>73</v>
      </c>
      <c r="L261" s="1" t="s">
        <v>3106</v>
      </c>
      <c r="M261" s="1" t="s">
        <v>30</v>
      </c>
      <c r="N261" s="1" t="s">
        <v>31</v>
      </c>
      <c r="O261" s="1" t="s">
        <v>32</v>
      </c>
      <c r="P261" s="1" t="s">
        <v>33</v>
      </c>
      <c r="Q261" s="1" t="s">
        <v>31</v>
      </c>
      <c r="R261" s="3" t="s">
        <v>31</v>
      </c>
    </row>
    <row r="262">
      <c r="A262" s="1" t="s">
        <v>3066</v>
      </c>
      <c r="B262" s="1" t="s">
        <v>3107</v>
      </c>
      <c r="C262" s="1" t="s">
        <v>20</v>
      </c>
      <c r="D262" s="1" t="s">
        <v>2524</v>
      </c>
      <c r="E262" s="1" t="s">
        <v>71</v>
      </c>
      <c r="F262" s="2" t="s">
        <v>3108</v>
      </c>
      <c r="G262" s="2" t="s">
        <v>24</v>
      </c>
      <c r="H262" s="1" t="s">
        <v>25</v>
      </c>
      <c r="I262" s="1" t="s">
        <v>26</v>
      </c>
      <c r="J262" s="1" t="s">
        <v>3109</v>
      </c>
      <c r="K262" s="1" t="s">
        <v>28</v>
      </c>
      <c r="L262" s="1" t="s">
        <v>3110</v>
      </c>
      <c r="M262" s="1" t="s">
        <v>30</v>
      </c>
      <c r="N262" s="1" t="s">
        <v>31</v>
      </c>
      <c r="O262" s="1" t="s">
        <v>32</v>
      </c>
      <c r="P262" s="1" t="s">
        <v>33</v>
      </c>
      <c r="Q262" s="1" t="s">
        <v>153</v>
      </c>
      <c r="R262" s="3" t="s">
        <v>31</v>
      </c>
    </row>
    <row r="263">
      <c r="A263" s="1" t="s">
        <v>3111</v>
      </c>
      <c r="B263" s="1" t="s">
        <v>3112</v>
      </c>
      <c r="C263" s="1" t="s">
        <v>36</v>
      </c>
      <c r="D263" s="1" t="s">
        <v>2111</v>
      </c>
      <c r="E263" s="1" t="s">
        <v>22</v>
      </c>
      <c r="F263" s="2" t="s">
        <v>3104</v>
      </c>
      <c r="G263" s="2" t="s">
        <v>24</v>
      </c>
      <c r="H263" s="1" t="s">
        <v>25</v>
      </c>
      <c r="I263" s="1" t="s">
        <v>26</v>
      </c>
      <c r="J263" s="1" t="s">
        <v>3113</v>
      </c>
      <c r="K263" s="1" t="s">
        <v>28</v>
      </c>
      <c r="L263" s="1" t="s">
        <v>3114</v>
      </c>
      <c r="M263" s="1" t="s">
        <v>289</v>
      </c>
      <c r="N263" s="1" t="s">
        <v>31</v>
      </c>
      <c r="O263" s="1" t="s">
        <v>32</v>
      </c>
      <c r="P263" s="1" t="s">
        <v>33</v>
      </c>
      <c r="Q263" s="1" t="s">
        <v>31</v>
      </c>
      <c r="R263" s="3" t="s">
        <v>31</v>
      </c>
    </row>
    <row r="264">
      <c r="A264" s="1" t="s">
        <v>3115</v>
      </c>
      <c r="B264" s="1" t="s">
        <v>3116</v>
      </c>
      <c r="C264" s="1" t="s">
        <v>62</v>
      </c>
      <c r="D264" s="1" t="s">
        <v>245</v>
      </c>
      <c r="E264" s="1" t="s">
        <v>149</v>
      </c>
      <c r="F264" s="2" t="s">
        <v>3104</v>
      </c>
      <c r="G264" s="2" t="s">
        <v>24</v>
      </c>
      <c r="H264" s="1" t="s">
        <v>25</v>
      </c>
      <c r="I264" s="1" t="s">
        <v>26</v>
      </c>
      <c r="J264" s="1" t="s">
        <v>3117</v>
      </c>
      <c r="K264" s="1" t="s">
        <v>42</v>
      </c>
      <c r="L264" s="1" t="s">
        <v>3118</v>
      </c>
      <c r="M264" s="1" t="s">
        <v>44</v>
      </c>
      <c r="N264" s="1" t="s">
        <v>31</v>
      </c>
      <c r="O264" s="1" t="s">
        <v>185</v>
      </c>
      <c r="P264" s="1" t="s">
        <v>33</v>
      </c>
      <c r="Q264" s="1" t="s">
        <v>851</v>
      </c>
      <c r="R264" s="3" t="s">
        <v>31</v>
      </c>
    </row>
    <row r="265">
      <c r="A265" s="1" t="s">
        <v>2774</v>
      </c>
      <c r="B265" s="4" t="s">
        <v>3103</v>
      </c>
      <c r="C265" s="1" t="s">
        <v>20</v>
      </c>
      <c r="D265" s="1" t="s">
        <v>113</v>
      </c>
      <c r="E265" s="1" t="s">
        <v>48</v>
      </c>
      <c r="F265" s="2" t="s">
        <v>3104</v>
      </c>
      <c r="G265" s="2" t="s">
        <v>24</v>
      </c>
      <c r="H265" s="1" t="s">
        <v>25</v>
      </c>
      <c r="I265" s="1" t="s">
        <v>26</v>
      </c>
      <c r="J265" s="4" t="s">
        <v>3119</v>
      </c>
      <c r="K265" s="1" t="s">
        <v>51</v>
      </c>
      <c r="L265" s="1" t="s">
        <v>3120</v>
      </c>
      <c r="M265" s="1" t="s">
        <v>44</v>
      </c>
      <c r="N265" s="1" t="s">
        <v>31</v>
      </c>
      <c r="O265" s="1" t="s">
        <v>32</v>
      </c>
      <c r="P265" s="1" t="s">
        <v>33</v>
      </c>
      <c r="Q265" s="1" t="s">
        <v>31</v>
      </c>
      <c r="R265" s="3" t="s">
        <v>31</v>
      </c>
    </row>
    <row r="266">
      <c r="A266" s="1" t="s">
        <v>3121</v>
      </c>
      <c r="B266" s="4" t="s">
        <v>3122</v>
      </c>
      <c r="C266" s="1" t="s">
        <v>20</v>
      </c>
      <c r="D266" s="1" t="s">
        <v>113</v>
      </c>
      <c r="E266" s="1" t="s">
        <v>48</v>
      </c>
      <c r="F266" s="2" t="s">
        <v>3123</v>
      </c>
      <c r="G266" s="2" t="s">
        <v>24</v>
      </c>
      <c r="H266" s="1" t="s">
        <v>25</v>
      </c>
      <c r="I266" s="1" t="s">
        <v>26</v>
      </c>
      <c r="J266" s="4" t="s">
        <v>3124</v>
      </c>
      <c r="K266" s="1" t="s">
        <v>73</v>
      </c>
      <c r="L266" s="1" t="s">
        <v>3125</v>
      </c>
      <c r="M266" s="1" t="s">
        <v>289</v>
      </c>
      <c r="N266" s="1" t="s">
        <v>170</v>
      </c>
      <c r="O266" s="1" t="s">
        <v>32</v>
      </c>
      <c r="P266" s="1" t="s">
        <v>33</v>
      </c>
      <c r="Q266" s="1" t="s">
        <v>31</v>
      </c>
      <c r="R266" s="3" t="s">
        <v>31</v>
      </c>
    </row>
    <row r="267">
      <c r="A267" s="1" t="s">
        <v>179</v>
      </c>
      <c r="B267" s="4" t="s">
        <v>3126</v>
      </c>
      <c r="C267" s="1" t="s">
        <v>20</v>
      </c>
      <c r="D267" s="1" t="s">
        <v>2134</v>
      </c>
      <c r="E267" s="1" t="s">
        <v>22</v>
      </c>
      <c r="F267" s="2" t="s">
        <v>3127</v>
      </c>
      <c r="G267" s="2" t="s">
        <v>24</v>
      </c>
      <c r="H267" s="1" t="s">
        <v>25</v>
      </c>
      <c r="I267" s="1" t="s">
        <v>26</v>
      </c>
      <c r="J267" s="4" t="s">
        <v>3128</v>
      </c>
      <c r="K267" s="1" t="s">
        <v>73</v>
      </c>
      <c r="L267" s="1" t="s">
        <v>3129</v>
      </c>
      <c r="M267" s="1" t="s">
        <v>289</v>
      </c>
      <c r="N267" s="1" t="s">
        <v>31</v>
      </c>
      <c r="O267" s="1" t="s">
        <v>32</v>
      </c>
      <c r="P267" s="1" t="s">
        <v>33</v>
      </c>
      <c r="Q267" s="1" t="s">
        <v>31</v>
      </c>
      <c r="R267" s="3" t="s">
        <v>31</v>
      </c>
    </row>
    <row r="268">
      <c r="A268" s="1" t="s">
        <v>300</v>
      </c>
      <c r="B268" s="4" t="s">
        <v>3130</v>
      </c>
      <c r="C268" s="1" t="s">
        <v>36</v>
      </c>
      <c r="D268" s="1" t="s">
        <v>2189</v>
      </c>
      <c r="E268" s="1" t="s">
        <v>71</v>
      </c>
      <c r="F268" s="2" t="s">
        <v>24</v>
      </c>
      <c r="G268" s="2" t="s">
        <v>24</v>
      </c>
      <c r="H268" s="1" t="s">
        <v>25</v>
      </c>
      <c r="I268" s="1" t="s">
        <v>26</v>
      </c>
      <c r="J268" s="4" t="s">
        <v>725</v>
      </c>
      <c r="K268" s="1" t="s">
        <v>73</v>
      </c>
      <c r="L268" s="1" t="s">
        <v>3131</v>
      </c>
      <c r="M268" s="1" t="s">
        <v>238</v>
      </c>
      <c r="N268" s="1" t="s">
        <v>153</v>
      </c>
      <c r="O268" s="1" t="s">
        <v>185</v>
      </c>
      <c r="P268" s="1" t="s">
        <v>154</v>
      </c>
      <c r="Q268" s="1" t="s">
        <v>153</v>
      </c>
      <c r="R268" s="3" t="s">
        <v>153</v>
      </c>
    </row>
    <row r="269">
      <c r="A269" s="1" t="s">
        <v>300</v>
      </c>
      <c r="B269" s="4" t="s">
        <v>3132</v>
      </c>
      <c r="C269" s="1" t="s">
        <v>20</v>
      </c>
      <c r="D269" s="1" t="s">
        <v>3076</v>
      </c>
      <c r="E269" s="1" t="s">
        <v>22</v>
      </c>
      <c r="F269" s="2" t="s">
        <v>3123</v>
      </c>
      <c r="G269" s="2" t="s">
        <v>24</v>
      </c>
      <c r="H269" s="1" t="s">
        <v>25</v>
      </c>
      <c r="I269" s="1" t="s">
        <v>26</v>
      </c>
      <c r="J269" s="4" t="s">
        <v>3133</v>
      </c>
      <c r="K269" s="1" t="s">
        <v>73</v>
      </c>
      <c r="L269" s="1" t="s">
        <v>3134</v>
      </c>
      <c r="M269" s="1" t="s">
        <v>289</v>
      </c>
      <c r="N269" s="1" t="s">
        <v>170</v>
      </c>
      <c r="O269" s="1" t="s">
        <v>32</v>
      </c>
      <c r="P269" s="1" t="s">
        <v>33</v>
      </c>
      <c r="Q269" s="1" t="s">
        <v>31</v>
      </c>
      <c r="R269" s="3" t="s">
        <v>31</v>
      </c>
    </row>
    <row r="270">
      <c r="A270" s="1" t="s">
        <v>3135</v>
      </c>
      <c r="B270" s="4" t="s">
        <v>3136</v>
      </c>
      <c r="C270" s="1" t="s">
        <v>20</v>
      </c>
      <c r="D270" s="1" t="s">
        <v>2106</v>
      </c>
      <c r="E270" s="1" t="s">
        <v>97</v>
      </c>
      <c r="F270" s="2" t="s">
        <v>3137</v>
      </c>
      <c r="G270" s="2" t="s">
        <v>24</v>
      </c>
      <c r="H270" s="1" t="s">
        <v>25</v>
      </c>
      <c r="I270" s="1" t="s">
        <v>26</v>
      </c>
      <c r="J270" s="4" t="s">
        <v>3138</v>
      </c>
      <c r="K270" s="1" t="s">
        <v>183</v>
      </c>
      <c r="L270" s="1" t="s">
        <v>3139</v>
      </c>
      <c r="M270" s="1" t="s">
        <v>238</v>
      </c>
      <c r="N270" s="1" t="s">
        <v>153</v>
      </c>
      <c r="O270" s="1" t="s">
        <v>502</v>
      </c>
      <c r="P270" s="1" t="s">
        <v>154</v>
      </c>
      <c r="Q270" s="1" t="s">
        <v>153</v>
      </c>
      <c r="R270" s="3" t="s">
        <v>153</v>
      </c>
    </row>
    <row r="271">
      <c r="A271" s="1" t="s">
        <v>3140</v>
      </c>
      <c r="B271" s="4" t="s">
        <v>3141</v>
      </c>
      <c r="C271" s="1" t="s">
        <v>20</v>
      </c>
      <c r="D271" s="1" t="s">
        <v>2129</v>
      </c>
      <c r="E271" s="1" t="s">
        <v>22</v>
      </c>
      <c r="F271" s="2" t="s">
        <v>3017</v>
      </c>
      <c r="G271" s="2" t="s">
        <v>24</v>
      </c>
      <c r="H271" s="1" t="s">
        <v>25</v>
      </c>
      <c r="I271" s="1" t="s">
        <v>26</v>
      </c>
      <c r="J271" s="4" t="s">
        <v>3142</v>
      </c>
      <c r="K271" s="1" t="s">
        <v>73</v>
      </c>
      <c r="L271" s="1" t="s">
        <v>3143</v>
      </c>
      <c r="M271" s="1" t="s">
        <v>289</v>
      </c>
      <c r="N271" s="1" t="s">
        <v>31</v>
      </c>
      <c r="O271" s="1" t="s">
        <v>32</v>
      </c>
      <c r="P271" s="1" t="s">
        <v>33</v>
      </c>
      <c r="Q271" s="1" t="s">
        <v>31</v>
      </c>
      <c r="R271" s="3" t="s">
        <v>31</v>
      </c>
    </row>
    <row r="272">
      <c r="A272" s="1" t="s">
        <v>191</v>
      </c>
      <c r="B272" s="1" t="s">
        <v>3144</v>
      </c>
      <c r="C272" s="1" t="s">
        <v>36</v>
      </c>
      <c r="D272" s="1" t="s">
        <v>2254</v>
      </c>
      <c r="E272" s="1" t="s">
        <v>48</v>
      </c>
      <c r="F272" s="2" t="s">
        <v>3104</v>
      </c>
      <c r="G272" s="2" t="s">
        <v>24</v>
      </c>
      <c r="H272" s="1" t="s">
        <v>25</v>
      </c>
      <c r="I272" s="1" t="s">
        <v>26</v>
      </c>
      <c r="J272" s="1" t="s">
        <v>3145</v>
      </c>
      <c r="K272" s="1" t="s">
        <v>28</v>
      </c>
      <c r="L272" s="1" t="s">
        <v>3146</v>
      </c>
      <c r="M272" s="1" t="s">
        <v>289</v>
      </c>
      <c r="N272" s="1" t="s">
        <v>153</v>
      </c>
      <c r="O272" s="1" t="s">
        <v>314</v>
      </c>
      <c r="P272" s="1" t="s">
        <v>154</v>
      </c>
      <c r="Q272" s="1" t="s">
        <v>153</v>
      </c>
      <c r="R272" s="3" t="s">
        <v>153</v>
      </c>
    </row>
    <row r="273">
      <c r="A273" s="1" t="s">
        <v>2271</v>
      </c>
      <c r="B273" s="1" t="s">
        <v>3147</v>
      </c>
      <c r="C273" s="1" t="s">
        <v>36</v>
      </c>
      <c r="D273" s="1" t="s">
        <v>167</v>
      </c>
      <c r="E273" s="1" t="s">
        <v>38</v>
      </c>
      <c r="F273" s="2" t="s">
        <v>3104</v>
      </c>
      <c r="G273" s="2" t="s">
        <v>24</v>
      </c>
      <c r="H273" s="1" t="s">
        <v>25</v>
      </c>
      <c r="I273" s="1" t="s">
        <v>26</v>
      </c>
      <c r="J273" s="1" t="s">
        <v>3148</v>
      </c>
      <c r="K273" s="1" t="s">
        <v>66</v>
      </c>
      <c r="L273" s="1" t="s">
        <v>3149</v>
      </c>
      <c r="M273" s="1" t="s">
        <v>534</v>
      </c>
      <c r="N273" s="1" t="s">
        <v>31</v>
      </c>
      <c r="O273" s="1" t="s">
        <v>185</v>
      </c>
      <c r="P273" s="1" t="s">
        <v>33</v>
      </c>
      <c r="Q273" s="1" t="s">
        <v>153</v>
      </c>
      <c r="R273" s="3" t="s">
        <v>153</v>
      </c>
    </row>
    <row r="274">
      <c r="A274" s="1" t="s">
        <v>179</v>
      </c>
      <c r="B274" s="1" t="s">
        <v>3150</v>
      </c>
      <c r="C274" s="1" t="s">
        <v>20</v>
      </c>
      <c r="D274" s="1" t="s">
        <v>2524</v>
      </c>
      <c r="E274" s="1" t="s">
        <v>89</v>
      </c>
      <c r="F274" s="2" t="s">
        <v>24</v>
      </c>
      <c r="G274" s="2" t="s">
        <v>24</v>
      </c>
      <c r="H274" s="1" t="s">
        <v>25</v>
      </c>
      <c r="I274" s="1" t="s">
        <v>26</v>
      </c>
      <c r="J274" s="1" t="s">
        <v>3151</v>
      </c>
      <c r="K274" s="1" t="s">
        <v>73</v>
      </c>
      <c r="L274" s="1" t="s">
        <v>3152</v>
      </c>
      <c r="M274" s="1" t="s">
        <v>30</v>
      </c>
      <c r="N274" s="1" t="s">
        <v>31</v>
      </c>
      <c r="O274" s="1" t="s">
        <v>32</v>
      </c>
      <c r="P274" s="1" t="s">
        <v>33</v>
      </c>
      <c r="Q274" s="1" t="s">
        <v>31</v>
      </c>
      <c r="R274" s="3" t="s">
        <v>31</v>
      </c>
    </row>
    <row r="275">
      <c r="A275" s="1" t="s">
        <v>3153</v>
      </c>
      <c r="B275" s="1" t="s">
        <v>3154</v>
      </c>
      <c r="C275" s="1" t="s">
        <v>20</v>
      </c>
      <c r="D275" s="1" t="s">
        <v>2448</v>
      </c>
      <c r="E275" s="1" t="s">
        <v>71</v>
      </c>
      <c r="F275" s="2" t="s">
        <v>3155</v>
      </c>
      <c r="G275" s="2" t="s">
        <v>24</v>
      </c>
      <c r="H275" s="1" t="s">
        <v>25</v>
      </c>
      <c r="I275" s="1" t="s">
        <v>26</v>
      </c>
      <c r="J275" s="1" t="s">
        <v>3156</v>
      </c>
      <c r="K275" s="1" t="s">
        <v>73</v>
      </c>
      <c r="L275" s="1" t="s">
        <v>3157</v>
      </c>
      <c r="M275" s="1" t="s">
        <v>289</v>
      </c>
      <c r="N275" s="1" t="s">
        <v>31</v>
      </c>
      <c r="O275" s="1" t="s">
        <v>32</v>
      </c>
      <c r="P275" s="1" t="s">
        <v>33</v>
      </c>
      <c r="Q275" s="1" t="s">
        <v>31</v>
      </c>
      <c r="R275" s="3" t="s">
        <v>31</v>
      </c>
    </row>
    <row r="276">
      <c r="A276" s="1" t="s">
        <v>3158</v>
      </c>
      <c r="B276" s="1" t="s">
        <v>3159</v>
      </c>
      <c r="C276" s="1" t="s">
        <v>20</v>
      </c>
      <c r="D276" s="1" t="s">
        <v>2448</v>
      </c>
      <c r="E276" s="1" t="s">
        <v>71</v>
      </c>
      <c r="F276" s="2" t="s">
        <v>3017</v>
      </c>
      <c r="G276" s="2" t="s">
        <v>24</v>
      </c>
      <c r="H276" s="1" t="s">
        <v>25</v>
      </c>
      <c r="I276" s="1" t="s">
        <v>26</v>
      </c>
      <c r="J276" s="1" t="s">
        <v>3160</v>
      </c>
      <c r="K276" s="1" t="s">
        <v>73</v>
      </c>
      <c r="L276" s="1" t="s">
        <v>3161</v>
      </c>
      <c r="M276" s="1" t="s">
        <v>289</v>
      </c>
      <c r="N276" s="1" t="s">
        <v>31</v>
      </c>
      <c r="O276" s="1" t="s">
        <v>32</v>
      </c>
      <c r="P276" s="1" t="s">
        <v>33</v>
      </c>
      <c r="Q276" s="1" t="s">
        <v>31</v>
      </c>
      <c r="R276" s="3" t="s">
        <v>31</v>
      </c>
    </row>
    <row r="277">
      <c r="A277" s="1" t="s">
        <v>165</v>
      </c>
      <c r="B277" s="4" t="s">
        <v>3162</v>
      </c>
      <c r="C277" s="1" t="s">
        <v>36</v>
      </c>
      <c r="D277" s="1" t="s">
        <v>2158</v>
      </c>
      <c r="E277" s="1" t="s">
        <v>22</v>
      </c>
      <c r="F277" s="2" t="s">
        <v>3163</v>
      </c>
      <c r="G277" s="2" t="s">
        <v>24</v>
      </c>
      <c r="H277" s="1" t="s">
        <v>25</v>
      </c>
      <c r="I277" s="1" t="s">
        <v>83</v>
      </c>
      <c r="J277" s="1" t="s">
        <v>3164</v>
      </c>
      <c r="K277" s="1" t="s">
        <v>73</v>
      </c>
      <c r="L277" s="1" t="s">
        <v>3165</v>
      </c>
      <c r="M277" s="1" t="s">
        <v>289</v>
      </c>
      <c r="N277" s="1" t="s">
        <v>31</v>
      </c>
      <c r="O277" s="1" t="s">
        <v>32</v>
      </c>
      <c r="P277" s="1" t="s">
        <v>33</v>
      </c>
      <c r="Q277" s="1" t="s">
        <v>31</v>
      </c>
      <c r="R277" s="3" t="s">
        <v>31</v>
      </c>
    </row>
    <row r="278">
      <c r="A278" s="1" t="s">
        <v>344</v>
      </c>
      <c r="B278" s="4" t="s">
        <v>3166</v>
      </c>
      <c r="C278" s="1" t="s">
        <v>20</v>
      </c>
      <c r="D278" s="1" t="s">
        <v>2143</v>
      </c>
      <c r="E278" s="1" t="s">
        <v>22</v>
      </c>
      <c r="F278" s="2" t="s">
        <v>3167</v>
      </c>
      <c r="G278" s="2" t="s">
        <v>24</v>
      </c>
      <c r="H278" s="1" t="s">
        <v>25</v>
      </c>
      <c r="I278" s="1" t="s">
        <v>26</v>
      </c>
      <c r="J278" s="4" t="s">
        <v>3168</v>
      </c>
      <c r="K278" s="1" t="s">
        <v>393</v>
      </c>
      <c r="L278" s="1" t="s">
        <v>3169</v>
      </c>
      <c r="M278" s="1" t="s">
        <v>289</v>
      </c>
      <c r="N278" s="1" t="s">
        <v>31</v>
      </c>
      <c r="O278" s="1" t="s">
        <v>32</v>
      </c>
      <c r="P278" s="1" t="s">
        <v>33</v>
      </c>
      <c r="Q278" s="1" t="s">
        <v>153</v>
      </c>
      <c r="R278" s="3" t="s">
        <v>31</v>
      </c>
    </row>
    <row r="279">
      <c r="A279" s="1" t="s">
        <v>3170</v>
      </c>
      <c r="B279" s="1" t="s">
        <v>3171</v>
      </c>
      <c r="C279" s="1" t="s">
        <v>36</v>
      </c>
      <c r="D279" s="1" t="s">
        <v>2597</v>
      </c>
      <c r="E279" s="1" t="s">
        <v>71</v>
      </c>
      <c r="F279" s="2" t="s">
        <v>3172</v>
      </c>
      <c r="G279" s="2" t="s">
        <v>24</v>
      </c>
      <c r="H279" s="1" t="s">
        <v>25</v>
      </c>
      <c r="I279" s="1" t="s">
        <v>26</v>
      </c>
      <c r="J279" s="1" t="s">
        <v>3173</v>
      </c>
      <c r="K279" s="1" t="s">
        <v>66</v>
      </c>
      <c r="L279" s="1" t="s">
        <v>3174</v>
      </c>
      <c r="M279" s="1" t="s">
        <v>30</v>
      </c>
      <c r="N279" s="1" t="s">
        <v>31</v>
      </c>
      <c r="O279" s="1" t="s">
        <v>32</v>
      </c>
      <c r="P279" s="1" t="s">
        <v>33</v>
      </c>
      <c r="Q279" s="1" t="s">
        <v>31</v>
      </c>
      <c r="R279" s="3" t="s">
        <v>31</v>
      </c>
    </row>
    <row r="280">
      <c r="A280" s="1" t="s">
        <v>179</v>
      </c>
      <c r="B280" s="1" t="s">
        <v>3175</v>
      </c>
      <c r="C280" s="1" t="s">
        <v>36</v>
      </c>
      <c r="D280" s="1" t="s">
        <v>2189</v>
      </c>
      <c r="E280" s="1" t="s">
        <v>71</v>
      </c>
      <c r="F280" s="2" t="s">
        <v>3042</v>
      </c>
      <c r="G280" s="2" t="s">
        <v>24</v>
      </c>
      <c r="H280" s="1" t="s">
        <v>25</v>
      </c>
      <c r="I280" s="1" t="s">
        <v>26</v>
      </c>
      <c r="J280" s="4" t="s">
        <v>3176</v>
      </c>
      <c r="K280" s="1" t="s">
        <v>73</v>
      </c>
      <c r="L280" s="1" t="s">
        <v>3177</v>
      </c>
      <c r="M280" s="1" t="s">
        <v>30</v>
      </c>
      <c r="N280" s="1" t="s">
        <v>31</v>
      </c>
      <c r="O280" s="1" t="s">
        <v>32</v>
      </c>
      <c r="P280" s="1" t="s">
        <v>33</v>
      </c>
      <c r="Q280" s="1" t="s">
        <v>31</v>
      </c>
      <c r="R280" s="3" t="s">
        <v>31</v>
      </c>
    </row>
    <row r="281">
      <c r="A281" s="1" t="s">
        <v>3178</v>
      </c>
      <c r="B281" s="1" t="s">
        <v>3179</v>
      </c>
      <c r="C281" s="1" t="s">
        <v>20</v>
      </c>
      <c r="D281" s="1" t="s">
        <v>3076</v>
      </c>
      <c r="E281" s="1" t="s">
        <v>22</v>
      </c>
      <c r="F281" s="2" t="s">
        <v>3163</v>
      </c>
      <c r="G281" s="2" t="s">
        <v>24</v>
      </c>
      <c r="H281" s="1" t="s">
        <v>25</v>
      </c>
      <c r="I281" s="1" t="s">
        <v>26</v>
      </c>
      <c r="J281" s="1" t="s">
        <v>3180</v>
      </c>
      <c r="K281" s="1" t="s">
        <v>73</v>
      </c>
      <c r="L281" s="1" t="s">
        <v>3181</v>
      </c>
      <c r="M281" s="1" t="s">
        <v>30</v>
      </c>
      <c r="N281" s="1" t="s">
        <v>31</v>
      </c>
      <c r="O281" s="1" t="s">
        <v>32</v>
      </c>
      <c r="P281" s="1" t="s">
        <v>33</v>
      </c>
      <c r="Q281" s="1" t="s">
        <v>31</v>
      </c>
      <c r="R281" s="3" t="s">
        <v>31</v>
      </c>
    </row>
    <row r="282">
      <c r="A282" s="1" t="s">
        <v>3182</v>
      </c>
      <c r="B282" s="1" t="s">
        <v>3183</v>
      </c>
      <c r="C282" s="1" t="s">
        <v>20</v>
      </c>
      <c r="D282" s="1" t="s">
        <v>2531</v>
      </c>
      <c r="E282" s="1" t="s">
        <v>71</v>
      </c>
      <c r="F282" s="2" t="s">
        <v>3163</v>
      </c>
      <c r="G282" s="2" t="s">
        <v>24</v>
      </c>
      <c r="H282" s="1" t="s">
        <v>25</v>
      </c>
      <c r="I282" s="1" t="s">
        <v>26</v>
      </c>
      <c r="J282" s="4" t="s">
        <v>3184</v>
      </c>
      <c r="K282" s="1" t="s">
        <v>73</v>
      </c>
      <c r="L282" s="1" t="s">
        <v>3185</v>
      </c>
      <c r="M282" s="1" t="s">
        <v>289</v>
      </c>
      <c r="N282" s="1" t="s">
        <v>31</v>
      </c>
      <c r="O282" s="1" t="s">
        <v>32</v>
      </c>
      <c r="P282" s="1" t="s">
        <v>33</v>
      </c>
      <c r="Q282" s="1" t="s">
        <v>31</v>
      </c>
      <c r="R282" s="3" t="s">
        <v>31</v>
      </c>
    </row>
    <row r="283">
      <c r="A283" s="1" t="s">
        <v>2595</v>
      </c>
      <c r="B283" s="1" t="s">
        <v>3186</v>
      </c>
      <c r="C283" s="1" t="s">
        <v>20</v>
      </c>
      <c r="D283" s="1" t="s">
        <v>3187</v>
      </c>
      <c r="E283" s="1" t="s">
        <v>97</v>
      </c>
      <c r="F283" s="2" t="s">
        <v>2907</v>
      </c>
      <c r="G283" s="2" t="s">
        <v>24</v>
      </c>
      <c r="H283" s="1" t="s">
        <v>25</v>
      </c>
      <c r="I283" s="1" t="s">
        <v>26</v>
      </c>
      <c r="J283" s="4" t="s">
        <v>3188</v>
      </c>
      <c r="K283" s="1" t="s">
        <v>73</v>
      </c>
      <c r="L283" s="1" t="s">
        <v>3189</v>
      </c>
      <c r="M283" s="1" t="s">
        <v>30</v>
      </c>
      <c r="N283" s="1" t="s">
        <v>31</v>
      </c>
      <c r="O283" s="1" t="s">
        <v>32</v>
      </c>
      <c r="P283" s="1" t="s">
        <v>33</v>
      </c>
      <c r="Q283" s="1" t="s">
        <v>31</v>
      </c>
      <c r="R283" s="3" t="s">
        <v>31</v>
      </c>
    </row>
    <row r="284">
      <c r="A284" s="1" t="s">
        <v>165</v>
      </c>
      <c r="B284" s="4" t="s">
        <v>3190</v>
      </c>
      <c r="C284" s="1" t="s">
        <v>20</v>
      </c>
      <c r="D284" s="1" t="s">
        <v>2134</v>
      </c>
      <c r="E284" s="1" t="s">
        <v>22</v>
      </c>
      <c r="F284" s="2" t="s">
        <v>3191</v>
      </c>
      <c r="G284" s="2" t="s">
        <v>24</v>
      </c>
      <c r="H284" s="1" t="s">
        <v>25</v>
      </c>
      <c r="I284" s="1" t="s">
        <v>83</v>
      </c>
      <c r="J284" s="4" t="s">
        <v>3192</v>
      </c>
      <c r="K284" s="1" t="s">
        <v>66</v>
      </c>
      <c r="L284" s="1" t="s">
        <v>3193</v>
      </c>
      <c r="M284" s="1" t="s">
        <v>30</v>
      </c>
      <c r="N284" s="1" t="s">
        <v>31</v>
      </c>
      <c r="O284" s="1" t="s">
        <v>185</v>
      </c>
      <c r="P284" s="1" t="s">
        <v>33</v>
      </c>
      <c r="Q284" s="1" t="s">
        <v>153</v>
      </c>
      <c r="R284" s="3" t="s">
        <v>153</v>
      </c>
    </row>
    <row r="285">
      <c r="A285" s="1" t="s">
        <v>3194</v>
      </c>
      <c r="B285" s="4" t="s">
        <v>3195</v>
      </c>
      <c r="C285" s="1" t="s">
        <v>36</v>
      </c>
      <c r="D285" s="1" t="s">
        <v>2244</v>
      </c>
      <c r="E285" s="1" t="s">
        <v>149</v>
      </c>
      <c r="F285" s="2" t="s">
        <v>3104</v>
      </c>
      <c r="G285" s="2" t="s">
        <v>3196</v>
      </c>
      <c r="H285" s="1" t="s">
        <v>40</v>
      </c>
      <c r="I285" s="1" t="s">
        <v>26</v>
      </c>
      <c r="J285" s="1" t="s">
        <v>3197</v>
      </c>
      <c r="K285" s="1" t="s">
        <v>28</v>
      </c>
      <c r="L285" s="1" t="s">
        <v>3198</v>
      </c>
      <c r="M285" s="1" t="s">
        <v>289</v>
      </c>
      <c r="N285" s="1" t="s">
        <v>31</v>
      </c>
      <c r="O285" s="1" t="s">
        <v>32</v>
      </c>
      <c r="P285" s="1" t="s">
        <v>33</v>
      </c>
      <c r="Q285" s="1" t="s">
        <v>31</v>
      </c>
      <c r="R285" s="3" t="s">
        <v>31</v>
      </c>
    </row>
    <row r="286">
      <c r="A286" s="1" t="s">
        <v>300</v>
      </c>
      <c r="B286" s="4" t="s">
        <v>3199</v>
      </c>
      <c r="C286" s="1" t="s">
        <v>36</v>
      </c>
      <c r="D286" s="1" t="s">
        <v>2158</v>
      </c>
      <c r="E286" s="1" t="s">
        <v>22</v>
      </c>
      <c r="F286" s="2" t="s">
        <v>3200</v>
      </c>
      <c r="G286" s="2" t="s">
        <v>24</v>
      </c>
      <c r="H286" s="1" t="s">
        <v>25</v>
      </c>
      <c r="I286" s="1" t="s">
        <v>26</v>
      </c>
      <c r="J286" s="1" t="s">
        <v>3201</v>
      </c>
      <c r="K286" s="1" t="s">
        <v>73</v>
      </c>
      <c r="L286" s="1" t="s">
        <v>3202</v>
      </c>
      <c r="M286" s="1" t="s">
        <v>30</v>
      </c>
      <c r="N286" s="1" t="s">
        <v>31</v>
      </c>
      <c r="O286" s="1" t="s">
        <v>32</v>
      </c>
      <c r="P286" s="1" t="s">
        <v>33</v>
      </c>
      <c r="Q286" s="1" t="s">
        <v>31</v>
      </c>
      <c r="R286" s="3" t="s">
        <v>31</v>
      </c>
    </row>
    <row r="287">
      <c r="A287" s="1" t="s">
        <v>165</v>
      </c>
      <c r="B287" s="1" t="s">
        <v>3203</v>
      </c>
      <c r="C287" s="1" t="s">
        <v>20</v>
      </c>
      <c r="D287" s="1" t="s">
        <v>2248</v>
      </c>
      <c r="E287" s="1" t="s">
        <v>97</v>
      </c>
      <c r="F287" s="2" t="s">
        <v>3204</v>
      </c>
      <c r="G287" s="2" t="s">
        <v>2908</v>
      </c>
      <c r="H287" s="1" t="s">
        <v>123</v>
      </c>
      <c r="I287" s="1" t="s">
        <v>91</v>
      </c>
      <c r="J287" s="1" t="s">
        <v>3205</v>
      </c>
      <c r="K287" s="1" t="s">
        <v>28</v>
      </c>
      <c r="L287" s="1" t="s">
        <v>3206</v>
      </c>
      <c r="M287" s="1" t="s">
        <v>289</v>
      </c>
      <c r="N287" s="1" t="s">
        <v>31</v>
      </c>
      <c r="O287" s="1" t="s">
        <v>32</v>
      </c>
      <c r="P287" s="1" t="s">
        <v>33</v>
      </c>
      <c r="Q287" s="1" t="s">
        <v>31</v>
      </c>
      <c r="R287" s="3" t="s">
        <v>31</v>
      </c>
    </row>
    <row r="288">
      <c r="A288" s="1" t="s">
        <v>179</v>
      </c>
      <c r="B288" s="4" t="s">
        <v>3207</v>
      </c>
      <c r="C288" s="1" t="s">
        <v>36</v>
      </c>
      <c r="D288" s="1" t="s">
        <v>2822</v>
      </c>
      <c r="E288" s="1" t="s">
        <v>71</v>
      </c>
      <c r="F288" s="2" t="s">
        <v>3208</v>
      </c>
      <c r="G288" s="2" t="s">
        <v>24</v>
      </c>
      <c r="H288" s="1" t="s">
        <v>25</v>
      </c>
      <c r="I288" s="1" t="s">
        <v>26</v>
      </c>
      <c r="J288" s="4" t="s">
        <v>3209</v>
      </c>
      <c r="K288" s="1" t="s">
        <v>73</v>
      </c>
      <c r="L288" s="1" t="s">
        <v>3210</v>
      </c>
      <c r="M288" s="1" t="s">
        <v>289</v>
      </c>
      <c r="N288" s="1" t="s">
        <v>31</v>
      </c>
      <c r="O288" s="1" t="s">
        <v>32</v>
      </c>
      <c r="P288" s="1" t="s">
        <v>33</v>
      </c>
      <c r="Q288" s="1" t="s">
        <v>31</v>
      </c>
      <c r="R288" s="3" t="s">
        <v>31</v>
      </c>
    </row>
    <row r="289">
      <c r="A289" s="1" t="s">
        <v>3211</v>
      </c>
      <c r="B289" s="4" t="s">
        <v>3212</v>
      </c>
      <c r="C289" s="1" t="s">
        <v>20</v>
      </c>
      <c r="D289" s="1" t="s">
        <v>2208</v>
      </c>
      <c r="E289" s="1" t="s">
        <v>149</v>
      </c>
      <c r="F289" s="2" t="s">
        <v>3213</v>
      </c>
      <c r="G289" s="2" t="s">
        <v>3214</v>
      </c>
      <c r="H289" s="1" t="s">
        <v>40</v>
      </c>
      <c r="I289" s="1" t="s">
        <v>26</v>
      </c>
      <c r="J289" s="4" t="s">
        <v>3215</v>
      </c>
      <c r="K289" s="1" t="s">
        <v>144</v>
      </c>
      <c r="L289" s="1" t="s">
        <v>3216</v>
      </c>
      <c r="M289" s="1" t="s">
        <v>289</v>
      </c>
      <c r="N289" s="1" t="s">
        <v>31</v>
      </c>
      <c r="O289" s="1" t="s">
        <v>32</v>
      </c>
      <c r="P289" s="1" t="s">
        <v>33</v>
      </c>
      <c r="Q289" s="1" t="s">
        <v>31</v>
      </c>
      <c r="R289" s="3" t="s">
        <v>31</v>
      </c>
    </row>
    <row r="290">
      <c r="A290" s="1" t="s">
        <v>165</v>
      </c>
      <c r="B290" s="4" t="s">
        <v>3217</v>
      </c>
      <c r="C290" s="1" t="s">
        <v>36</v>
      </c>
      <c r="D290" s="1" t="s">
        <v>2254</v>
      </c>
      <c r="E290" s="1" t="s">
        <v>48</v>
      </c>
      <c r="F290" s="2" t="s">
        <v>3218</v>
      </c>
      <c r="G290" s="2" t="s">
        <v>24</v>
      </c>
      <c r="H290" s="1" t="s">
        <v>25</v>
      </c>
      <c r="I290" s="1" t="s">
        <v>26</v>
      </c>
      <c r="J290" s="1" t="s">
        <v>3219</v>
      </c>
      <c r="K290" s="1" t="s">
        <v>73</v>
      </c>
      <c r="L290" s="1" t="s">
        <v>3220</v>
      </c>
      <c r="M290" s="1" t="s">
        <v>289</v>
      </c>
      <c r="N290" s="1" t="s">
        <v>170</v>
      </c>
      <c r="O290" s="1" t="s">
        <v>32</v>
      </c>
      <c r="P290" s="1" t="s">
        <v>33</v>
      </c>
      <c r="Q290" s="1" t="s">
        <v>31</v>
      </c>
      <c r="R290" s="3" t="s">
        <v>31</v>
      </c>
    </row>
    <row r="291">
      <c r="A291" s="1" t="s">
        <v>2545</v>
      </c>
      <c r="B291" s="4" t="s">
        <v>3221</v>
      </c>
      <c r="C291" s="1" t="s">
        <v>20</v>
      </c>
      <c r="D291" s="1" t="s">
        <v>2248</v>
      </c>
      <c r="E291" s="1" t="s">
        <v>97</v>
      </c>
      <c r="F291" s="2" t="s">
        <v>3222</v>
      </c>
      <c r="G291" s="2" t="s">
        <v>24</v>
      </c>
      <c r="H291" s="1" t="s">
        <v>25</v>
      </c>
      <c r="I291" s="1" t="s">
        <v>26</v>
      </c>
      <c r="J291" s="4" t="s">
        <v>3223</v>
      </c>
      <c r="K291" s="1" t="s">
        <v>51</v>
      </c>
      <c r="L291" s="1" t="s">
        <v>3224</v>
      </c>
      <c r="M291" s="1" t="s">
        <v>30</v>
      </c>
      <c r="N291" s="1" t="s">
        <v>31</v>
      </c>
      <c r="O291" s="1" t="s">
        <v>32</v>
      </c>
      <c r="P291" s="1" t="s">
        <v>33</v>
      </c>
      <c r="Q291" s="1" t="s">
        <v>31</v>
      </c>
      <c r="R291" s="3" t="s">
        <v>31</v>
      </c>
    </row>
    <row r="292">
      <c r="A292" s="1" t="s">
        <v>1763</v>
      </c>
      <c r="B292" s="1" t="s">
        <v>3225</v>
      </c>
      <c r="C292" s="1" t="s">
        <v>36</v>
      </c>
      <c r="D292" s="1" t="s">
        <v>3083</v>
      </c>
      <c r="E292" s="1" t="s">
        <v>71</v>
      </c>
      <c r="F292" s="2" t="s">
        <v>3172</v>
      </c>
      <c r="G292" s="2" t="s">
        <v>24</v>
      </c>
      <c r="H292" s="1" t="s">
        <v>25</v>
      </c>
      <c r="I292" s="1" t="s">
        <v>26</v>
      </c>
      <c r="J292" s="1" t="s">
        <v>3226</v>
      </c>
      <c r="K292" s="1" t="s">
        <v>51</v>
      </c>
      <c r="L292" s="1" t="s">
        <v>3227</v>
      </c>
      <c r="M292" s="1" t="s">
        <v>30</v>
      </c>
      <c r="N292" s="1" t="s">
        <v>31</v>
      </c>
      <c r="O292" s="1" t="s">
        <v>32</v>
      </c>
      <c r="P292" s="1" t="s">
        <v>33</v>
      </c>
      <c r="Q292" s="1" t="s">
        <v>31</v>
      </c>
      <c r="R292" s="3" t="s">
        <v>31</v>
      </c>
    </row>
    <row r="293">
      <c r="A293" s="1" t="s">
        <v>3228</v>
      </c>
      <c r="B293" s="4" t="s">
        <v>3229</v>
      </c>
      <c r="C293" s="1" t="s">
        <v>36</v>
      </c>
      <c r="D293" s="1" t="s">
        <v>2597</v>
      </c>
      <c r="E293" s="1" t="s">
        <v>71</v>
      </c>
      <c r="F293" s="2" t="s">
        <v>3222</v>
      </c>
      <c r="G293" s="2" t="s">
        <v>24</v>
      </c>
      <c r="H293" s="1" t="s">
        <v>25</v>
      </c>
      <c r="I293" s="1" t="s">
        <v>26</v>
      </c>
      <c r="J293" s="4" t="s">
        <v>3230</v>
      </c>
      <c r="K293" s="1" t="s">
        <v>66</v>
      </c>
      <c r="L293" s="1" t="s">
        <v>3231</v>
      </c>
      <c r="M293" s="1" t="s">
        <v>575</v>
      </c>
      <c r="N293" s="1" t="s">
        <v>31</v>
      </c>
      <c r="O293" s="1" t="s">
        <v>185</v>
      </c>
      <c r="P293" s="1" t="s">
        <v>33</v>
      </c>
      <c r="Q293" s="1" t="s">
        <v>153</v>
      </c>
      <c r="R293" s="3" t="s">
        <v>153</v>
      </c>
    </row>
    <row r="294">
      <c r="A294" s="1" t="s">
        <v>1446</v>
      </c>
      <c r="B294" s="4" t="s">
        <v>3232</v>
      </c>
      <c r="C294" s="1" t="s">
        <v>20</v>
      </c>
      <c r="D294" s="1" t="s">
        <v>2531</v>
      </c>
      <c r="E294" s="1" t="s">
        <v>71</v>
      </c>
      <c r="F294" s="2" t="s">
        <v>3233</v>
      </c>
      <c r="G294" s="2" t="s">
        <v>24</v>
      </c>
      <c r="H294" s="1" t="s">
        <v>25</v>
      </c>
      <c r="I294" s="1" t="s">
        <v>26</v>
      </c>
      <c r="J294" s="1" t="s">
        <v>3234</v>
      </c>
      <c r="K294" s="1" t="s">
        <v>73</v>
      </c>
      <c r="L294" s="1" t="s">
        <v>3235</v>
      </c>
      <c r="M294" s="1" t="s">
        <v>30</v>
      </c>
      <c r="N294" s="1" t="s">
        <v>31</v>
      </c>
      <c r="O294" s="1" t="s">
        <v>32</v>
      </c>
      <c r="P294" s="1" t="s">
        <v>33</v>
      </c>
      <c r="Q294" s="1" t="s">
        <v>153</v>
      </c>
      <c r="R294" s="3" t="s">
        <v>31</v>
      </c>
    </row>
    <row r="295">
      <c r="A295" s="1" t="s">
        <v>3236</v>
      </c>
      <c r="B295" s="1" t="s">
        <v>3237</v>
      </c>
      <c r="C295" s="1" t="s">
        <v>36</v>
      </c>
      <c r="D295" s="1" t="s">
        <v>2244</v>
      </c>
      <c r="E295" s="1" t="s">
        <v>149</v>
      </c>
      <c r="F295" s="2" t="s">
        <v>2647</v>
      </c>
      <c r="G295" s="2" t="s">
        <v>2153</v>
      </c>
      <c r="H295" s="1" t="s">
        <v>123</v>
      </c>
      <c r="I295" s="1" t="s">
        <v>26</v>
      </c>
      <c r="J295" s="1" t="s">
        <v>3238</v>
      </c>
      <c r="K295" s="1" t="s">
        <v>144</v>
      </c>
      <c r="L295" s="1" t="s">
        <v>3239</v>
      </c>
      <c r="M295" s="1" t="s">
        <v>289</v>
      </c>
      <c r="N295" s="1" t="s">
        <v>31</v>
      </c>
      <c r="O295" s="1" t="s">
        <v>32</v>
      </c>
      <c r="P295" s="1" t="s">
        <v>33</v>
      </c>
      <c r="Q295" s="1" t="s">
        <v>31</v>
      </c>
      <c r="R295" s="3" t="s">
        <v>31</v>
      </c>
    </row>
    <row r="296">
      <c r="A296" s="1" t="s">
        <v>191</v>
      </c>
      <c r="B296" s="1" t="s">
        <v>3240</v>
      </c>
      <c r="C296" s="1" t="s">
        <v>20</v>
      </c>
      <c r="D296" s="1" t="s">
        <v>3241</v>
      </c>
      <c r="E296" s="1" t="s">
        <v>38</v>
      </c>
      <c r="F296" s="2" t="s">
        <v>3233</v>
      </c>
      <c r="G296" s="2" t="s">
        <v>24</v>
      </c>
      <c r="H296" s="1" t="s">
        <v>25</v>
      </c>
      <c r="I296" s="1" t="s">
        <v>26</v>
      </c>
      <c r="J296" s="1" t="s">
        <v>3242</v>
      </c>
      <c r="K296" s="1" t="s">
        <v>28</v>
      </c>
      <c r="L296" s="1" t="s">
        <v>3243</v>
      </c>
      <c r="M296" s="1" t="s">
        <v>30</v>
      </c>
      <c r="N296" s="1" t="s">
        <v>31</v>
      </c>
      <c r="O296" s="1" t="s">
        <v>32</v>
      </c>
      <c r="P296" s="1" t="s">
        <v>33</v>
      </c>
      <c r="Q296" s="1" t="s">
        <v>153</v>
      </c>
      <c r="R296" s="3" t="s">
        <v>31</v>
      </c>
    </row>
    <row r="297">
      <c r="A297" s="1" t="s">
        <v>3244</v>
      </c>
      <c r="B297" s="4" t="s">
        <v>3245</v>
      </c>
      <c r="C297" s="1" t="s">
        <v>36</v>
      </c>
      <c r="D297" s="1" t="s">
        <v>167</v>
      </c>
      <c r="E297" s="1" t="s">
        <v>38</v>
      </c>
      <c r="F297" s="2" t="s">
        <v>3222</v>
      </c>
      <c r="G297" s="2" t="s">
        <v>24</v>
      </c>
      <c r="H297" s="1" t="s">
        <v>25</v>
      </c>
      <c r="I297" s="1" t="s">
        <v>26</v>
      </c>
      <c r="J297" s="1" t="s">
        <v>3246</v>
      </c>
      <c r="K297" s="1" t="s">
        <v>66</v>
      </c>
      <c r="L297" s="1" t="s">
        <v>3247</v>
      </c>
      <c r="M297" s="1" t="s">
        <v>534</v>
      </c>
      <c r="N297" s="1" t="s">
        <v>31</v>
      </c>
      <c r="O297" s="1" t="s">
        <v>185</v>
      </c>
      <c r="P297" s="1" t="s">
        <v>33</v>
      </c>
      <c r="Q297" s="1" t="s">
        <v>153</v>
      </c>
      <c r="R297" s="3" t="s">
        <v>153</v>
      </c>
    </row>
    <row r="298">
      <c r="A298" s="1" t="s">
        <v>961</v>
      </c>
      <c r="B298" s="1" t="s">
        <v>3248</v>
      </c>
      <c r="C298" s="1" t="s">
        <v>20</v>
      </c>
      <c r="D298" s="1" t="s">
        <v>2134</v>
      </c>
      <c r="E298" s="1" t="s">
        <v>22</v>
      </c>
      <c r="F298" s="2" t="s">
        <v>3249</v>
      </c>
      <c r="G298" s="2" t="s">
        <v>24</v>
      </c>
      <c r="H298" s="1" t="s">
        <v>25</v>
      </c>
      <c r="I298" s="1" t="s">
        <v>26</v>
      </c>
      <c r="J298" s="1" t="s">
        <v>3250</v>
      </c>
      <c r="K298" s="1" t="s">
        <v>73</v>
      </c>
      <c r="L298" s="1" t="s">
        <v>3251</v>
      </c>
      <c r="M298" s="1" t="s">
        <v>289</v>
      </c>
      <c r="N298" s="1" t="s">
        <v>31</v>
      </c>
      <c r="O298" s="1" t="s">
        <v>32</v>
      </c>
      <c r="P298" s="1" t="s">
        <v>33</v>
      </c>
      <c r="Q298" s="1" t="s">
        <v>31</v>
      </c>
      <c r="R298" s="3" t="s">
        <v>31</v>
      </c>
    </row>
    <row r="299">
      <c r="A299" s="1" t="s">
        <v>300</v>
      </c>
      <c r="B299" s="1" t="s">
        <v>3252</v>
      </c>
      <c r="C299" s="1" t="s">
        <v>20</v>
      </c>
      <c r="D299" s="1" t="s">
        <v>3076</v>
      </c>
      <c r="E299" s="1" t="s">
        <v>22</v>
      </c>
      <c r="F299" s="2" t="s">
        <v>3222</v>
      </c>
      <c r="G299" s="2" t="s">
        <v>24</v>
      </c>
      <c r="H299" s="1" t="s">
        <v>25</v>
      </c>
      <c r="I299" s="1" t="s">
        <v>26</v>
      </c>
      <c r="J299" s="1" t="s">
        <v>3253</v>
      </c>
      <c r="K299" s="1" t="s">
        <v>73</v>
      </c>
      <c r="L299" s="1" t="s">
        <v>3254</v>
      </c>
      <c r="M299" s="1" t="s">
        <v>289</v>
      </c>
      <c r="N299" s="1" t="s">
        <v>170</v>
      </c>
      <c r="O299" s="1" t="s">
        <v>32</v>
      </c>
      <c r="P299" s="1" t="s">
        <v>33</v>
      </c>
      <c r="Q299" s="1" t="s">
        <v>31</v>
      </c>
      <c r="R299" s="3" t="s">
        <v>31</v>
      </c>
    </row>
    <row r="300">
      <c r="A300" s="1" t="s">
        <v>344</v>
      </c>
      <c r="B300" s="1" t="s">
        <v>3255</v>
      </c>
      <c r="C300" s="1" t="s">
        <v>36</v>
      </c>
      <c r="D300" s="1" t="s">
        <v>2244</v>
      </c>
      <c r="E300" s="1" t="s">
        <v>149</v>
      </c>
      <c r="F300" s="2" t="s">
        <v>2160</v>
      </c>
      <c r="G300" s="2" t="s">
        <v>24</v>
      </c>
      <c r="H300" s="1" t="s">
        <v>25</v>
      </c>
      <c r="I300" s="1" t="s">
        <v>26</v>
      </c>
      <c r="J300" s="1" t="s">
        <v>3256</v>
      </c>
      <c r="K300" s="1" t="s">
        <v>393</v>
      </c>
      <c r="L300" s="1" t="s">
        <v>3257</v>
      </c>
      <c r="M300" s="1" t="s">
        <v>30</v>
      </c>
      <c r="N300" s="1" t="s">
        <v>31</v>
      </c>
      <c r="O300" s="1" t="s">
        <v>185</v>
      </c>
      <c r="P300" s="1" t="s">
        <v>33</v>
      </c>
      <c r="Q300" s="1" t="s">
        <v>153</v>
      </c>
      <c r="R300" s="3" t="s">
        <v>153</v>
      </c>
    </row>
    <row r="301">
      <c r="A301" s="1" t="s">
        <v>165</v>
      </c>
      <c r="B301" s="4" t="s">
        <v>3258</v>
      </c>
      <c r="C301" s="1" t="s">
        <v>36</v>
      </c>
      <c r="D301" s="1" t="s">
        <v>2189</v>
      </c>
      <c r="E301" s="1" t="s">
        <v>71</v>
      </c>
      <c r="F301" s="2" t="s">
        <v>3259</v>
      </c>
      <c r="G301" s="2" t="s">
        <v>24</v>
      </c>
      <c r="H301" s="1" t="s">
        <v>25</v>
      </c>
      <c r="I301" s="1" t="s">
        <v>26</v>
      </c>
      <c r="J301" s="4" t="s">
        <v>3260</v>
      </c>
      <c r="K301" s="1" t="s">
        <v>73</v>
      </c>
      <c r="L301" s="1" t="s">
        <v>3261</v>
      </c>
      <c r="M301" s="1" t="s">
        <v>30</v>
      </c>
      <c r="N301" s="1" t="s">
        <v>31</v>
      </c>
      <c r="O301" s="1" t="s">
        <v>185</v>
      </c>
      <c r="P301" s="1" t="s">
        <v>33</v>
      </c>
      <c r="Q301" s="1" t="s">
        <v>31</v>
      </c>
      <c r="R301" s="3" t="s">
        <v>31</v>
      </c>
    </row>
    <row r="302">
      <c r="A302" s="1" t="s">
        <v>165</v>
      </c>
      <c r="B302" s="4" t="s">
        <v>3262</v>
      </c>
      <c r="C302" s="1" t="s">
        <v>36</v>
      </c>
      <c r="D302" s="1" t="s">
        <v>2189</v>
      </c>
      <c r="E302" s="1" t="s">
        <v>71</v>
      </c>
      <c r="F302" s="2" t="s">
        <v>3259</v>
      </c>
      <c r="G302" s="2" t="s">
        <v>24</v>
      </c>
      <c r="H302" s="1" t="s">
        <v>25</v>
      </c>
      <c r="I302" s="1" t="s">
        <v>83</v>
      </c>
      <c r="J302" s="4" t="s">
        <v>3263</v>
      </c>
      <c r="K302" s="1" t="s">
        <v>28</v>
      </c>
      <c r="L302" s="1" t="s">
        <v>3264</v>
      </c>
      <c r="M302" s="1" t="s">
        <v>289</v>
      </c>
      <c r="N302" s="1" t="s">
        <v>31</v>
      </c>
      <c r="O302" s="1" t="s">
        <v>32</v>
      </c>
      <c r="P302" s="1" t="s">
        <v>33</v>
      </c>
      <c r="Q302" s="1" t="s">
        <v>31</v>
      </c>
      <c r="R302" s="3" t="s">
        <v>31</v>
      </c>
    </row>
    <row r="303">
      <c r="A303" s="1" t="s">
        <v>165</v>
      </c>
      <c r="B303" s="4" t="s">
        <v>3265</v>
      </c>
      <c r="C303" s="1" t="s">
        <v>36</v>
      </c>
      <c r="D303" s="1" t="s">
        <v>1165</v>
      </c>
      <c r="E303" s="1" t="s">
        <v>149</v>
      </c>
      <c r="F303" s="2" t="s">
        <v>3266</v>
      </c>
      <c r="G303" s="2" t="s">
        <v>24</v>
      </c>
      <c r="H303" s="1" t="s">
        <v>25</v>
      </c>
      <c r="I303" s="1" t="s">
        <v>83</v>
      </c>
      <c r="J303" s="4" t="s">
        <v>3267</v>
      </c>
      <c r="K303" s="1" t="s">
        <v>51</v>
      </c>
      <c r="L303" s="1" t="s">
        <v>3268</v>
      </c>
      <c r="M303" s="1" t="s">
        <v>289</v>
      </c>
      <c r="N303" s="1" t="s">
        <v>170</v>
      </c>
      <c r="O303" s="1" t="s">
        <v>185</v>
      </c>
      <c r="P303" s="1" t="s">
        <v>33</v>
      </c>
      <c r="Q303" s="1" t="s">
        <v>153</v>
      </c>
      <c r="R303" s="3" t="s">
        <v>153</v>
      </c>
    </row>
    <row r="304">
      <c r="A304" s="1" t="s">
        <v>3269</v>
      </c>
      <c r="B304" s="4" t="s">
        <v>3270</v>
      </c>
      <c r="C304" s="1" t="s">
        <v>20</v>
      </c>
      <c r="D304" s="1" t="s">
        <v>3076</v>
      </c>
      <c r="E304" s="1" t="s">
        <v>22</v>
      </c>
      <c r="F304" s="2" t="s">
        <v>3266</v>
      </c>
      <c r="G304" s="2" t="s">
        <v>24</v>
      </c>
      <c r="H304" s="1" t="s">
        <v>25</v>
      </c>
      <c r="I304" s="1" t="s">
        <v>26</v>
      </c>
      <c r="J304" s="4" t="s">
        <v>3271</v>
      </c>
      <c r="K304" s="1" t="s">
        <v>66</v>
      </c>
      <c r="L304" s="1" t="s">
        <v>3272</v>
      </c>
      <c r="M304" s="1" t="s">
        <v>289</v>
      </c>
      <c r="N304" s="1" t="s">
        <v>31</v>
      </c>
      <c r="O304" s="1" t="s">
        <v>185</v>
      </c>
      <c r="P304" s="1" t="s">
        <v>33</v>
      </c>
      <c r="Q304" s="1" t="s">
        <v>153</v>
      </c>
      <c r="R304" s="3" t="s">
        <v>153</v>
      </c>
    </row>
    <row r="305">
      <c r="A305" s="1" t="s">
        <v>196</v>
      </c>
      <c r="B305" s="4" t="s">
        <v>3273</v>
      </c>
      <c r="C305" s="1" t="s">
        <v>36</v>
      </c>
      <c r="D305" s="1" t="s">
        <v>253</v>
      </c>
      <c r="E305" s="1" t="s">
        <v>38</v>
      </c>
      <c r="F305" s="2" t="s">
        <v>3266</v>
      </c>
      <c r="G305" s="2" t="s">
        <v>24</v>
      </c>
      <c r="H305" s="1" t="s">
        <v>25</v>
      </c>
      <c r="I305" s="1" t="s">
        <v>26</v>
      </c>
      <c r="J305" s="4" t="s">
        <v>3274</v>
      </c>
      <c r="K305" s="1" t="s">
        <v>151</v>
      </c>
      <c r="L305" s="1" t="s">
        <v>3275</v>
      </c>
      <c r="M305" s="1" t="s">
        <v>238</v>
      </c>
      <c r="N305" s="1" t="s">
        <v>153</v>
      </c>
      <c r="O305" s="1" t="s">
        <v>151</v>
      </c>
      <c r="P305" s="1" t="s">
        <v>154</v>
      </c>
      <c r="Q305" s="1" t="s">
        <v>153</v>
      </c>
      <c r="R305" s="3" t="s">
        <v>153</v>
      </c>
    </row>
    <row r="306">
      <c r="A306" s="1" t="s">
        <v>179</v>
      </c>
      <c r="B306" s="4" t="s">
        <v>3276</v>
      </c>
      <c r="C306" s="1" t="s">
        <v>20</v>
      </c>
      <c r="D306" s="1" t="s">
        <v>2189</v>
      </c>
      <c r="E306" s="1" t="s">
        <v>71</v>
      </c>
      <c r="F306" s="2" t="s">
        <v>3277</v>
      </c>
      <c r="G306" s="2" t="s">
        <v>24</v>
      </c>
      <c r="H306" s="1" t="s">
        <v>25</v>
      </c>
      <c r="I306" s="1" t="s">
        <v>26</v>
      </c>
      <c r="J306" s="4" t="s">
        <v>3278</v>
      </c>
      <c r="K306" s="1" t="s">
        <v>73</v>
      </c>
      <c r="L306" s="1" t="s">
        <v>3279</v>
      </c>
      <c r="M306" s="1" t="s">
        <v>30</v>
      </c>
      <c r="N306" s="1" t="s">
        <v>31</v>
      </c>
      <c r="O306" s="1" t="s">
        <v>32</v>
      </c>
      <c r="P306" s="1" t="s">
        <v>33</v>
      </c>
      <c r="Q306" s="1" t="s">
        <v>31</v>
      </c>
      <c r="R306" s="3" t="s">
        <v>31</v>
      </c>
    </row>
    <row r="307">
      <c r="A307" s="1" t="s">
        <v>191</v>
      </c>
      <c r="B307" s="4" t="s">
        <v>3280</v>
      </c>
      <c r="C307" s="1" t="s">
        <v>36</v>
      </c>
      <c r="D307" s="1" t="s">
        <v>2189</v>
      </c>
      <c r="E307" s="1" t="s">
        <v>71</v>
      </c>
      <c r="F307" s="2" t="s">
        <v>24</v>
      </c>
      <c r="G307" s="2" t="s">
        <v>24</v>
      </c>
      <c r="H307" s="1" t="s">
        <v>25</v>
      </c>
      <c r="I307" s="1" t="s">
        <v>26</v>
      </c>
      <c r="J307" s="4" t="s">
        <v>3281</v>
      </c>
      <c r="K307" s="1" t="s">
        <v>28</v>
      </c>
      <c r="L307" s="1" t="s">
        <v>3282</v>
      </c>
      <c r="M307" s="1" t="s">
        <v>238</v>
      </c>
      <c r="N307" s="1" t="s">
        <v>153</v>
      </c>
      <c r="O307" s="1" t="s">
        <v>314</v>
      </c>
      <c r="P307" s="1" t="s">
        <v>154</v>
      </c>
      <c r="Q307" s="1" t="s">
        <v>153</v>
      </c>
      <c r="R307" s="3" t="s">
        <v>153</v>
      </c>
    </row>
    <row r="308">
      <c r="A308" s="1" t="s">
        <v>191</v>
      </c>
      <c r="B308" s="4" t="s">
        <v>3283</v>
      </c>
      <c r="C308" s="1" t="s">
        <v>36</v>
      </c>
      <c r="D308" s="1" t="s">
        <v>2822</v>
      </c>
      <c r="E308" s="1" t="s">
        <v>71</v>
      </c>
      <c r="F308" s="2" t="s">
        <v>3284</v>
      </c>
      <c r="G308" s="2" t="s">
        <v>3285</v>
      </c>
      <c r="H308" s="1" t="s">
        <v>40</v>
      </c>
      <c r="I308" s="1" t="s">
        <v>26</v>
      </c>
      <c r="J308" s="1" t="s">
        <v>3286</v>
      </c>
      <c r="K308" s="1" t="s">
        <v>28</v>
      </c>
      <c r="L308" s="1" t="s">
        <v>3287</v>
      </c>
      <c r="M308" s="1" t="s">
        <v>30</v>
      </c>
      <c r="N308" s="1" t="s">
        <v>153</v>
      </c>
      <c r="O308" s="1" t="s">
        <v>314</v>
      </c>
      <c r="P308" s="1" t="s">
        <v>154</v>
      </c>
      <c r="Q308" s="1" t="s">
        <v>153</v>
      </c>
      <c r="R308" s="3" t="s">
        <v>153</v>
      </c>
    </row>
    <row r="309">
      <c r="A309" s="1" t="s">
        <v>191</v>
      </c>
      <c r="B309" s="4" t="s">
        <v>3288</v>
      </c>
      <c r="C309" s="1" t="s">
        <v>36</v>
      </c>
      <c r="D309" s="1" t="s">
        <v>2189</v>
      </c>
      <c r="E309" s="1" t="s">
        <v>71</v>
      </c>
      <c r="F309" s="2" t="s">
        <v>2958</v>
      </c>
      <c r="G309" s="2" t="s">
        <v>24</v>
      </c>
      <c r="H309" s="1" t="s">
        <v>25</v>
      </c>
      <c r="I309" s="1" t="s">
        <v>26</v>
      </c>
      <c r="J309" s="4" t="s">
        <v>3289</v>
      </c>
      <c r="K309" s="1" t="s">
        <v>28</v>
      </c>
      <c r="L309" s="1" t="s">
        <v>3290</v>
      </c>
      <c r="M309" s="1" t="s">
        <v>30</v>
      </c>
      <c r="N309" s="1" t="s">
        <v>31</v>
      </c>
      <c r="O309" s="1" t="s">
        <v>185</v>
      </c>
      <c r="P309" s="1" t="s">
        <v>33</v>
      </c>
      <c r="Q309" s="1" t="s">
        <v>153</v>
      </c>
      <c r="R309" s="3" t="s">
        <v>153</v>
      </c>
    </row>
    <row r="310">
      <c r="A310" s="1" t="s">
        <v>3291</v>
      </c>
      <c r="B310" s="4" t="s">
        <v>3292</v>
      </c>
      <c r="C310" s="1" t="s">
        <v>36</v>
      </c>
      <c r="D310" s="1" t="s">
        <v>2597</v>
      </c>
      <c r="E310" s="1" t="s">
        <v>71</v>
      </c>
      <c r="F310" s="2" t="s">
        <v>3266</v>
      </c>
      <c r="G310" s="2" t="s">
        <v>24</v>
      </c>
      <c r="H310" s="1" t="s">
        <v>25</v>
      </c>
      <c r="I310" s="1" t="s">
        <v>26</v>
      </c>
      <c r="J310" s="4" t="s">
        <v>3293</v>
      </c>
      <c r="K310" s="1" t="s">
        <v>73</v>
      </c>
      <c r="L310" s="1" t="s">
        <v>3294</v>
      </c>
      <c r="M310" s="1" t="s">
        <v>30</v>
      </c>
      <c r="N310" s="1" t="s">
        <v>31</v>
      </c>
      <c r="O310" s="1" t="s">
        <v>32</v>
      </c>
      <c r="P310" s="1" t="s">
        <v>33</v>
      </c>
      <c r="Q310" s="1" t="s">
        <v>31</v>
      </c>
      <c r="R310" s="3" t="s">
        <v>31</v>
      </c>
    </row>
    <row r="311">
      <c r="A311" s="1" t="s">
        <v>179</v>
      </c>
      <c r="B311" s="1" t="s">
        <v>3295</v>
      </c>
      <c r="C311" s="1" t="s">
        <v>20</v>
      </c>
      <c r="D311" s="1" t="s">
        <v>2208</v>
      </c>
      <c r="E311" s="1" t="s">
        <v>149</v>
      </c>
      <c r="F311" s="2" t="s">
        <v>3266</v>
      </c>
      <c r="G311" s="2" t="s">
        <v>24</v>
      </c>
      <c r="H311" s="1" t="s">
        <v>25</v>
      </c>
      <c r="I311" s="1" t="s">
        <v>26</v>
      </c>
      <c r="J311" s="4" t="s">
        <v>3296</v>
      </c>
      <c r="K311" s="1" t="s">
        <v>73</v>
      </c>
      <c r="L311" s="1" t="s">
        <v>3297</v>
      </c>
      <c r="M311" s="1" t="s">
        <v>30</v>
      </c>
      <c r="N311" s="1" t="s">
        <v>31</v>
      </c>
      <c r="O311" s="1" t="s">
        <v>32</v>
      </c>
      <c r="P311" s="1" t="s">
        <v>33</v>
      </c>
      <c r="Q311" s="1" t="s">
        <v>31</v>
      </c>
      <c r="R311" s="3" t="s">
        <v>31</v>
      </c>
    </row>
    <row r="312">
      <c r="A312" s="1" t="s">
        <v>191</v>
      </c>
      <c r="B312" s="1" t="s">
        <v>3298</v>
      </c>
      <c r="C312" s="1" t="s">
        <v>20</v>
      </c>
      <c r="D312" s="1" t="s">
        <v>113</v>
      </c>
      <c r="E312" s="1" t="s">
        <v>48</v>
      </c>
      <c r="F312" s="2" t="s">
        <v>3284</v>
      </c>
      <c r="G312" s="2" t="s">
        <v>24</v>
      </c>
      <c r="H312" s="1" t="s">
        <v>25</v>
      </c>
      <c r="I312" s="1" t="s">
        <v>26</v>
      </c>
      <c r="J312" s="1" t="s">
        <v>3299</v>
      </c>
      <c r="K312" s="1" t="s">
        <v>28</v>
      </c>
      <c r="L312" s="1" t="s">
        <v>3300</v>
      </c>
      <c r="M312" s="1" t="s">
        <v>238</v>
      </c>
      <c r="N312" s="1" t="s">
        <v>153</v>
      </c>
      <c r="O312" s="1" t="s">
        <v>314</v>
      </c>
      <c r="P312" s="1" t="s">
        <v>154</v>
      </c>
      <c r="Q312" s="1" t="s">
        <v>153</v>
      </c>
      <c r="R312" s="3" t="s">
        <v>153</v>
      </c>
    </row>
    <row r="313">
      <c r="A313" s="1" t="s">
        <v>300</v>
      </c>
      <c r="B313" s="1" t="s">
        <v>3301</v>
      </c>
      <c r="C313" s="1" t="s">
        <v>36</v>
      </c>
      <c r="D313" s="1" t="s">
        <v>2244</v>
      </c>
      <c r="E313" s="1" t="s">
        <v>149</v>
      </c>
      <c r="F313" s="2" t="s">
        <v>3302</v>
      </c>
      <c r="G313" s="2" t="s">
        <v>24</v>
      </c>
      <c r="H313" s="1" t="s">
        <v>25</v>
      </c>
      <c r="I313" s="1" t="s">
        <v>26</v>
      </c>
      <c r="J313" s="1" t="s">
        <v>3303</v>
      </c>
      <c r="K313" s="1" t="s">
        <v>73</v>
      </c>
      <c r="L313" s="1" t="s">
        <v>3304</v>
      </c>
      <c r="M313" s="1" t="s">
        <v>30</v>
      </c>
      <c r="N313" s="1" t="s">
        <v>31</v>
      </c>
      <c r="O313" s="1" t="s">
        <v>185</v>
      </c>
      <c r="P313" s="1" t="s">
        <v>33</v>
      </c>
      <c r="Q313" s="1" t="s">
        <v>153</v>
      </c>
      <c r="R313" s="3" t="s">
        <v>153</v>
      </c>
    </row>
    <row r="314">
      <c r="A314" s="1" t="s">
        <v>3305</v>
      </c>
      <c r="B314" s="1" t="s">
        <v>3306</v>
      </c>
      <c r="C314" s="1" t="s">
        <v>36</v>
      </c>
      <c r="D314" s="1" t="s">
        <v>253</v>
      </c>
      <c r="E314" s="1" t="s">
        <v>38</v>
      </c>
      <c r="F314" s="2" t="s">
        <v>3284</v>
      </c>
      <c r="G314" s="2" t="s">
        <v>24</v>
      </c>
      <c r="H314" s="1" t="s">
        <v>25</v>
      </c>
      <c r="I314" s="1" t="s">
        <v>26</v>
      </c>
      <c r="J314" s="1" t="s">
        <v>3307</v>
      </c>
      <c r="K314" s="1" t="s">
        <v>66</v>
      </c>
      <c r="L314" s="1" t="s">
        <v>3308</v>
      </c>
      <c r="M314" s="1" t="s">
        <v>30</v>
      </c>
      <c r="N314" s="1" t="s">
        <v>31</v>
      </c>
      <c r="O314" s="1" t="s">
        <v>185</v>
      </c>
      <c r="P314" s="1" t="s">
        <v>33</v>
      </c>
      <c r="Q314" s="1" t="s">
        <v>153</v>
      </c>
      <c r="R314" s="3" t="s">
        <v>153</v>
      </c>
    </row>
    <row r="315">
      <c r="A315" s="1" t="s">
        <v>300</v>
      </c>
      <c r="B315" s="1" t="s">
        <v>3309</v>
      </c>
      <c r="C315" s="1" t="s">
        <v>20</v>
      </c>
      <c r="D315" s="1" t="s">
        <v>3310</v>
      </c>
      <c r="E315" s="1" t="s">
        <v>121</v>
      </c>
      <c r="F315" s="2" t="s">
        <v>3266</v>
      </c>
      <c r="G315" s="2" t="s">
        <v>24</v>
      </c>
      <c r="H315" s="1" t="s">
        <v>25</v>
      </c>
      <c r="I315" s="1" t="s">
        <v>26</v>
      </c>
      <c r="J315" s="1" t="s">
        <v>3311</v>
      </c>
      <c r="K315" s="1" t="s">
        <v>73</v>
      </c>
      <c r="L315" s="1" t="s">
        <v>3312</v>
      </c>
      <c r="M315" s="1" t="s">
        <v>289</v>
      </c>
      <c r="N315" s="1" t="s">
        <v>31</v>
      </c>
      <c r="O315" s="1" t="s">
        <v>32</v>
      </c>
      <c r="P315" s="1" t="s">
        <v>33</v>
      </c>
      <c r="Q315" s="1" t="s">
        <v>31</v>
      </c>
      <c r="R315" s="3" t="s">
        <v>31</v>
      </c>
    </row>
    <row r="316">
      <c r="A316" s="1" t="s">
        <v>2794</v>
      </c>
      <c r="B316" s="1" t="s">
        <v>3313</v>
      </c>
      <c r="C316" s="1" t="s">
        <v>36</v>
      </c>
      <c r="D316" s="1" t="s">
        <v>2597</v>
      </c>
      <c r="E316" s="1" t="s">
        <v>71</v>
      </c>
      <c r="F316" s="2" t="s">
        <v>3314</v>
      </c>
      <c r="G316" s="2" t="s">
        <v>24</v>
      </c>
      <c r="H316" s="1" t="s">
        <v>25</v>
      </c>
      <c r="I316" s="1" t="s">
        <v>26</v>
      </c>
      <c r="J316" s="1" t="s">
        <v>3315</v>
      </c>
      <c r="K316" s="1" t="s">
        <v>151</v>
      </c>
      <c r="L316" s="1" t="s">
        <v>3316</v>
      </c>
      <c r="M316" s="1" t="s">
        <v>30</v>
      </c>
      <c r="N316" s="1" t="s">
        <v>31</v>
      </c>
      <c r="O316" s="1" t="s">
        <v>32</v>
      </c>
      <c r="P316" s="1" t="s">
        <v>33</v>
      </c>
      <c r="Q316" s="1" t="s">
        <v>153</v>
      </c>
      <c r="R316" s="3" t="s">
        <v>31</v>
      </c>
    </row>
    <row r="317">
      <c r="A317" s="1" t="s">
        <v>191</v>
      </c>
      <c r="B317" s="1" t="s">
        <v>3317</v>
      </c>
      <c r="C317" s="1" t="s">
        <v>20</v>
      </c>
      <c r="D317" s="1" t="s">
        <v>3318</v>
      </c>
      <c r="E317" s="1" t="s">
        <v>71</v>
      </c>
      <c r="F317" s="2" t="s">
        <v>24</v>
      </c>
      <c r="G317" s="2" t="s">
        <v>24</v>
      </c>
      <c r="H317" s="1" t="s">
        <v>25</v>
      </c>
      <c r="I317" s="1" t="s">
        <v>26</v>
      </c>
      <c r="J317" s="1" t="s">
        <v>3319</v>
      </c>
      <c r="K317" s="1" t="s">
        <v>28</v>
      </c>
      <c r="L317" s="1" t="s">
        <v>3320</v>
      </c>
      <c r="M317" s="1" t="s">
        <v>30</v>
      </c>
      <c r="N317" s="1" t="s">
        <v>31</v>
      </c>
      <c r="O317" s="1" t="s">
        <v>32</v>
      </c>
      <c r="P317" s="1" t="s">
        <v>33</v>
      </c>
      <c r="Q317" s="1" t="s">
        <v>153</v>
      </c>
      <c r="R317" s="3" t="s">
        <v>31</v>
      </c>
    </row>
    <row r="318">
      <c r="A318" s="1" t="s">
        <v>191</v>
      </c>
      <c r="B318" s="1" t="s">
        <v>3321</v>
      </c>
      <c r="C318" s="1" t="s">
        <v>36</v>
      </c>
      <c r="D318" s="1" t="s">
        <v>3322</v>
      </c>
      <c r="E318" s="1" t="s">
        <v>38</v>
      </c>
      <c r="F318" s="2" t="s">
        <v>3314</v>
      </c>
      <c r="G318" s="2" t="s">
        <v>2273</v>
      </c>
      <c r="H318" s="1" t="s">
        <v>40</v>
      </c>
      <c r="I318" s="1" t="s">
        <v>26</v>
      </c>
      <c r="J318" s="1" t="s">
        <v>3323</v>
      </c>
      <c r="K318" s="1" t="s">
        <v>28</v>
      </c>
      <c r="L318" s="1" t="s">
        <v>3324</v>
      </c>
      <c r="M318" s="1" t="s">
        <v>30</v>
      </c>
      <c r="N318" s="1" t="s">
        <v>31</v>
      </c>
      <c r="O318" s="1" t="s">
        <v>32</v>
      </c>
      <c r="P318" s="1" t="s">
        <v>33</v>
      </c>
      <c r="Q318" s="1" t="s">
        <v>31</v>
      </c>
      <c r="R318" s="3" t="s">
        <v>31</v>
      </c>
    </row>
    <row r="319">
      <c r="A319" s="1" t="s">
        <v>3325</v>
      </c>
      <c r="B319" s="4" t="s">
        <v>3326</v>
      </c>
      <c r="C319" s="1" t="s">
        <v>62</v>
      </c>
      <c r="D319" s="1" t="s">
        <v>2306</v>
      </c>
      <c r="E319" s="1" t="s">
        <v>71</v>
      </c>
      <c r="F319" s="2" t="s">
        <v>3327</v>
      </c>
      <c r="G319" s="2" t="s">
        <v>3328</v>
      </c>
      <c r="H319" s="1" t="s">
        <v>40</v>
      </c>
      <c r="I319" s="1" t="s">
        <v>26</v>
      </c>
      <c r="J319" s="4" t="s">
        <v>3329</v>
      </c>
      <c r="K319" s="1" t="s">
        <v>73</v>
      </c>
      <c r="L319" s="1" t="s">
        <v>3330</v>
      </c>
      <c r="M319" s="1" t="s">
        <v>289</v>
      </c>
      <c r="N319" s="1" t="s">
        <v>170</v>
      </c>
      <c r="O319" s="1" t="s">
        <v>32</v>
      </c>
      <c r="P319" s="1" t="s">
        <v>33</v>
      </c>
      <c r="Q319" s="1" t="s">
        <v>31</v>
      </c>
      <c r="R319" s="3" t="s">
        <v>31</v>
      </c>
    </row>
    <row r="320">
      <c r="A320" s="1" t="s">
        <v>191</v>
      </c>
      <c r="B320" s="1" t="s">
        <v>3331</v>
      </c>
      <c r="C320" s="1" t="s">
        <v>36</v>
      </c>
      <c r="D320" s="1" t="s">
        <v>253</v>
      </c>
      <c r="E320" s="1" t="s">
        <v>38</v>
      </c>
      <c r="F320" s="2" t="s">
        <v>24</v>
      </c>
      <c r="G320" s="2" t="s">
        <v>24</v>
      </c>
      <c r="H320" s="1" t="s">
        <v>25</v>
      </c>
      <c r="I320" s="1" t="s">
        <v>26</v>
      </c>
      <c r="J320" s="1" t="s">
        <v>3332</v>
      </c>
      <c r="K320" s="1" t="s">
        <v>28</v>
      </c>
      <c r="L320" s="1" t="s">
        <v>3333</v>
      </c>
      <c r="M320" s="1" t="s">
        <v>30</v>
      </c>
      <c r="N320" s="1" t="s">
        <v>31</v>
      </c>
      <c r="O320" s="1" t="s">
        <v>32</v>
      </c>
      <c r="P320" s="1" t="s">
        <v>33</v>
      </c>
      <c r="Q320" s="1" t="s">
        <v>153</v>
      </c>
      <c r="R320" s="3" t="s">
        <v>31</v>
      </c>
    </row>
    <row r="321">
      <c r="A321" s="1" t="s">
        <v>191</v>
      </c>
      <c r="B321" s="4" t="s">
        <v>3334</v>
      </c>
      <c r="C321" s="1" t="s">
        <v>20</v>
      </c>
      <c r="D321" s="1" t="s">
        <v>2306</v>
      </c>
      <c r="E321" s="1" t="s">
        <v>71</v>
      </c>
      <c r="F321" s="2" t="s">
        <v>3314</v>
      </c>
      <c r="G321" s="2" t="s">
        <v>24</v>
      </c>
      <c r="H321" s="1" t="s">
        <v>25</v>
      </c>
      <c r="I321" s="1" t="s">
        <v>26</v>
      </c>
      <c r="J321" s="4" t="s">
        <v>3335</v>
      </c>
      <c r="K321" s="1" t="s">
        <v>28</v>
      </c>
      <c r="L321" s="1" t="s">
        <v>3336</v>
      </c>
      <c r="M321" s="1" t="s">
        <v>30</v>
      </c>
      <c r="N321" s="1" t="s">
        <v>31</v>
      </c>
      <c r="O321" s="1" t="s">
        <v>32</v>
      </c>
      <c r="P321" s="1" t="s">
        <v>33</v>
      </c>
      <c r="Q321" s="1" t="s">
        <v>31</v>
      </c>
      <c r="R321" s="3" t="s">
        <v>31</v>
      </c>
    </row>
    <row r="322">
      <c r="A322" s="1" t="s">
        <v>191</v>
      </c>
      <c r="B322" s="1" t="s">
        <v>3337</v>
      </c>
      <c r="C322" s="1" t="s">
        <v>36</v>
      </c>
      <c r="D322" s="1" t="s">
        <v>2822</v>
      </c>
      <c r="E322" s="1" t="s">
        <v>71</v>
      </c>
      <c r="F322" s="2" t="s">
        <v>3338</v>
      </c>
      <c r="G322" s="2" t="s">
        <v>24</v>
      </c>
      <c r="H322" s="1" t="s">
        <v>25</v>
      </c>
      <c r="I322" s="1" t="s">
        <v>26</v>
      </c>
      <c r="J322" s="1" t="s">
        <v>3339</v>
      </c>
      <c r="K322" s="1" t="s">
        <v>28</v>
      </c>
      <c r="L322" s="1" t="s">
        <v>3340</v>
      </c>
      <c r="M322" s="1" t="s">
        <v>30</v>
      </c>
      <c r="N322" s="1" t="s">
        <v>153</v>
      </c>
      <c r="O322" s="1" t="s">
        <v>314</v>
      </c>
      <c r="P322" s="1" t="s">
        <v>33</v>
      </c>
      <c r="Q322" s="1" t="s">
        <v>153</v>
      </c>
      <c r="R322" s="3" t="s">
        <v>153</v>
      </c>
    </row>
    <row r="323">
      <c r="A323" s="1" t="s">
        <v>165</v>
      </c>
      <c r="B323" s="1" t="s">
        <v>3341</v>
      </c>
      <c r="C323" s="1" t="s">
        <v>20</v>
      </c>
      <c r="D323" s="1" t="s">
        <v>2524</v>
      </c>
      <c r="E323" s="1" t="s">
        <v>89</v>
      </c>
      <c r="F323" s="2" t="s">
        <v>3342</v>
      </c>
      <c r="G323" s="2" t="s">
        <v>24</v>
      </c>
      <c r="H323" s="1" t="s">
        <v>25</v>
      </c>
      <c r="I323" s="1" t="s">
        <v>91</v>
      </c>
      <c r="J323" s="1" t="s">
        <v>3343</v>
      </c>
      <c r="K323" s="1" t="s">
        <v>73</v>
      </c>
      <c r="L323" s="1" t="s">
        <v>3344</v>
      </c>
      <c r="M323" s="1" t="s">
        <v>289</v>
      </c>
      <c r="N323" s="1" t="s">
        <v>31</v>
      </c>
      <c r="O323" s="1" t="s">
        <v>32</v>
      </c>
      <c r="P323" s="1" t="s">
        <v>33</v>
      </c>
      <c r="Q323" s="1" t="s">
        <v>31</v>
      </c>
      <c r="R323" s="3" t="s">
        <v>31</v>
      </c>
    </row>
    <row r="324">
      <c r="A324" s="1" t="s">
        <v>191</v>
      </c>
      <c r="B324" s="1" t="s">
        <v>3345</v>
      </c>
      <c r="C324" s="1" t="s">
        <v>20</v>
      </c>
      <c r="D324" s="1" t="s">
        <v>113</v>
      </c>
      <c r="E324" s="1" t="s">
        <v>48</v>
      </c>
      <c r="F324" s="2" t="s">
        <v>3338</v>
      </c>
      <c r="G324" s="2" t="s">
        <v>24</v>
      </c>
      <c r="H324" s="1" t="s">
        <v>25</v>
      </c>
      <c r="I324" s="1" t="s">
        <v>26</v>
      </c>
      <c r="J324" s="4" t="s">
        <v>3346</v>
      </c>
      <c r="K324" s="1" t="s">
        <v>28</v>
      </c>
      <c r="L324" s="1" t="s">
        <v>3347</v>
      </c>
      <c r="M324" s="1" t="s">
        <v>30</v>
      </c>
      <c r="N324" s="1" t="s">
        <v>153</v>
      </c>
      <c r="O324" s="1" t="s">
        <v>314</v>
      </c>
      <c r="P324" s="1" t="s">
        <v>154</v>
      </c>
      <c r="Q324" s="1" t="s">
        <v>31</v>
      </c>
      <c r="R324" s="3" t="s">
        <v>153</v>
      </c>
    </row>
    <row r="325">
      <c r="A325" s="1" t="s">
        <v>344</v>
      </c>
      <c r="B325" s="1" t="s">
        <v>3348</v>
      </c>
      <c r="C325" s="1" t="s">
        <v>20</v>
      </c>
      <c r="D325" s="1" t="s">
        <v>2106</v>
      </c>
      <c r="E325" s="1" t="s">
        <v>97</v>
      </c>
      <c r="F325" s="2" t="s">
        <v>24</v>
      </c>
      <c r="G325" s="2" t="s">
        <v>24</v>
      </c>
      <c r="H325" s="1" t="s">
        <v>25</v>
      </c>
      <c r="I325" s="1" t="s">
        <v>26</v>
      </c>
      <c r="J325" s="1" t="s">
        <v>3349</v>
      </c>
      <c r="K325" s="1" t="s">
        <v>393</v>
      </c>
      <c r="L325" s="1" t="s">
        <v>3350</v>
      </c>
      <c r="M325" s="1" t="s">
        <v>30</v>
      </c>
      <c r="N325" s="1" t="s">
        <v>31</v>
      </c>
      <c r="O325" s="1" t="s">
        <v>185</v>
      </c>
      <c r="P325" s="1" t="s">
        <v>33</v>
      </c>
      <c r="Q325" s="1" t="s">
        <v>153</v>
      </c>
      <c r="R325" s="3" t="s">
        <v>153</v>
      </c>
    </row>
    <row r="326">
      <c r="A326" s="1" t="s">
        <v>3351</v>
      </c>
      <c r="B326" s="1" t="s">
        <v>3352</v>
      </c>
      <c r="C326" s="1" t="s">
        <v>36</v>
      </c>
      <c r="D326" s="1" t="s">
        <v>2288</v>
      </c>
      <c r="E326" s="1" t="s">
        <v>97</v>
      </c>
      <c r="F326" s="2" t="s">
        <v>3342</v>
      </c>
      <c r="G326" s="2" t="s">
        <v>24</v>
      </c>
      <c r="H326" s="1" t="s">
        <v>25</v>
      </c>
      <c r="I326" s="1" t="s">
        <v>26</v>
      </c>
      <c r="J326" s="1" t="s">
        <v>3353</v>
      </c>
      <c r="K326" s="1" t="s">
        <v>66</v>
      </c>
      <c r="L326" s="1" t="s">
        <v>3354</v>
      </c>
      <c r="M326" s="1" t="s">
        <v>44</v>
      </c>
      <c r="N326" s="1" t="s">
        <v>31</v>
      </c>
      <c r="O326" s="1" t="s">
        <v>185</v>
      </c>
      <c r="P326" s="1" t="s">
        <v>33</v>
      </c>
      <c r="Q326" s="1" t="s">
        <v>153</v>
      </c>
      <c r="R326" s="3" t="s">
        <v>153</v>
      </c>
    </row>
    <row r="327">
      <c r="A327" s="1" t="s">
        <v>1009</v>
      </c>
      <c r="B327" s="1" t="s">
        <v>3355</v>
      </c>
      <c r="C327" s="1" t="s">
        <v>20</v>
      </c>
      <c r="D327" s="1" t="s">
        <v>113</v>
      </c>
      <c r="E327" s="1" t="s">
        <v>48</v>
      </c>
      <c r="F327" s="2" t="s">
        <v>3356</v>
      </c>
      <c r="G327" s="2" t="s">
        <v>24</v>
      </c>
      <c r="H327" s="1" t="s">
        <v>25</v>
      </c>
      <c r="I327" s="1" t="s">
        <v>26</v>
      </c>
      <c r="J327" s="4" t="s">
        <v>3357</v>
      </c>
      <c r="K327" s="1" t="s">
        <v>144</v>
      </c>
      <c r="L327" s="1" t="s">
        <v>3358</v>
      </c>
      <c r="M327" s="1" t="s">
        <v>30</v>
      </c>
      <c r="N327" s="1" t="s">
        <v>31</v>
      </c>
      <c r="O327" s="1" t="s">
        <v>32</v>
      </c>
      <c r="P327" s="1" t="s">
        <v>33</v>
      </c>
      <c r="Q327" s="1" t="s">
        <v>31</v>
      </c>
      <c r="R327" s="3" t="s">
        <v>31</v>
      </c>
    </row>
    <row r="328">
      <c r="A328" s="1" t="s">
        <v>3236</v>
      </c>
      <c r="B328" s="1" t="s">
        <v>3359</v>
      </c>
      <c r="C328" s="1" t="s">
        <v>20</v>
      </c>
      <c r="D328" s="1" t="s">
        <v>2448</v>
      </c>
      <c r="E328" s="1" t="s">
        <v>71</v>
      </c>
      <c r="F328" s="2" t="s">
        <v>3360</v>
      </c>
      <c r="G328" s="2" t="s">
        <v>3285</v>
      </c>
      <c r="H328" s="1" t="s">
        <v>40</v>
      </c>
      <c r="I328" s="1" t="s">
        <v>26</v>
      </c>
      <c r="J328" s="1" t="s">
        <v>3361</v>
      </c>
      <c r="K328" s="1" t="s">
        <v>144</v>
      </c>
      <c r="L328" s="1" t="s">
        <v>3362</v>
      </c>
      <c r="M328" s="1" t="s">
        <v>30</v>
      </c>
      <c r="N328" s="1" t="s">
        <v>31</v>
      </c>
      <c r="O328" s="1" t="s">
        <v>185</v>
      </c>
      <c r="P328" s="1" t="s">
        <v>33</v>
      </c>
      <c r="Q328" s="1" t="s">
        <v>153</v>
      </c>
      <c r="R328" s="3" t="s">
        <v>153</v>
      </c>
    </row>
    <row r="329">
      <c r="A329" s="1" t="s">
        <v>3363</v>
      </c>
      <c r="B329" s="1" t="s">
        <v>3364</v>
      </c>
      <c r="C329" s="1" t="s">
        <v>20</v>
      </c>
      <c r="D329" s="1" t="s">
        <v>2531</v>
      </c>
      <c r="E329" s="1" t="s">
        <v>71</v>
      </c>
      <c r="F329" s="2" t="s">
        <v>24</v>
      </c>
      <c r="G329" s="2" t="s">
        <v>24</v>
      </c>
      <c r="H329" s="1" t="s">
        <v>25</v>
      </c>
      <c r="I329" s="1" t="s">
        <v>26</v>
      </c>
      <c r="J329" s="1" t="s">
        <v>3365</v>
      </c>
      <c r="K329" s="1" t="s">
        <v>66</v>
      </c>
      <c r="L329" s="1" t="s">
        <v>3366</v>
      </c>
      <c r="M329" s="1" t="s">
        <v>289</v>
      </c>
      <c r="N329" s="1" t="s">
        <v>31</v>
      </c>
      <c r="O329" s="1" t="s">
        <v>32</v>
      </c>
      <c r="P329" s="1" t="s">
        <v>33</v>
      </c>
      <c r="Q329" s="1" t="s">
        <v>153</v>
      </c>
      <c r="R329" s="3" t="s">
        <v>31</v>
      </c>
    </row>
    <row r="330">
      <c r="A330" s="1" t="s">
        <v>196</v>
      </c>
      <c r="B330" s="1" t="s">
        <v>3367</v>
      </c>
      <c r="C330" s="1" t="s">
        <v>36</v>
      </c>
      <c r="D330" s="1" t="s">
        <v>3083</v>
      </c>
      <c r="E330" s="1" t="s">
        <v>71</v>
      </c>
      <c r="F330" s="2" t="s">
        <v>3368</v>
      </c>
      <c r="G330" s="2" t="s">
        <v>24</v>
      </c>
      <c r="H330" s="1" t="s">
        <v>25</v>
      </c>
      <c r="I330" s="1" t="s">
        <v>26</v>
      </c>
      <c r="J330" s="1" t="s">
        <v>3369</v>
      </c>
      <c r="K330" s="1" t="s">
        <v>151</v>
      </c>
      <c r="L330" s="1" t="s">
        <v>3370</v>
      </c>
      <c r="M330" s="1" t="s">
        <v>30</v>
      </c>
      <c r="N330" s="1" t="s">
        <v>31</v>
      </c>
      <c r="O330" s="1" t="s">
        <v>32</v>
      </c>
      <c r="P330" s="1" t="s">
        <v>33</v>
      </c>
      <c r="Q330" s="1" t="s">
        <v>153</v>
      </c>
      <c r="R330" s="3" t="s">
        <v>31</v>
      </c>
    </row>
    <row r="331">
      <c r="A331" s="1" t="s">
        <v>191</v>
      </c>
      <c r="B331" s="4" t="s">
        <v>3371</v>
      </c>
      <c r="C331" s="1" t="s">
        <v>20</v>
      </c>
      <c r="D331" s="1" t="s">
        <v>2321</v>
      </c>
      <c r="E331" s="1" t="s">
        <v>97</v>
      </c>
      <c r="F331" s="2" t="s">
        <v>3314</v>
      </c>
      <c r="G331" s="2" t="s">
        <v>24</v>
      </c>
      <c r="H331" s="1" t="s">
        <v>25</v>
      </c>
      <c r="I331" s="1" t="s">
        <v>26</v>
      </c>
      <c r="J331" s="1" t="s">
        <v>3372</v>
      </c>
      <c r="K331" s="1" t="s">
        <v>73</v>
      </c>
      <c r="L331" s="1" t="s">
        <v>3373</v>
      </c>
      <c r="M331" s="1" t="s">
        <v>238</v>
      </c>
      <c r="N331" s="1" t="s">
        <v>153</v>
      </c>
      <c r="O331" s="1" t="s">
        <v>314</v>
      </c>
      <c r="P331" s="1" t="s">
        <v>154</v>
      </c>
      <c r="Q331" s="1" t="s">
        <v>153</v>
      </c>
      <c r="R331" s="3" t="s">
        <v>153</v>
      </c>
    </row>
    <row r="332">
      <c r="A332" s="1" t="s">
        <v>179</v>
      </c>
      <c r="B332" s="1" t="s">
        <v>3374</v>
      </c>
      <c r="C332" s="1" t="s">
        <v>20</v>
      </c>
      <c r="D332" s="1" t="s">
        <v>2591</v>
      </c>
      <c r="E332" s="1" t="s">
        <v>149</v>
      </c>
      <c r="F332" s="2" t="s">
        <v>3375</v>
      </c>
      <c r="G332" s="2" t="s">
        <v>24</v>
      </c>
      <c r="H332" s="1" t="s">
        <v>25</v>
      </c>
      <c r="I332" s="1" t="s">
        <v>26</v>
      </c>
      <c r="J332" s="1" t="s">
        <v>3376</v>
      </c>
      <c r="K332" s="1" t="s">
        <v>73</v>
      </c>
      <c r="L332" s="1" t="s">
        <v>3377</v>
      </c>
      <c r="M332" s="1" t="s">
        <v>30</v>
      </c>
      <c r="N332" s="1" t="s">
        <v>31</v>
      </c>
      <c r="O332" s="1" t="s">
        <v>32</v>
      </c>
      <c r="P332" s="1" t="s">
        <v>33</v>
      </c>
      <c r="Q332" s="1" t="s">
        <v>31</v>
      </c>
      <c r="R332" s="3" t="s">
        <v>31</v>
      </c>
    </row>
    <row r="333">
      <c r="A333" s="1" t="s">
        <v>3378</v>
      </c>
      <c r="B333" s="1" t="s">
        <v>3379</v>
      </c>
      <c r="C333" s="1" t="s">
        <v>20</v>
      </c>
      <c r="D333" s="1" t="s">
        <v>2134</v>
      </c>
      <c r="E333" s="1" t="s">
        <v>22</v>
      </c>
      <c r="F333" s="2" t="s">
        <v>3314</v>
      </c>
      <c r="G333" s="2" t="s">
        <v>24</v>
      </c>
      <c r="H333" s="1" t="s">
        <v>25</v>
      </c>
      <c r="I333" s="1" t="s">
        <v>26</v>
      </c>
      <c r="J333" s="1" t="s">
        <v>3380</v>
      </c>
      <c r="K333" s="1" t="s">
        <v>73</v>
      </c>
      <c r="L333" s="1" t="s">
        <v>3381</v>
      </c>
      <c r="M333" s="1" t="s">
        <v>289</v>
      </c>
      <c r="N333" s="1" t="s">
        <v>170</v>
      </c>
      <c r="O333" s="1" t="s">
        <v>32</v>
      </c>
      <c r="P333" s="1" t="s">
        <v>33</v>
      </c>
      <c r="Q333" s="1" t="s">
        <v>31</v>
      </c>
      <c r="R333" s="3" t="s">
        <v>31</v>
      </c>
    </row>
    <row r="334">
      <c r="A334" s="1" t="s">
        <v>191</v>
      </c>
      <c r="B334" s="1" t="s">
        <v>3382</v>
      </c>
      <c r="C334" s="1" t="s">
        <v>36</v>
      </c>
      <c r="D334" s="1" t="s">
        <v>167</v>
      </c>
      <c r="E334" s="1" t="s">
        <v>38</v>
      </c>
      <c r="F334" s="2" t="s">
        <v>3314</v>
      </c>
      <c r="G334" s="2" t="s">
        <v>24</v>
      </c>
      <c r="H334" s="1" t="s">
        <v>25</v>
      </c>
      <c r="I334" s="1" t="s">
        <v>26</v>
      </c>
      <c r="J334" s="1" t="s">
        <v>3383</v>
      </c>
      <c r="K334" s="1" t="s">
        <v>28</v>
      </c>
      <c r="L334" s="1" t="s">
        <v>3384</v>
      </c>
      <c r="M334" s="1" t="s">
        <v>44</v>
      </c>
      <c r="N334" s="1" t="s">
        <v>31</v>
      </c>
      <c r="O334" s="1" t="s">
        <v>185</v>
      </c>
      <c r="P334" s="1" t="s">
        <v>33</v>
      </c>
      <c r="Q334" s="1" t="s">
        <v>153</v>
      </c>
      <c r="R334" s="3" t="s">
        <v>153</v>
      </c>
    </row>
    <row r="335">
      <c r="A335" s="1" t="s">
        <v>191</v>
      </c>
      <c r="B335" s="1" t="s">
        <v>3385</v>
      </c>
      <c r="C335" s="1" t="s">
        <v>36</v>
      </c>
      <c r="D335" s="1" t="s">
        <v>2189</v>
      </c>
      <c r="E335" s="1" t="s">
        <v>71</v>
      </c>
      <c r="F335" s="2" t="s">
        <v>24</v>
      </c>
      <c r="G335" s="2" t="s">
        <v>24</v>
      </c>
      <c r="H335" s="1" t="s">
        <v>25</v>
      </c>
      <c r="I335" s="1" t="s">
        <v>26</v>
      </c>
      <c r="J335" s="4" t="s">
        <v>3323</v>
      </c>
      <c r="K335" s="1" t="s">
        <v>28</v>
      </c>
      <c r="L335" s="1" t="s">
        <v>3386</v>
      </c>
      <c r="M335" s="1" t="s">
        <v>44</v>
      </c>
      <c r="N335" s="1" t="s">
        <v>31</v>
      </c>
      <c r="O335" s="1" t="s">
        <v>185</v>
      </c>
      <c r="P335" s="1" t="s">
        <v>33</v>
      </c>
      <c r="Q335" s="1" t="s">
        <v>153</v>
      </c>
      <c r="R335" s="3" t="s">
        <v>153</v>
      </c>
    </row>
    <row r="336">
      <c r="A336" s="1" t="s">
        <v>196</v>
      </c>
      <c r="B336" s="1" t="s">
        <v>3387</v>
      </c>
      <c r="C336" s="1" t="s">
        <v>20</v>
      </c>
      <c r="D336" s="1" t="s">
        <v>3076</v>
      </c>
      <c r="E336" s="1" t="s">
        <v>22</v>
      </c>
      <c r="F336" s="2" t="s">
        <v>3388</v>
      </c>
      <c r="G336" s="2" t="s">
        <v>24</v>
      </c>
      <c r="H336" s="1" t="s">
        <v>25</v>
      </c>
      <c r="I336" s="1" t="s">
        <v>26</v>
      </c>
      <c r="J336" s="1" t="s">
        <v>3389</v>
      </c>
      <c r="K336" s="1" t="s">
        <v>151</v>
      </c>
      <c r="L336" s="1" t="s">
        <v>3390</v>
      </c>
      <c r="M336" s="1" t="s">
        <v>238</v>
      </c>
      <c r="N336" s="1" t="s">
        <v>153</v>
      </c>
      <c r="O336" s="1" t="s">
        <v>151</v>
      </c>
      <c r="P336" s="1" t="s">
        <v>154</v>
      </c>
      <c r="Q336" s="1" t="s">
        <v>153</v>
      </c>
      <c r="R336" s="3" t="s">
        <v>153</v>
      </c>
    </row>
    <row r="337">
      <c r="A337" s="1" t="s">
        <v>2262</v>
      </c>
      <c r="B337" s="4" t="s">
        <v>3391</v>
      </c>
      <c r="C337" s="1" t="s">
        <v>20</v>
      </c>
      <c r="D337" s="1" t="s">
        <v>2203</v>
      </c>
      <c r="E337" s="1" t="s">
        <v>71</v>
      </c>
      <c r="F337" s="2" t="s">
        <v>3392</v>
      </c>
      <c r="G337" s="2" t="s">
        <v>24</v>
      </c>
      <c r="H337" s="1" t="s">
        <v>25</v>
      </c>
      <c r="I337" s="1" t="s">
        <v>26</v>
      </c>
      <c r="J337" s="1" t="s">
        <v>3393</v>
      </c>
      <c r="K337" s="1" t="s">
        <v>42</v>
      </c>
      <c r="L337" s="1" t="s">
        <v>3394</v>
      </c>
      <c r="M337" s="1" t="s">
        <v>44</v>
      </c>
      <c r="N337" s="1" t="s">
        <v>31</v>
      </c>
      <c r="O337" s="1" t="s">
        <v>185</v>
      </c>
      <c r="P337" s="1" t="s">
        <v>33</v>
      </c>
      <c r="Q337" s="1" t="s">
        <v>153</v>
      </c>
      <c r="R337" s="3" t="s">
        <v>153</v>
      </c>
    </row>
    <row r="338">
      <c r="A338" s="1" t="s">
        <v>179</v>
      </c>
      <c r="B338" s="4" t="s">
        <v>3395</v>
      </c>
      <c r="C338" s="1" t="s">
        <v>550</v>
      </c>
      <c r="D338" s="1" t="s">
        <v>2134</v>
      </c>
      <c r="E338" s="1" t="s">
        <v>22</v>
      </c>
      <c r="F338" s="2" t="s">
        <v>3396</v>
      </c>
      <c r="G338" s="2" t="s">
        <v>24</v>
      </c>
      <c r="H338" s="1" t="s">
        <v>25</v>
      </c>
      <c r="I338" s="1" t="s">
        <v>26</v>
      </c>
      <c r="J338" s="1" t="s">
        <v>3397</v>
      </c>
      <c r="K338" s="1" t="s">
        <v>73</v>
      </c>
      <c r="L338" s="1" t="s">
        <v>3398</v>
      </c>
      <c r="M338" s="1" t="s">
        <v>30</v>
      </c>
      <c r="N338" s="1" t="s">
        <v>31</v>
      </c>
      <c r="O338" s="1" t="s">
        <v>32</v>
      </c>
      <c r="P338" s="1" t="s">
        <v>33</v>
      </c>
      <c r="Q338" s="1" t="s">
        <v>31</v>
      </c>
      <c r="R338" s="3" t="s">
        <v>31</v>
      </c>
    </row>
    <row r="339">
      <c r="A339" s="1" t="s">
        <v>196</v>
      </c>
      <c r="B339" s="4" t="s">
        <v>3399</v>
      </c>
      <c r="C339" s="1" t="s">
        <v>20</v>
      </c>
      <c r="D339" s="1" t="s">
        <v>2288</v>
      </c>
      <c r="E339" s="1" t="s">
        <v>97</v>
      </c>
      <c r="F339" s="2" t="s">
        <v>3400</v>
      </c>
      <c r="G339" s="2" t="s">
        <v>24</v>
      </c>
      <c r="H339" s="1" t="s">
        <v>25</v>
      </c>
      <c r="I339" s="1" t="s">
        <v>26</v>
      </c>
      <c r="J339" s="1" t="s">
        <v>3401</v>
      </c>
      <c r="K339" s="1" t="s">
        <v>73</v>
      </c>
      <c r="L339" s="1" t="s">
        <v>3402</v>
      </c>
      <c r="M339" s="1" t="s">
        <v>30</v>
      </c>
      <c r="N339" s="1" t="s">
        <v>31</v>
      </c>
      <c r="O339" s="1" t="s">
        <v>221</v>
      </c>
      <c r="P339" s="1" t="s">
        <v>33</v>
      </c>
      <c r="Q339" s="1" t="s">
        <v>31</v>
      </c>
      <c r="R339" s="3" t="s">
        <v>31</v>
      </c>
    </row>
    <row r="340">
      <c r="A340" s="1" t="s">
        <v>3403</v>
      </c>
      <c r="B340" s="4" t="s">
        <v>3404</v>
      </c>
      <c r="C340" s="1" t="s">
        <v>62</v>
      </c>
      <c r="D340" s="1" t="s">
        <v>2203</v>
      </c>
      <c r="E340" s="1" t="s">
        <v>71</v>
      </c>
      <c r="F340" s="2" t="s">
        <v>3405</v>
      </c>
      <c r="G340" s="2" t="s">
        <v>24</v>
      </c>
      <c r="H340" s="1" t="s">
        <v>25</v>
      </c>
      <c r="I340" s="1" t="s">
        <v>26</v>
      </c>
      <c r="J340" s="1" t="s">
        <v>3406</v>
      </c>
      <c r="K340" s="1" t="s">
        <v>66</v>
      </c>
      <c r="L340" s="1" t="s">
        <v>3407</v>
      </c>
      <c r="M340" s="1" t="s">
        <v>30</v>
      </c>
      <c r="N340" s="1" t="s">
        <v>31</v>
      </c>
      <c r="O340" s="1" t="s">
        <v>32</v>
      </c>
      <c r="P340" s="1" t="s">
        <v>33</v>
      </c>
      <c r="Q340" s="1" t="s">
        <v>153</v>
      </c>
      <c r="R340" s="3" t="s">
        <v>31</v>
      </c>
    </row>
    <row r="341">
      <c r="A341" s="1" t="s">
        <v>191</v>
      </c>
      <c r="B341" s="4" t="s">
        <v>3408</v>
      </c>
      <c r="C341" s="1" t="s">
        <v>62</v>
      </c>
      <c r="D341" s="1" t="s">
        <v>2906</v>
      </c>
      <c r="E341" s="1" t="s">
        <v>38</v>
      </c>
      <c r="F341" s="2" t="s">
        <v>3405</v>
      </c>
      <c r="G341" s="2" t="s">
        <v>3409</v>
      </c>
      <c r="H341" s="1" t="s">
        <v>40</v>
      </c>
      <c r="I341" s="1" t="s">
        <v>26</v>
      </c>
      <c r="J341" s="4" t="s">
        <v>3410</v>
      </c>
      <c r="K341" s="1" t="s">
        <v>28</v>
      </c>
      <c r="L341" s="1" t="s">
        <v>3411</v>
      </c>
      <c r="M341" s="1" t="s">
        <v>289</v>
      </c>
      <c r="N341" s="1" t="s">
        <v>31</v>
      </c>
      <c r="O341" s="1" t="s">
        <v>32</v>
      </c>
      <c r="P341" s="1" t="s">
        <v>33</v>
      </c>
      <c r="Q341" s="1" t="s">
        <v>153</v>
      </c>
      <c r="R341" s="3" t="s">
        <v>31</v>
      </c>
    </row>
    <row r="342">
      <c r="A342" s="1" t="s">
        <v>344</v>
      </c>
      <c r="B342" s="1" t="s">
        <v>3412</v>
      </c>
      <c r="C342" s="1" t="s">
        <v>36</v>
      </c>
      <c r="D342" s="1" t="s">
        <v>2254</v>
      </c>
      <c r="E342" s="1" t="s">
        <v>48</v>
      </c>
      <c r="F342" s="2" t="s">
        <v>3413</v>
      </c>
      <c r="G342" s="2" t="s">
        <v>24</v>
      </c>
      <c r="H342" s="1" t="s">
        <v>25</v>
      </c>
      <c r="I342" s="1" t="s">
        <v>26</v>
      </c>
      <c r="J342" s="4" t="s">
        <v>3414</v>
      </c>
      <c r="K342" s="1" t="s">
        <v>393</v>
      </c>
      <c r="L342" s="1" t="s">
        <v>3415</v>
      </c>
      <c r="M342" s="1" t="s">
        <v>44</v>
      </c>
      <c r="N342" s="1" t="s">
        <v>31</v>
      </c>
      <c r="O342" s="1" t="s">
        <v>185</v>
      </c>
      <c r="P342" s="1" t="s">
        <v>33</v>
      </c>
      <c r="Q342" s="1" t="s">
        <v>153</v>
      </c>
      <c r="R342" s="3" t="s">
        <v>153</v>
      </c>
    </row>
    <row r="343">
      <c r="A343" s="1" t="s">
        <v>3416</v>
      </c>
      <c r="B343" s="1" t="s">
        <v>3417</v>
      </c>
      <c r="C343" s="1" t="s">
        <v>36</v>
      </c>
      <c r="D343" s="1" t="s">
        <v>2244</v>
      </c>
      <c r="E343" s="1" t="s">
        <v>149</v>
      </c>
      <c r="F343" s="2" t="s">
        <v>3418</v>
      </c>
      <c r="G343" s="2" t="s">
        <v>24</v>
      </c>
      <c r="H343" s="1" t="s">
        <v>25</v>
      </c>
      <c r="I343" s="1" t="s">
        <v>26</v>
      </c>
      <c r="J343" s="1" t="s">
        <v>3419</v>
      </c>
      <c r="K343" s="1" t="s">
        <v>73</v>
      </c>
      <c r="L343" s="1" t="s">
        <v>3420</v>
      </c>
      <c r="M343" s="1" t="s">
        <v>30</v>
      </c>
      <c r="N343" s="1" t="s">
        <v>31</v>
      </c>
      <c r="O343" s="1" t="s">
        <v>32</v>
      </c>
      <c r="P343" s="1" t="s">
        <v>33</v>
      </c>
      <c r="Q343" s="1" t="s">
        <v>31</v>
      </c>
      <c r="R343" s="3" t="s">
        <v>31</v>
      </c>
    </row>
    <row r="344">
      <c r="A344" s="1" t="s">
        <v>3421</v>
      </c>
      <c r="B344" s="1" t="s">
        <v>3422</v>
      </c>
      <c r="C344" s="1" t="s">
        <v>20</v>
      </c>
      <c r="D344" s="1" t="s">
        <v>2524</v>
      </c>
      <c r="E344" s="1" t="s">
        <v>71</v>
      </c>
      <c r="F344" s="2" t="s">
        <v>3405</v>
      </c>
      <c r="G344" s="2" t="s">
        <v>24</v>
      </c>
      <c r="H344" s="1" t="s">
        <v>25</v>
      </c>
      <c r="I344" s="1" t="s">
        <v>26</v>
      </c>
      <c r="J344" s="1" t="s">
        <v>3423</v>
      </c>
      <c r="K344" s="1" t="s">
        <v>66</v>
      </c>
      <c r="L344" s="1" t="s">
        <v>3424</v>
      </c>
      <c r="M344" s="1" t="s">
        <v>30</v>
      </c>
      <c r="N344" s="1" t="s">
        <v>31</v>
      </c>
      <c r="O344" s="1" t="s">
        <v>32</v>
      </c>
      <c r="P344" s="1" t="s">
        <v>33</v>
      </c>
      <c r="Q344" s="1" t="s">
        <v>31</v>
      </c>
      <c r="R344" s="3" t="s">
        <v>31</v>
      </c>
    </row>
    <row r="345">
      <c r="A345" s="1" t="s">
        <v>222</v>
      </c>
      <c r="B345" s="4" t="s">
        <v>3425</v>
      </c>
      <c r="C345" s="1" t="s">
        <v>36</v>
      </c>
      <c r="D345" s="1" t="s">
        <v>2254</v>
      </c>
      <c r="E345" s="1" t="s">
        <v>48</v>
      </c>
      <c r="F345" s="2" t="s">
        <v>2380</v>
      </c>
      <c r="G345" s="2" t="s">
        <v>3285</v>
      </c>
      <c r="H345" s="1" t="s">
        <v>40</v>
      </c>
      <c r="I345" s="1" t="s">
        <v>26</v>
      </c>
      <c r="J345" s="1" t="s">
        <v>3426</v>
      </c>
      <c r="K345" s="1" t="s">
        <v>2294</v>
      </c>
      <c r="L345" s="1" t="s">
        <v>3427</v>
      </c>
      <c r="M345" s="1" t="s">
        <v>238</v>
      </c>
      <c r="N345" s="1" t="s">
        <v>153</v>
      </c>
      <c r="O345" s="1" t="s">
        <v>502</v>
      </c>
      <c r="P345" s="1" t="s">
        <v>154</v>
      </c>
      <c r="Q345" s="1" t="s">
        <v>153</v>
      </c>
      <c r="R345" s="3" t="s">
        <v>153</v>
      </c>
    </row>
    <row r="346">
      <c r="A346" s="1" t="s">
        <v>179</v>
      </c>
      <c r="B346" s="4" t="s">
        <v>3428</v>
      </c>
      <c r="C346" s="1" t="s">
        <v>36</v>
      </c>
      <c r="D346" s="1" t="s">
        <v>2189</v>
      </c>
      <c r="E346" s="1" t="s">
        <v>71</v>
      </c>
      <c r="F346" s="2" t="s">
        <v>24</v>
      </c>
      <c r="G346" s="2" t="s">
        <v>24</v>
      </c>
      <c r="H346" s="1" t="s">
        <v>25</v>
      </c>
      <c r="I346" s="1" t="s">
        <v>26</v>
      </c>
      <c r="J346" s="4" t="s">
        <v>880</v>
      </c>
      <c r="K346" s="1" t="s">
        <v>73</v>
      </c>
      <c r="L346" s="1" t="s">
        <v>3429</v>
      </c>
      <c r="M346" s="1" t="s">
        <v>238</v>
      </c>
      <c r="N346" s="1" t="s">
        <v>153</v>
      </c>
      <c r="O346" s="1" t="s">
        <v>692</v>
      </c>
      <c r="P346" s="1" t="s">
        <v>154</v>
      </c>
      <c r="Q346" s="1" t="s">
        <v>153</v>
      </c>
      <c r="R346" s="3" t="s">
        <v>153</v>
      </c>
    </row>
    <row r="347">
      <c r="A347" s="1" t="s">
        <v>3430</v>
      </c>
      <c r="B347" s="1" t="s">
        <v>3431</v>
      </c>
      <c r="C347" s="1" t="s">
        <v>20</v>
      </c>
      <c r="D347" s="1" t="s">
        <v>2164</v>
      </c>
      <c r="E347" s="1" t="s">
        <v>22</v>
      </c>
      <c r="F347" s="2" t="s">
        <v>3432</v>
      </c>
      <c r="G347" s="2" t="s">
        <v>24</v>
      </c>
      <c r="H347" s="1" t="s">
        <v>25</v>
      </c>
      <c r="I347" s="1" t="s">
        <v>26</v>
      </c>
      <c r="J347" s="1" t="s">
        <v>3433</v>
      </c>
      <c r="K347" s="1" t="s">
        <v>73</v>
      </c>
      <c r="L347" s="1" t="s">
        <v>3434</v>
      </c>
      <c r="M347" s="1" t="s">
        <v>30</v>
      </c>
      <c r="N347" s="1" t="s">
        <v>31</v>
      </c>
      <c r="O347" s="1" t="s">
        <v>32</v>
      </c>
      <c r="P347" s="1" t="s">
        <v>33</v>
      </c>
      <c r="Q347" s="1" t="s">
        <v>31</v>
      </c>
      <c r="R347" s="3" t="s">
        <v>31</v>
      </c>
    </row>
    <row r="348">
      <c r="A348" s="1" t="s">
        <v>191</v>
      </c>
      <c r="B348" s="1" t="s">
        <v>3435</v>
      </c>
      <c r="C348" s="1" t="s">
        <v>20</v>
      </c>
      <c r="D348" s="1" t="s">
        <v>2208</v>
      </c>
      <c r="E348" s="1" t="s">
        <v>149</v>
      </c>
      <c r="F348" s="2" t="s">
        <v>3436</v>
      </c>
      <c r="G348" s="2" t="s">
        <v>24</v>
      </c>
      <c r="H348" s="1" t="s">
        <v>25</v>
      </c>
      <c r="I348" s="1" t="s">
        <v>26</v>
      </c>
      <c r="J348" s="1" t="s">
        <v>3437</v>
      </c>
      <c r="K348" s="1" t="s">
        <v>28</v>
      </c>
      <c r="L348" s="1" t="s">
        <v>3438</v>
      </c>
      <c r="M348" s="1" t="s">
        <v>238</v>
      </c>
      <c r="N348" s="1" t="s">
        <v>153</v>
      </c>
      <c r="O348" s="1" t="s">
        <v>314</v>
      </c>
      <c r="P348" s="1" t="s">
        <v>154</v>
      </c>
      <c r="Q348" s="1" t="s">
        <v>153</v>
      </c>
      <c r="R348" s="3" t="s">
        <v>153</v>
      </c>
    </row>
    <row r="349">
      <c r="A349" s="1" t="s">
        <v>328</v>
      </c>
      <c r="B349" s="1" t="s">
        <v>3439</v>
      </c>
      <c r="C349" s="1" t="s">
        <v>36</v>
      </c>
      <c r="D349" s="1" t="s">
        <v>253</v>
      </c>
      <c r="E349" s="1" t="s">
        <v>38</v>
      </c>
      <c r="F349" s="2" t="s">
        <v>2958</v>
      </c>
      <c r="G349" s="2" t="s">
        <v>24</v>
      </c>
      <c r="H349" s="1" t="s">
        <v>25</v>
      </c>
      <c r="I349" s="1" t="s">
        <v>26</v>
      </c>
      <c r="J349" s="1" t="s">
        <v>3440</v>
      </c>
      <c r="K349" s="1" t="s">
        <v>28</v>
      </c>
      <c r="L349" s="1" t="s">
        <v>3441</v>
      </c>
      <c r="M349" s="1" t="s">
        <v>30</v>
      </c>
      <c r="N349" s="1" t="s">
        <v>153</v>
      </c>
      <c r="O349" s="1" t="s">
        <v>314</v>
      </c>
      <c r="P349" s="1" t="s">
        <v>154</v>
      </c>
      <c r="Q349" s="1" t="s">
        <v>153</v>
      </c>
      <c r="R349" s="3" t="s">
        <v>153</v>
      </c>
    </row>
    <row r="350">
      <c r="A350" s="1" t="s">
        <v>1096</v>
      </c>
      <c r="B350" s="4" t="s">
        <v>3442</v>
      </c>
      <c r="C350" s="1" t="s">
        <v>36</v>
      </c>
      <c r="D350" s="1" t="s">
        <v>2152</v>
      </c>
      <c r="E350" s="1" t="s">
        <v>71</v>
      </c>
      <c r="F350" s="2" t="s">
        <v>3443</v>
      </c>
      <c r="G350" s="2" t="s">
        <v>24</v>
      </c>
      <c r="H350" s="1" t="s">
        <v>25</v>
      </c>
      <c r="I350" s="1" t="s">
        <v>26</v>
      </c>
      <c r="J350" s="1" t="s">
        <v>3444</v>
      </c>
      <c r="K350" s="1" t="s">
        <v>73</v>
      </c>
      <c r="L350" s="1" t="s">
        <v>3445</v>
      </c>
      <c r="M350" s="1" t="s">
        <v>30</v>
      </c>
      <c r="N350" s="1" t="s">
        <v>31</v>
      </c>
      <c r="O350" s="1" t="s">
        <v>32</v>
      </c>
      <c r="P350" s="1" t="s">
        <v>33</v>
      </c>
      <c r="Q350" s="1" t="s">
        <v>31</v>
      </c>
      <c r="R350" s="3" t="s">
        <v>31</v>
      </c>
    </row>
    <row r="351">
      <c r="A351" s="1" t="s">
        <v>165</v>
      </c>
      <c r="B351" s="4" t="s">
        <v>3446</v>
      </c>
      <c r="C351" s="1" t="s">
        <v>36</v>
      </c>
      <c r="D351" s="1" t="s">
        <v>253</v>
      </c>
      <c r="E351" s="1" t="s">
        <v>38</v>
      </c>
      <c r="F351" s="2" t="s">
        <v>24</v>
      </c>
      <c r="G351" s="2" t="s">
        <v>24</v>
      </c>
      <c r="H351" s="1" t="s">
        <v>25</v>
      </c>
      <c r="I351" s="1" t="s">
        <v>83</v>
      </c>
      <c r="J351" s="4" t="s">
        <v>3447</v>
      </c>
      <c r="K351" s="1" t="s">
        <v>73</v>
      </c>
      <c r="L351" s="1" t="s">
        <v>3448</v>
      </c>
      <c r="M351" s="1" t="s">
        <v>289</v>
      </c>
      <c r="N351" s="1" t="s">
        <v>31</v>
      </c>
      <c r="O351" s="1" t="s">
        <v>32</v>
      </c>
      <c r="P351" s="1" t="s">
        <v>33</v>
      </c>
      <c r="Q351" s="1" t="s">
        <v>31</v>
      </c>
      <c r="R351" s="3" t="s">
        <v>31</v>
      </c>
    </row>
    <row r="352">
      <c r="A352" s="1" t="s">
        <v>344</v>
      </c>
      <c r="B352" s="1" t="s">
        <v>3449</v>
      </c>
      <c r="C352" s="1" t="s">
        <v>20</v>
      </c>
      <c r="D352" s="1" t="s">
        <v>2208</v>
      </c>
      <c r="E352" s="1" t="s">
        <v>149</v>
      </c>
      <c r="F352" s="2" t="s">
        <v>3436</v>
      </c>
      <c r="G352" s="2" t="s">
        <v>24</v>
      </c>
      <c r="H352" s="1" t="s">
        <v>25</v>
      </c>
      <c r="I352" s="1" t="s">
        <v>26</v>
      </c>
      <c r="J352" s="1" t="s">
        <v>3450</v>
      </c>
      <c r="K352" s="1" t="s">
        <v>183</v>
      </c>
      <c r="L352" s="1" t="s">
        <v>3451</v>
      </c>
      <c r="M352" s="1" t="s">
        <v>238</v>
      </c>
      <c r="N352" s="1" t="s">
        <v>153</v>
      </c>
      <c r="O352" s="1" t="s">
        <v>692</v>
      </c>
      <c r="P352" s="1" t="s">
        <v>154</v>
      </c>
      <c r="Q352" s="1" t="s">
        <v>153</v>
      </c>
      <c r="R352" s="3" t="s">
        <v>153</v>
      </c>
    </row>
    <row r="353">
      <c r="A353" s="1" t="s">
        <v>191</v>
      </c>
      <c r="B353" s="1" t="s">
        <v>3452</v>
      </c>
      <c r="C353" s="1" t="s">
        <v>20</v>
      </c>
      <c r="D353" s="1" t="s">
        <v>113</v>
      </c>
      <c r="E353" s="1" t="s">
        <v>48</v>
      </c>
      <c r="F353" s="2" t="s">
        <v>3432</v>
      </c>
      <c r="G353" s="2" t="s">
        <v>24</v>
      </c>
      <c r="H353" s="1" t="s">
        <v>25</v>
      </c>
      <c r="I353" s="1" t="s">
        <v>26</v>
      </c>
      <c r="J353" s="1" t="s">
        <v>3453</v>
      </c>
      <c r="K353" s="1" t="s">
        <v>28</v>
      </c>
      <c r="L353" s="1" t="s">
        <v>3454</v>
      </c>
      <c r="M353" s="1" t="s">
        <v>30</v>
      </c>
      <c r="N353" s="1" t="s">
        <v>153</v>
      </c>
      <c r="O353" s="1" t="s">
        <v>314</v>
      </c>
      <c r="P353" s="1" t="s">
        <v>154</v>
      </c>
      <c r="Q353" s="1" t="s">
        <v>153</v>
      </c>
      <c r="R353" s="3" t="s">
        <v>153</v>
      </c>
    </row>
    <row r="354">
      <c r="A354" s="1" t="s">
        <v>179</v>
      </c>
      <c r="B354" s="1" t="s">
        <v>3455</v>
      </c>
      <c r="C354" s="1" t="s">
        <v>20</v>
      </c>
      <c r="D354" s="1" t="s">
        <v>2106</v>
      </c>
      <c r="E354" s="1" t="s">
        <v>97</v>
      </c>
      <c r="F354" s="2" t="s">
        <v>3456</v>
      </c>
      <c r="G354" s="2" t="s">
        <v>24</v>
      </c>
      <c r="H354" s="1" t="s">
        <v>25</v>
      </c>
      <c r="I354" s="1" t="s">
        <v>26</v>
      </c>
      <c r="J354" s="1" t="s">
        <v>3457</v>
      </c>
      <c r="K354" s="1" t="s">
        <v>73</v>
      </c>
      <c r="L354" s="1" t="s">
        <v>3458</v>
      </c>
      <c r="M354" s="1" t="s">
        <v>30</v>
      </c>
      <c r="N354" s="1" t="s">
        <v>31</v>
      </c>
      <c r="O354" s="1" t="s">
        <v>32</v>
      </c>
      <c r="P354" s="1" t="s">
        <v>33</v>
      </c>
      <c r="Q354" s="1" t="s">
        <v>31</v>
      </c>
      <c r="R354" s="3" t="s">
        <v>31</v>
      </c>
    </row>
    <row r="355">
      <c r="A355" s="1" t="s">
        <v>191</v>
      </c>
      <c r="B355" s="4" t="s">
        <v>3459</v>
      </c>
      <c r="C355" s="1" t="s">
        <v>36</v>
      </c>
      <c r="D355" s="1" t="s">
        <v>2189</v>
      </c>
      <c r="E355" s="1" t="s">
        <v>71</v>
      </c>
      <c r="F355" s="2" t="s">
        <v>24</v>
      </c>
      <c r="G355" s="2" t="s">
        <v>24</v>
      </c>
      <c r="H355" s="1" t="s">
        <v>25</v>
      </c>
      <c r="I355" s="1" t="s">
        <v>26</v>
      </c>
      <c r="J355" s="1" t="s">
        <v>3460</v>
      </c>
      <c r="K355" s="1" t="s">
        <v>73</v>
      </c>
      <c r="L355" s="1" t="s">
        <v>3461</v>
      </c>
      <c r="M355" s="1" t="s">
        <v>289</v>
      </c>
      <c r="N355" s="1" t="s">
        <v>170</v>
      </c>
      <c r="O355" s="1" t="s">
        <v>32</v>
      </c>
      <c r="P355" s="1" t="s">
        <v>33</v>
      </c>
      <c r="Q355" s="1" t="s">
        <v>153</v>
      </c>
      <c r="R355" s="3" t="s">
        <v>31</v>
      </c>
    </row>
    <row r="356">
      <c r="A356" s="1" t="s">
        <v>3462</v>
      </c>
      <c r="B356" s="1" t="s">
        <v>3463</v>
      </c>
      <c r="C356" s="1" t="s">
        <v>20</v>
      </c>
      <c r="D356" s="1" t="s">
        <v>2134</v>
      </c>
      <c r="E356" s="1" t="s">
        <v>22</v>
      </c>
      <c r="F356" s="2" t="s">
        <v>3443</v>
      </c>
      <c r="G356" s="2" t="s">
        <v>24</v>
      </c>
      <c r="H356" s="1" t="s">
        <v>25</v>
      </c>
      <c r="I356" s="1" t="s">
        <v>26</v>
      </c>
      <c r="J356" s="4" t="s">
        <v>3464</v>
      </c>
      <c r="K356" s="1" t="s">
        <v>73</v>
      </c>
      <c r="L356" s="1" t="s">
        <v>3465</v>
      </c>
      <c r="M356" s="1" t="s">
        <v>289</v>
      </c>
      <c r="N356" s="1" t="s">
        <v>31</v>
      </c>
      <c r="O356" s="1" t="s">
        <v>32</v>
      </c>
      <c r="P356" s="1" t="s">
        <v>33</v>
      </c>
      <c r="Q356" s="1" t="s">
        <v>153</v>
      </c>
      <c r="R356" s="3" t="s">
        <v>31</v>
      </c>
    </row>
    <row r="357">
      <c r="A357" s="1" t="s">
        <v>3466</v>
      </c>
      <c r="B357" s="1" t="s">
        <v>3467</v>
      </c>
      <c r="C357" s="1" t="s">
        <v>36</v>
      </c>
      <c r="D357" s="1" t="s">
        <v>253</v>
      </c>
      <c r="E357" s="1" t="s">
        <v>38</v>
      </c>
      <c r="F357" s="2" t="s">
        <v>24</v>
      </c>
      <c r="G357" s="2" t="s">
        <v>24</v>
      </c>
      <c r="H357" s="1" t="s">
        <v>25</v>
      </c>
      <c r="I357" s="1" t="s">
        <v>26</v>
      </c>
      <c r="J357" s="4" t="s">
        <v>3468</v>
      </c>
      <c r="K357" s="1" t="s">
        <v>66</v>
      </c>
      <c r="L357" s="1" t="s">
        <v>3469</v>
      </c>
      <c r="M357" s="1" t="s">
        <v>30</v>
      </c>
      <c r="N357" s="1" t="s">
        <v>31</v>
      </c>
      <c r="O357" s="1" t="s">
        <v>32</v>
      </c>
      <c r="P357" s="1" t="s">
        <v>33</v>
      </c>
      <c r="Q357" s="1" t="s">
        <v>31</v>
      </c>
      <c r="R357" s="3" t="s">
        <v>31</v>
      </c>
    </row>
    <row r="358">
      <c r="A358" s="1" t="s">
        <v>2173</v>
      </c>
      <c r="B358" s="1" t="s">
        <v>3470</v>
      </c>
      <c r="C358" s="1" t="s">
        <v>36</v>
      </c>
      <c r="D358" s="1" t="s">
        <v>2152</v>
      </c>
      <c r="E358" s="1" t="s">
        <v>71</v>
      </c>
      <c r="F358" s="2" t="s">
        <v>3405</v>
      </c>
      <c r="G358" s="2" t="s">
        <v>24</v>
      </c>
      <c r="H358" s="1" t="s">
        <v>25</v>
      </c>
      <c r="I358" s="1" t="s">
        <v>26</v>
      </c>
      <c r="J358" s="1" t="s">
        <v>3471</v>
      </c>
      <c r="K358" s="1" t="s">
        <v>66</v>
      </c>
      <c r="L358" s="1" t="s">
        <v>3472</v>
      </c>
      <c r="M358" s="1" t="s">
        <v>44</v>
      </c>
      <c r="N358" s="1" t="s">
        <v>31</v>
      </c>
      <c r="O358" s="1" t="s">
        <v>32</v>
      </c>
      <c r="P358" s="1" t="s">
        <v>33</v>
      </c>
      <c r="Q358" s="1" t="s">
        <v>153</v>
      </c>
      <c r="R358" s="3" t="s">
        <v>31</v>
      </c>
    </row>
    <row r="359">
      <c r="A359" s="1" t="s">
        <v>165</v>
      </c>
      <c r="B359" s="1" t="s">
        <v>3473</v>
      </c>
      <c r="C359" s="1" t="s">
        <v>20</v>
      </c>
      <c r="D359" s="1" t="s">
        <v>2208</v>
      </c>
      <c r="E359" s="1" t="s">
        <v>149</v>
      </c>
      <c r="F359" s="2" t="s">
        <v>3388</v>
      </c>
      <c r="G359" s="2" t="s">
        <v>24</v>
      </c>
      <c r="H359" s="1" t="s">
        <v>25</v>
      </c>
      <c r="I359" s="1" t="s">
        <v>83</v>
      </c>
      <c r="J359" s="1" t="s">
        <v>3474</v>
      </c>
      <c r="K359" s="1" t="s">
        <v>66</v>
      </c>
      <c r="L359" s="1" t="s">
        <v>3475</v>
      </c>
      <c r="M359" s="1" t="s">
        <v>44</v>
      </c>
      <c r="N359" s="1" t="s">
        <v>31</v>
      </c>
      <c r="O359" s="1" t="s">
        <v>585</v>
      </c>
      <c r="P359" s="1" t="s">
        <v>33</v>
      </c>
      <c r="Q359" s="1" t="s">
        <v>31</v>
      </c>
      <c r="R359" s="3" t="s">
        <v>31</v>
      </c>
    </row>
    <row r="360">
      <c r="A360" s="1" t="s">
        <v>3476</v>
      </c>
      <c r="B360" s="1" t="s">
        <v>3477</v>
      </c>
      <c r="C360" s="1" t="s">
        <v>36</v>
      </c>
      <c r="D360" s="1" t="s">
        <v>2152</v>
      </c>
      <c r="E360" s="1" t="s">
        <v>71</v>
      </c>
      <c r="F360" s="2" t="s">
        <v>3478</v>
      </c>
      <c r="G360" s="2" t="s">
        <v>24</v>
      </c>
      <c r="H360" s="1" t="s">
        <v>25</v>
      </c>
      <c r="I360" s="1" t="s">
        <v>26</v>
      </c>
      <c r="J360" s="1" t="s">
        <v>3479</v>
      </c>
      <c r="K360" s="1" t="s">
        <v>73</v>
      </c>
      <c r="L360" s="1" t="s">
        <v>3480</v>
      </c>
      <c r="M360" s="1" t="s">
        <v>30</v>
      </c>
      <c r="N360" s="1" t="s">
        <v>31</v>
      </c>
      <c r="O360" s="1" t="s">
        <v>32</v>
      </c>
      <c r="P360" s="1" t="s">
        <v>33</v>
      </c>
      <c r="Q360" s="1" t="s">
        <v>31</v>
      </c>
      <c r="R360" s="3" t="s">
        <v>31</v>
      </c>
    </row>
    <row r="361">
      <c r="A361" s="1" t="s">
        <v>165</v>
      </c>
      <c r="B361" s="1" t="s">
        <v>3481</v>
      </c>
      <c r="C361" s="1" t="s">
        <v>20</v>
      </c>
      <c r="D361" s="1" t="s">
        <v>2164</v>
      </c>
      <c r="E361" s="1" t="s">
        <v>22</v>
      </c>
      <c r="F361" s="2" t="s">
        <v>3482</v>
      </c>
      <c r="G361" s="2" t="s">
        <v>24</v>
      </c>
      <c r="H361" s="1" t="s">
        <v>25</v>
      </c>
      <c r="I361" s="1" t="s">
        <v>83</v>
      </c>
      <c r="J361" s="1" t="s">
        <v>3483</v>
      </c>
      <c r="K361" s="1" t="s">
        <v>66</v>
      </c>
      <c r="L361" s="1" t="s">
        <v>3484</v>
      </c>
      <c r="M361" s="1" t="s">
        <v>289</v>
      </c>
      <c r="N361" s="1" t="s">
        <v>31</v>
      </c>
      <c r="O361" s="1" t="s">
        <v>185</v>
      </c>
      <c r="P361" s="1" t="s">
        <v>33</v>
      </c>
      <c r="Q361" s="1" t="s">
        <v>153</v>
      </c>
      <c r="R361" s="3" t="s">
        <v>153</v>
      </c>
    </row>
    <row r="362">
      <c r="A362" s="1" t="s">
        <v>3485</v>
      </c>
      <c r="B362" s="1" t="s">
        <v>3486</v>
      </c>
      <c r="C362" s="1" t="s">
        <v>36</v>
      </c>
      <c r="D362" s="1" t="s">
        <v>2822</v>
      </c>
      <c r="E362" s="1" t="s">
        <v>71</v>
      </c>
      <c r="F362" s="2" t="s">
        <v>3487</v>
      </c>
      <c r="G362" s="2" t="s">
        <v>24</v>
      </c>
      <c r="H362" s="1" t="s">
        <v>25</v>
      </c>
      <c r="I362" s="1" t="s">
        <v>26</v>
      </c>
      <c r="J362" s="1" t="s">
        <v>3488</v>
      </c>
      <c r="K362" s="1" t="s">
        <v>151</v>
      </c>
      <c r="L362" s="1" t="s">
        <v>3489</v>
      </c>
      <c r="M362" s="1" t="s">
        <v>30</v>
      </c>
      <c r="N362" s="1" t="s">
        <v>31</v>
      </c>
      <c r="O362" s="1" t="s">
        <v>32</v>
      </c>
      <c r="P362" s="1" t="s">
        <v>33</v>
      </c>
      <c r="Q362" s="1" t="s">
        <v>153</v>
      </c>
      <c r="R362" s="3" t="s">
        <v>31</v>
      </c>
    </row>
    <row r="363">
      <c r="A363" s="1" t="s">
        <v>196</v>
      </c>
      <c r="B363" s="1" t="s">
        <v>3490</v>
      </c>
      <c r="C363" s="1" t="s">
        <v>20</v>
      </c>
      <c r="D363" s="1" t="s">
        <v>2164</v>
      </c>
      <c r="E363" s="1" t="s">
        <v>22</v>
      </c>
      <c r="F363" s="2" t="s">
        <v>3491</v>
      </c>
      <c r="G363" s="2" t="s">
        <v>24</v>
      </c>
      <c r="H363" s="1" t="s">
        <v>25</v>
      </c>
      <c r="I363" s="1" t="s">
        <v>26</v>
      </c>
      <c r="J363" s="1" t="s">
        <v>3492</v>
      </c>
      <c r="K363" s="1" t="s">
        <v>151</v>
      </c>
      <c r="L363" s="1" t="s">
        <v>3493</v>
      </c>
      <c r="M363" s="1" t="s">
        <v>30</v>
      </c>
      <c r="N363" s="1" t="s">
        <v>31</v>
      </c>
      <c r="O363" s="1" t="s">
        <v>185</v>
      </c>
      <c r="P363" s="1" t="s">
        <v>33</v>
      </c>
      <c r="Q363" s="1" t="s">
        <v>153</v>
      </c>
      <c r="R363" s="3" t="s">
        <v>153</v>
      </c>
    </row>
    <row r="364">
      <c r="A364" s="1" t="s">
        <v>2569</v>
      </c>
      <c r="B364" s="4" t="s">
        <v>3494</v>
      </c>
      <c r="C364" s="1" t="s">
        <v>20</v>
      </c>
      <c r="D364" s="1" t="s">
        <v>3495</v>
      </c>
      <c r="E364" s="1" t="s">
        <v>22</v>
      </c>
      <c r="F364" s="2" t="s">
        <v>3496</v>
      </c>
      <c r="G364" s="2" t="s">
        <v>24</v>
      </c>
      <c r="H364" s="1" t="s">
        <v>25</v>
      </c>
      <c r="I364" s="1" t="s">
        <v>91</v>
      </c>
      <c r="J364" s="1" t="s">
        <v>3497</v>
      </c>
      <c r="K364" s="1" t="s">
        <v>183</v>
      </c>
      <c r="L364" s="1" t="s">
        <v>3498</v>
      </c>
      <c r="M364" s="1" t="s">
        <v>238</v>
      </c>
      <c r="N364" s="1" t="s">
        <v>153</v>
      </c>
      <c r="O364" s="1" t="s">
        <v>185</v>
      </c>
      <c r="P364" s="1" t="s">
        <v>154</v>
      </c>
      <c r="Q364" s="1" t="s">
        <v>153</v>
      </c>
      <c r="R364" s="3" t="s">
        <v>153</v>
      </c>
    </row>
    <row r="365">
      <c r="A365" s="1" t="s">
        <v>3499</v>
      </c>
      <c r="B365" s="1" t="s">
        <v>3500</v>
      </c>
      <c r="C365" s="1" t="s">
        <v>20</v>
      </c>
      <c r="D365" s="1" t="s">
        <v>2134</v>
      </c>
      <c r="E365" s="1" t="s">
        <v>22</v>
      </c>
      <c r="F365" s="2" t="s">
        <v>3432</v>
      </c>
      <c r="G365" s="2" t="s">
        <v>24</v>
      </c>
      <c r="H365" s="1" t="s">
        <v>25</v>
      </c>
      <c r="I365" s="1" t="s">
        <v>26</v>
      </c>
      <c r="J365" s="1" t="s">
        <v>3501</v>
      </c>
      <c r="K365" s="1" t="s">
        <v>66</v>
      </c>
      <c r="L365" s="1" t="s">
        <v>3502</v>
      </c>
      <c r="M365" s="1" t="s">
        <v>44</v>
      </c>
      <c r="N365" s="1" t="s">
        <v>31</v>
      </c>
      <c r="O365" s="1" t="s">
        <v>185</v>
      </c>
      <c r="P365" s="1" t="s">
        <v>33</v>
      </c>
      <c r="Q365" s="1" t="s">
        <v>153</v>
      </c>
      <c r="R365" s="3" t="s">
        <v>153</v>
      </c>
    </row>
    <row r="366">
      <c r="A366" s="1" t="s">
        <v>2173</v>
      </c>
      <c r="B366" s="4" t="s">
        <v>3503</v>
      </c>
      <c r="C366" s="1" t="s">
        <v>36</v>
      </c>
      <c r="D366" s="1" t="s">
        <v>253</v>
      </c>
      <c r="E366" s="1" t="s">
        <v>38</v>
      </c>
      <c r="F366" s="2" t="s">
        <v>24</v>
      </c>
      <c r="G366" s="2" t="s">
        <v>24</v>
      </c>
      <c r="H366" s="1" t="s">
        <v>25</v>
      </c>
      <c r="I366" s="1" t="s">
        <v>26</v>
      </c>
      <c r="J366" s="4" t="s">
        <v>3504</v>
      </c>
      <c r="K366" s="1" t="s">
        <v>28</v>
      </c>
      <c r="L366" s="1" t="s">
        <v>3505</v>
      </c>
      <c r="M366" s="1" t="s">
        <v>44</v>
      </c>
      <c r="N366" s="1" t="s">
        <v>31</v>
      </c>
      <c r="O366" s="1" t="s">
        <v>185</v>
      </c>
      <c r="P366" s="1" t="s">
        <v>33</v>
      </c>
      <c r="Q366" s="1" t="s">
        <v>153</v>
      </c>
      <c r="R366" s="3" t="s">
        <v>153</v>
      </c>
    </row>
    <row r="367">
      <c r="A367" s="1" t="s">
        <v>165</v>
      </c>
      <c r="B367" s="1" t="s">
        <v>3506</v>
      </c>
      <c r="C367" s="1" t="s">
        <v>20</v>
      </c>
      <c r="D367" s="1" t="s">
        <v>3076</v>
      </c>
      <c r="E367" s="1" t="s">
        <v>22</v>
      </c>
      <c r="F367" s="2" t="s">
        <v>3507</v>
      </c>
      <c r="G367" s="2" t="s">
        <v>3508</v>
      </c>
      <c r="H367" s="1" t="s">
        <v>123</v>
      </c>
      <c r="I367" s="1" t="s">
        <v>83</v>
      </c>
      <c r="J367" s="1" t="s">
        <v>3509</v>
      </c>
      <c r="K367" s="1" t="s">
        <v>73</v>
      </c>
      <c r="L367" s="1" t="s">
        <v>3510</v>
      </c>
      <c r="M367" s="1" t="s">
        <v>30</v>
      </c>
      <c r="N367" s="1" t="s">
        <v>31</v>
      </c>
      <c r="O367" s="1" t="s">
        <v>32</v>
      </c>
      <c r="P367" s="1" t="s">
        <v>33</v>
      </c>
      <c r="Q367" s="1" t="s">
        <v>31</v>
      </c>
      <c r="R367" s="3" t="s">
        <v>31</v>
      </c>
    </row>
    <row r="368">
      <c r="A368" s="1" t="s">
        <v>191</v>
      </c>
      <c r="B368" s="1" t="s">
        <v>3511</v>
      </c>
      <c r="C368" s="1" t="s">
        <v>36</v>
      </c>
      <c r="D368" s="1" t="s">
        <v>2254</v>
      </c>
      <c r="E368" s="1" t="s">
        <v>48</v>
      </c>
      <c r="F368" s="2" t="s">
        <v>2940</v>
      </c>
      <c r="G368" s="2" t="s">
        <v>24</v>
      </c>
      <c r="H368" s="1" t="s">
        <v>25</v>
      </c>
      <c r="I368" s="1" t="s">
        <v>26</v>
      </c>
      <c r="J368" s="1" t="s">
        <v>3512</v>
      </c>
      <c r="K368" s="1" t="s">
        <v>28</v>
      </c>
      <c r="L368" s="1" t="s">
        <v>3513</v>
      </c>
      <c r="M368" s="1" t="s">
        <v>30</v>
      </c>
      <c r="N368" s="1" t="s">
        <v>31</v>
      </c>
      <c r="O368" s="1" t="s">
        <v>32</v>
      </c>
      <c r="P368" s="1" t="s">
        <v>33</v>
      </c>
      <c r="Q368" s="1" t="s">
        <v>31</v>
      </c>
      <c r="R368" s="3" t="s">
        <v>31</v>
      </c>
    </row>
    <row r="369">
      <c r="A369" s="1" t="s">
        <v>3514</v>
      </c>
      <c r="B369" s="4" t="s">
        <v>3515</v>
      </c>
      <c r="C369" s="1" t="s">
        <v>36</v>
      </c>
      <c r="D369" s="1" t="s">
        <v>253</v>
      </c>
      <c r="E369" s="1" t="s">
        <v>38</v>
      </c>
      <c r="F369" s="2" t="s">
        <v>24</v>
      </c>
      <c r="G369" s="2" t="s">
        <v>24</v>
      </c>
      <c r="H369" s="1" t="s">
        <v>25</v>
      </c>
      <c r="I369" s="1" t="s">
        <v>26</v>
      </c>
      <c r="J369" s="4" t="s">
        <v>3516</v>
      </c>
      <c r="K369" s="1" t="s">
        <v>73</v>
      </c>
      <c r="L369" s="1" t="s">
        <v>3517</v>
      </c>
      <c r="M369" s="1" t="s">
        <v>30</v>
      </c>
      <c r="N369" s="1" t="s">
        <v>31</v>
      </c>
      <c r="O369" s="1" t="s">
        <v>32</v>
      </c>
      <c r="P369" s="1" t="s">
        <v>33</v>
      </c>
      <c r="Q369" s="1" t="s">
        <v>153</v>
      </c>
      <c r="R369" s="3" t="s">
        <v>31</v>
      </c>
    </row>
    <row r="370">
      <c r="A370" s="1" t="s">
        <v>328</v>
      </c>
      <c r="B370" s="1" t="s">
        <v>3518</v>
      </c>
      <c r="C370" s="1" t="s">
        <v>36</v>
      </c>
      <c r="D370" s="1" t="s">
        <v>2158</v>
      </c>
      <c r="E370" s="1" t="s">
        <v>22</v>
      </c>
      <c r="F370" s="2" t="s">
        <v>3507</v>
      </c>
      <c r="G370" s="2" t="s">
        <v>24</v>
      </c>
      <c r="H370" s="1" t="s">
        <v>25</v>
      </c>
      <c r="I370" s="1" t="s">
        <v>26</v>
      </c>
      <c r="J370" s="1" t="s">
        <v>3519</v>
      </c>
      <c r="K370" s="1" t="s">
        <v>66</v>
      </c>
      <c r="L370" s="1" t="s">
        <v>3520</v>
      </c>
      <c r="M370" s="1" t="s">
        <v>238</v>
      </c>
      <c r="N370" s="1" t="s">
        <v>153</v>
      </c>
      <c r="O370" s="1" t="s">
        <v>692</v>
      </c>
      <c r="P370" s="1" t="s">
        <v>154</v>
      </c>
      <c r="Q370" s="1" t="s">
        <v>153</v>
      </c>
      <c r="R370" s="3" t="s">
        <v>153</v>
      </c>
    </row>
    <row r="371">
      <c r="A371" s="1" t="s">
        <v>355</v>
      </c>
      <c r="B371" s="1" t="s">
        <v>3521</v>
      </c>
      <c r="C371" s="1" t="s">
        <v>36</v>
      </c>
      <c r="D371" s="1" t="s">
        <v>2244</v>
      </c>
      <c r="E371" s="1" t="s">
        <v>149</v>
      </c>
      <c r="F371" s="2" t="s">
        <v>3522</v>
      </c>
      <c r="G371" s="2" t="s">
        <v>24</v>
      </c>
      <c r="H371" s="1" t="s">
        <v>25</v>
      </c>
      <c r="I371" s="1" t="s">
        <v>26</v>
      </c>
      <c r="J371" s="1" t="s">
        <v>3523</v>
      </c>
      <c r="K371" s="1" t="s">
        <v>73</v>
      </c>
      <c r="L371" s="1" t="s">
        <v>3524</v>
      </c>
      <c r="M371" s="1" t="s">
        <v>289</v>
      </c>
      <c r="N371" s="1" t="s">
        <v>31</v>
      </c>
      <c r="O371" s="1" t="s">
        <v>32</v>
      </c>
      <c r="P371" s="1" t="s">
        <v>33</v>
      </c>
      <c r="Q371" s="1" t="s">
        <v>31</v>
      </c>
      <c r="R371" s="3" t="s">
        <v>31</v>
      </c>
    </row>
    <row r="372">
      <c r="A372" s="1" t="s">
        <v>300</v>
      </c>
      <c r="B372" s="1" t="s">
        <v>3525</v>
      </c>
      <c r="C372" s="1" t="s">
        <v>20</v>
      </c>
      <c r="D372" s="1" t="s">
        <v>2106</v>
      </c>
      <c r="E372" s="1" t="s">
        <v>97</v>
      </c>
      <c r="F372" s="2" t="s">
        <v>2940</v>
      </c>
      <c r="G372" s="2" t="s">
        <v>24</v>
      </c>
      <c r="H372" s="1" t="s">
        <v>25</v>
      </c>
      <c r="I372" s="1" t="s">
        <v>26</v>
      </c>
      <c r="J372" s="1" t="s">
        <v>3526</v>
      </c>
      <c r="K372" s="1" t="s">
        <v>73</v>
      </c>
      <c r="L372" s="1" t="s">
        <v>3527</v>
      </c>
      <c r="M372" s="1" t="s">
        <v>30</v>
      </c>
      <c r="N372" s="1" t="s">
        <v>31</v>
      </c>
      <c r="O372" s="1" t="s">
        <v>32</v>
      </c>
      <c r="P372" s="1" t="s">
        <v>33</v>
      </c>
      <c r="Q372" s="1" t="s">
        <v>31</v>
      </c>
      <c r="R372" s="3" t="s">
        <v>31</v>
      </c>
    </row>
    <row r="373">
      <c r="A373" s="1" t="s">
        <v>3528</v>
      </c>
      <c r="B373" s="1" t="s">
        <v>3529</v>
      </c>
      <c r="C373" s="1" t="s">
        <v>20</v>
      </c>
      <c r="D373" s="1" t="s">
        <v>3530</v>
      </c>
      <c r="E373" s="1" t="s">
        <v>71</v>
      </c>
      <c r="F373" s="2" t="s">
        <v>24</v>
      </c>
      <c r="G373" s="2" t="s">
        <v>24</v>
      </c>
      <c r="H373" s="1" t="s">
        <v>25</v>
      </c>
      <c r="I373" s="1" t="s">
        <v>26</v>
      </c>
      <c r="J373" s="4" t="s">
        <v>3531</v>
      </c>
      <c r="K373" s="1" t="s">
        <v>73</v>
      </c>
      <c r="L373" s="1" t="s">
        <v>3532</v>
      </c>
      <c r="M373" s="1" t="s">
        <v>30</v>
      </c>
      <c r="N373" s="1" t="s">
        <v>31</v>
      </c>
      <c r="O373" s="1" t="s">
        <v>32</v>
      </c>
      <c r="P373" s="1" t="s">
        <v>33</v>
      </c>
      <c r="Q373" s="1" t="s">
        <v>31</v>
      </c>
      <c r="R373" s="3" t="s">
        <v>31</v>
      </c>
    </row>
    <row r="374">
      <c r="A374" s="1" t="s">
        <v>165</v>
      </c>
      <c r="B374" s="1" t="s">
        <v>3533</v>
      </c>
      <c r="C374" s="1" t="s">
        <v>20</v>
      </c>
      <c r="D374" s="1" t="s">
        <v>3534</v>
      </c>
      <c r="E374" s="1" t="s">
        <v>121</v>
      </c>
      <c r="F374" s="2" t="s">
        <v>3482</v>
      </c>
      <c r="G374" s="2" t="s">
        <v>24</v>
      </c>
      <c r="H374" s="1" t="s">
        <v>25</v>
      </c>
      <c r="I374" s="1" t="s">
        <v>83</v>
      </c>
      <c r="J374" s="1" t="s">
        <v>3535</v>
      </c>
      <c r="K374" s="1" t="s">
        <v>73</v>
      </c>
      <c r="L374" s="1" t="s">
        <v>3536</v>
      </c>
      <c r="M374" s="1" t="s">
        <v>30</v>
      </c>
      <c r="N374" s="1" t="s">
        <v>31</v>
      </c>
      <c r="O374" s="1" t="s">
        <v>32</v>
      </c>
      <c r="P374" s="1" t="s">
        <v>33</v>
      </c>
      <c r="Q374" s="1" t="s">
        <v>31</v>
      </c>
      <c r="R374" s="3" t="s">
        <v>31</v>
      </c>
    </row>
    <row r="375">
      <c r="A375" s="1" t="s">
        <v>3537</v>
      </c>
      <c r="B375" s="1" t="s">
        <v>3538</v>
      </c>
      <c r="C375" s="1" t="s">
        <v>20</v>
      </c>
      <c r="D375" s="1" t="s">
        <v>2591</v>
      </c>
      <c r="E375" s="1" t="s">
        <v>149</v>
      </c>
      <c r="F375" s="2" t="s">
        <v>3443</v>
      </c>
      <c r="G375" s="2" t="s">
        <v>24</v>
      </c>
      <c r="H375" s="1" t="s">
        <v>25</v>
      </c>
      <c r="I375" s="1" t="s">
        <v>26</v>
      </c>
      <c r="J375" s="1" t="s">
        <v>3539</v>
      </c>
      <c r="K375" s="1" t="s">
        <v>73</v>
      </c>
      <c r="L375" s="1" t="s">
        <v>3540</v>
      </c>
      <c r="M375" s="1" t="s">
        <v>289</v>
      </c>
      <c r="N375" s="1" t="s">
        <v>31</v>
      </c>
      <c r="O375" s="1" t="s">
        <v>32</v>
      </c>
      <c r="P375" s="1" t="s">
        <v>33</v>
      </c>
      <c r="Q375" s="1" t="s">
        <v>31</v>
      </c>
      <c r="R375" s="3" t="s">
        <v>31</v>
      </c>
    </row>
    <row r="376">
      <c r="A376" s="1" t="s">
        <v>300</v>
      </c>
      <c r="B376" s="1" t="s">
        <v>3541</v>
      </c>
      <c r="C376" s="1" t="s">
        <v>36</v>
      </c>
      <c r="D376" s="1" t="s">
        <v>3083</v>
      </c>
      <c r="E376" s="1" t="s">
        <v>71</v>
      </c>
      <c r="F376" s="2" t="s">
        <v>24</v>
      </c>
      <c r="G376" s="2" t="s">
        <v>24</v>
      </c>
      <c r="H376" s="1" t="s">
        <v>25</v>
      </c>
      <c r="I376" s="1" t="s">
        <v>26</v>
      </c>
      <c r="J376" s="4" t="s">
        <v>3542</v>
      </c>
      <c r="K376" s="1" t="s">
        <v>73</v>
      </c>
      <c r="L376" s="1" t="s">
        <v>3543</v>
      </c>
      <c r="M376" s="1" t="s">
        <v>30</v>
      </c>
      <c r="N376" s="1" t="s">
        <v>31</v>
      </c>
      <c r="O376" s="1" t="s">
        <v>32</v>
      </c>
      <c r="P376" s="1" t="s">
        <v>33</v>
      </c>
      <c r="Q376" s="1" t="s">
        <v>31</v>
      </c>
      <c r="R376" s="3" t="s">
        <v>31</v>
      </c>
    </row>
    <row r="377">
      <c r="A377" s="1" t="s">
        <v>222</v>
      </c>
      <c r="B377" s="1" t="s">
        <v>3544</v>
      </c>
      <c r="C377" s="1" t="s">
        <v>36</v>
      </c>
      <c r="D377" s="1" t="s">
        <v>3083</v>
      </c>
      <c r="E377" s="1" t="s">
        <v>71</v>
      </c>
      <c r="F377" s="2" t="s">
        <v>24</v>
      </c>
      <c r="G377" s="2" t="s">
        <v>24</v>
      </c>
      <c r="H377" s="1" t="s">
        <v>25</v>
      </c>
      <c r="I377" s="1" t="s">
        <v>26</v>
      </c>
      <c r="J377" s="1" t="s">
        <v>3545</v>
      </c>
      <c r="K377" s="1" t="s">
        <v>73</v>
      </c>
      <c r="L377" s="1" t="s">
        <v>3546</v>
      </c>
      <c r="M377" s="1" t="s">
        <v>30</v>
      </c>
      <c r="N377" s="1" t="s">
        <v>31</v>
      </c>
      <c r="O377" s="1" t="s">
        <v>502</v>
      </c>
      <c r="P377" s="1" t="s">
        <v>154</v>
      </c>
      <c r="Q377" s="1" t="s">
        <v>153</v>
      </c>
      <c r="R377" s="3" t="s">
        <v>153</v>
      </c>
    </row>
    <row r="378">
      <c r="A378" s="1" t="s">
        <v>222</v>
      </c>
      <c r="B378" s="1" t="s">
        <v>3547</v>
      </c>
      <c r="C378" s="1" t="s">
        <v>36</v>
      </c>
      <c r="D378" s="1" t="s">
        <v>2158</v>
      </c>
      <c r="E378" s="1" t="s">
        <v>22</v>
      </c>
      <c r="F378" s="2" t="s">
        <v>3548</v>
      </c>
      <c r="G378" s="2" t="s">
        <v>24</v>
      </c>
      <c r="H378" s="1" t="s">
        <v>25</v>
      </c>
      <c r="I378" s="1" t="s">
        <v>26</v>
      </c>
      <c r="J378" s="1" t="s">
        <v>3549</v>
      </c>
      <c r="K378" s="1" t="s">
        <v>73</v>
      </c>
      <c r="L378" s="1" t="s">
        <v>3550</v>
      </c>
      <c r="M378" s="1" t="s">
        <v>30</v>
      </c>
      <c r="N378" s="1" t="s">
        <v>31</v>
      </c>
      <c r="O378" s="1" t="s">
        <v>502</v>
      </c>
      <c r="P378" s="1" t="s">
        <v>154</v>
      </c>
      <c r="Q378" s="1" t="s">
        <v>153</v>
      </c>
      <c r="R378" s="3" t="s">
        <v>153</v>
      </c>
    </row>
    <row r="379">
      <c r="A379" s="1" t="s">
        <v>222</v>
      </c>
      <c r="B379" s="1" t="s">
        <v>3551</v>
      </c>
      <c r="C379" s="1" t="s">
        <v>36</v>
      </c>
      <c r="D379" s="1" t="s">
        <v>253</v>
      </c>
      <c r="E379" s="1" t="s">
        <v>38</v>
      </c>
      <c r="F379" s="2" t="s">
        <v>24</v>
      </c>
      <c r="G379" s="2" t="s">
        <v>24</v>
      </c>
      <c r="H379" s="1" t="s">
        <v>25</v>
      </c>
      <c r="I379" s="1" t="s">
        <v>26</v>
      </c>
      <c r="J379" s="1" t="s">
        <v>3552</v>
      </c>
      <c r="K379" s="1" t="s">
        <v>2294</v>
      </c>
      <c r="L379" s="1" t="s">
        <v>3553</v>
      </c>
      <c r="M379" s="1" t="s">
        <v>238</v>
      </c>
      <c r="N379" s="1" t="s">
        <v>153</v>
      </c>
      <c r="O379" s="1" t="s">
        <v>502</v>
      </c>
      <c r="P379" s="1" t="s">
        <v>154</v>
      </c>
      <c r="Q379" s="1" t="s">
        <v>153</v>
      </c>
      <c r="R379" s="3" t="s">
        <v>153</v>
      </c>
    </row>
    <row r="380">
      <c r="A380" s="1" t="s">
        <v>1446</v>
      </c>
      <c r="B380" s="1" t="s">
        <v>3554</v>
      </c>
      <c r="C380" s="1" t="s">
        <v>62</v>
      </c>
      <c r="D380" s="1" t="s">
        <v>2591</v>
      </c>
      <c r="E380" s="1" t="s">
        <v>149</v>
      </c>
      <c r="F380" s="2" t="s">
        <v>3555</v>
      </c>
      <c r="G380" s="2" t="s">
        <v>24</v>
      </c>
      <c r="H380" s="1" t="s">
        <v>25</v>
      </c>
      <c r="I380" s="1" t="s">
        <v>26</v>
      </c>
      <c r="J380" s="1" t="s">
        <v>3556</v>
      </c>
      <c r="K380" s="1" t="s">
        <v>73</v>
      </c>
      <c r="L380" s="1" t="s">
        <v>3557</v>
      </c>
      <c r="M380" s="1" t="s">
        <v>289</v>
      </c>
      <c r="N380" s="1" t="s">
        <v>31</v>
      </c>
      <c r="O380" s="1" t="s">
        <v>32</v>
      </c>
      <c r="P380" s="1" t="s">
        <v>33</v>
      </c>
      <c r="Q380" s="1" t="s">
        <v>31</v>
      </c>
      <c r="R380" s="3" t="s">
        <v>31</v>
      </c>
    </row>
    <row r="381">
      <c r="A381" s="1" t="s">
        <v>222</v>
      </c>
      <c r="B381" s="4" t="s">
        <v>3558</v>
      </c>
      <c r="C381" s="1" t="s">
        <v>550</v>
      </c>
      <c r="D381" s="1" t="s">
        <v>2531</v>
      </c>
      <c r="E381" s="1" t="s">
        <v>71</v>
      </c>
      <c r="F381" s="2" t="s">
        <v>3559</v>
      </c>
      <c r="G381" s="2" t="s">
        <v>24</v>
      </c>
      <c r="H381" s="1" t="s">
        <v>25</v>
      </c>
      <c r="I381" s="1" t="s">
        <v>26</v>
      </c>
      <c r="J381" s="4" t="s">
        <v>3560</v>
      </c>
      <c r="K381" s="1" t="s">
        <v>73</v>
      </c>
      <c r="L381" s="1" t="s">
        <v>3561</v>
      </c>
      <c r="M381" s="1" t="s">
        <v>289</v>
      </c>
      <c r="N381" s="1" t="s">
        <v>31</v>
      </c>
      <c r="O381" s="1" t="s">
        <v>502</v>
      </c>
      <c r="P381" s="1" t="s">
        <v>154</v>
      </c>
      <c r="Q381" s="1" t="s">
        <v>153</v>
      </c>
      <c r="R381" s="3" t="s">
        <v>153</v>
      </c>
    </row>
    <row r="382">
      <c r="A382" s="1" t="s">
        <v>2406</v>
      </c>
      <c r="B382" s="4" t="s">
        <v>3562</v>
      </c>
      <c r="C382" s="1" t="s">
        <v>36</v>
      </c>
      <c r="D382" s="1" t="s">
        <v>253</v>
      </c>
      <c r="E382" s="1" t="s">
        <v>38</v>
      </c>
      <c r="F382" s="2" t="s">
        <v>24</v>
      </c>
      <c r="G382" s="2" t="s">
        <v>24</v>
      </c>
      <c r="H382" s="1" t="s">
        <v>25</v>
      </c>
      <c r="I382" s="1" t="s">
        <v>26</v>
      </c>
      <c r="J382" s="4" t="s">
        <v>3563</v>
      </c>
      <c r="K382" s="1" t="s">
        <v>73</v>
      </c>
      <c r="L382" s="1" t="s">
        <v>3564</v>
      </c>
      <c r="M382" s="1" t="s">
        <v>30</v>
      </c>
      <c r="N382" s="1" t="s">
        <v>31</v>
      </c>
      <c r="O382" s="1" t="s">
        <v>32</v>
      </c>
      <c r="P382" s="1" t="s">
        <v>33</v>
      </c>
      <c r="Q382" s="1" t="s">
        <v>31</v>
      </c>
      <c r="R382" s="3" t="s">
        <v>31</v>
      </c>
    </row>
    <row r="383">
      <c r="A383" s="1" t="s">
        <v>1009</v>
      </c>
      <c r="B383" s="4" t="s">
        <v>3565</v>
      </c>
      <c r="C383" s="1" t="s">
        <v>36</v>
      </c>
      <c r="D383" s="1" t="s">
        <v>2189</v>
      </c>
      <c r="E383" s="1" t="s">
        <v>71</v>
      </c>
      <c r="F383" s="2" t="s">
        <v>24</v>
      </c>
      <c r="G383" s="2" t="s">
        <v>24</v>
      </c>
      <c r="H383" s="1" t="s">
        <v>25</v>
      </c>
      <c r="I383" s="1" t="s">
        <v>26</v>
      </c>
      <c r="J383" s="4" t="s">
        <v>3566</v>
      </c>
      <c r="K383" s="1" t="s">
        <v>144</v>
      </c>
      <c r="L383" s="1" t="s">
        <v>3567</v>
      </c>
      <c r="M383" s="1" t="s">
        <v>289</v>
      </c>
      <c r="N383" s="1" t="s">
        <v>170</v>
      </c>
      <c r="O383" s="1" t="s">
        <v>32</v>
      </c>
      <c r="P383" s="1" t="s">
        <v>33</v>
      </c>
      <c r="Q383" s="1" t="s">
        <v>31</v>
      </c>
      <c r="R383" s="3" t="s">
        <v>31</v>
      </c>
    </row>
    <row r="384">
      <c r="A384" s="1" t="s">
        <v>191</v>
      </c>
      <c r="B384" s="1" t="s">
        <v>3568</v>
      </c>
      <c r="C384" s="1" t="s">
        <v>550</v>
      </c>
      <c r="D384" s="1" t="s">
        <v>2306</v>
      </c>
      <c r="E384" s="1" t="s">
        <v>71</v>
      </c>
      <c r="F384" s="2" t="s">
        <v>3569</v>
      </c>
      <c r="G384" s="2" t="s">
        <v>24</v>
      </c>
      <c r="H384" s="1" t="s">
        <v>25</v>
      </c>
      <c r="I384" s="1" t="s">
        <v>26</v>
      </c>
      <c r="J384" s="1" t="s">
        <v>3570</v>
      </c>
      <c r="K384" s="1" t="s">
        <v>151</v>
      </c>
      <c r="L384" s="1" t="s">
        <v>3571</v>
      </c>
      <c r="M384" s="1" t="s">
        <v>238</v>
      </c>
      <c r="N384" s="1" t="s">
        <v>153</v>
      </c>
      <c r="O384" s="1" t="s">
        <v>585</v>
      </c>
      <c r="P384" s="1" t="s">
        <v>154</v>
      </c>
      <c r="Q384" s="1" t="s">
        <v>153</v>
      </c>
      <c r="R384" s="3" t="s">
        <v>153</v>
      </c>
    </row>
    <row r="385">
      <c r="A385" s="1" t="s">
        <v>191</v>
      </c>
      <c r="B385" s="4" t="s">
        <v>3572</v>
      </c>
      <c r="C385" s="1" t="s">
        <v>20</v>
      </c>
      <c r="D385" s="1" t="s">
        <v>2134</v>
      </c>
      <c r="E385" s="1" t="s">
        <v>22</v>
      </c>
      <c r="F385" s="2" t="s">
        <v>3573</v>
      </c>
      <c r="G385" s="2" t="s">
        <v>24</v>
      </c>
      <c r="H385" s="1" t="s">
        <v>25</v>
      </c>
      <c r="I385" s="1" t="s">
        <v>26</v>
      </c>
      <c r="J385" s="4" t="s">
        <v>3574</v>
      </c>
      <c r="K385" s="1" t="s">
        <v>28</v>
      </c>
      <c r="L385" s="1" t="s">
        <v>3575</v>
      </c>
      <c r="M385" s="1" t="s">
        <v>289</v>
      </c>
      <c r="N385" s="1" t="s">
        <v>170</v>
      </c>
      <c r="O385" s="1" t="s">
        <v>32</v>
      </c>
      <c r="P385" s="1" t="s">
        <v>33</v>
      </c>
      <c r="Q385" s="1" t="s">
        <v>31</v>
      </c>
      <c r="R385" s="3" t="s">
        <v>31</v>
      </c>
    </row>
    <row r="386">
      <c r="A386" s="1" t="s">
        <v>222</v>
      </c>
      <c r="B386" s="4" t="s">
        <v>3576</v>
      </c>
      <c r="C386" s="1" t="s">
        <v>20</v>
      </c>
      <c r="D386" s="1" t="s">
        <v>113</v>
      </c>
      <c r="E386" s="1" t="s">
        <v>48</v>
      </c>
      <c r="F386" s="2" t="s">
        <v>3569</v>
      </c>
      <c r="G386" s="2" t="s">
        <v>24</v>
      </c>
      <c r="H386" s="1" t="s">
        <v>25</v>
      </c>
      <c r="I386" s="1" t="s">
        <v>26</v>
      </c>
      <c r="J386" s="4" t="s">
        <v>3577</v>
      </c>
      <c r="K386" s="1" t="s">
        <v>73</v>
      </c>
      <c r="L386" s="1" t="s">
        <v>3578</v>
      </c>
      <c r="M386" s="1" t="s">
        <v>289</v>
      </c>
      <c r="N386" s="1" t="s">
        <v>170</v>
      </c>
      <c r="O386" s="1" t="s">
        <v>32</v>
      </c>
      <c r="P386" s="1" t="s">
        <v>33</v>
      </c>
      <c r="Q386" s="1" t="s">
        <v>31</v>
      </c>
      <c r="R386" s="3" t="s">
        <v>31</v>
      </c>
    </row>
    <row r="387">
      <c r="A387" s="1" t="s">
        <v>2438</v>
      </c>
      <c r="B387" s="4" t="s">
        <v>3579</v>
      </c>
      <c r="C387" s="1" t="s">
        <v>20</v>
      </c>
      <c r="D387" s="1" t="s">
        <v>2208</v>
      </c>
      <c r="E387" s="1" t="s">
        <v>149</v>
      </c>
      <c r="F387" s="2" t="s">
        <v>3569</v>
      </c>
      <c r="G387" s="2" t="s">
        <v>24</v>
      </c>
      <c r="H387" s="1" t="s">
        <v>25</v>
      </c>
      <c r="I387" s="1" t="s">
        <v>26</v>
      </c>
      <c r="J387" s="4" t="s">
        <v>3580</v>
      </c>
      <c r="K387" s="1" t="s">
        <v>151</v>
      </c>
      <c r="L387" s="1" t="s">
        <v>3581</v>
      </c>
      <c r="M387" s="1" t="s">
        <v>30</v>
      </c>
      <c r="N387" s="1" t="s">
        <v>31</v>
      </c>
      <c r="O387" s="1" t="s">
        <v>32</v>
      </c>
      <c r="P387" s="1" t="s">
        <v>33</v>
      </c>
      <c r="Q387" s="1" t="s">
        <v>31</v>
      </c>
      <c r="R387" s="3" t="s">
        <v>31</v>
      </c>
    </row>
    <row r="388">
      <c r="A388" s="1" t="s">
        <v>179</v>
      </c>
      <c r="B388" s="4" t="s">
        <v>3582</v>
      </c>
      <c r="C388" s="1" t="s">
        <v>20</v>
      </c>
      <c r="D388" s="1" t="s">
        <v>2208</v>
      </c>
      <c r="E388" s="1" t="s">
        <v>149</v>
      </c>
      <c r="F388" s="2" t="s">
        <v>3569</v>
      </c>
      <c r="G388" s="2" t="s">
        <v>24</v>
      </c>
      <c r="H388" s="1" t="s">
        <v>25</v>
      </c>
      <c r="I388" s="1" t="s">
        <v>26</v>
      </c>
      <c r="J388" s="4" t="s">
        <v>3583</v>
      </c>
      <c r="K388" s="1" t="s">
        <v>73</v>
      </c>
      <c r="L388" s="1" t="s">
        <v>3584</v>
      </c>
      <c r="M388" s="1" t="s">
        <v>289</v>
      </c>
      <c r="N388" s="1" t="s">
        <v>170</v>
      </c>
      <c r="O388" s="1" t="s">
        <v>32</v>
      </c>
      <c r="P388" s="1" t="s">
        <v>33</v>
      </c>
      <c r="Q388" s="1" t="s">
        <v>31</v>
      </c>
      <c r="R388" s="3" t="s">
        <v>31</v>
      </c>
    </row>
    <row r="389">
      <c r="A389" s="1" t="s">
        <v>2438</v>
      </c>
      <c r="B389" s="4" t="s">
        <v>3585</v>
      </c>
      <c r="C389" s="1" t="s">
        <v>36</v>
      </c>
      <c r="D389" s="1" t="s">
        <v>2244</v>
      </c>
      <c r="E389" s="1" t="s">
        <v>149</v>
      </c>
      <c r="F389" s="2" t="s">
        <v>3586</v>
      </c>
      <c r="G389" s="2" t="s">
        <v>24</v>
      </c>
      <c r="H389" s="1" t="s">
        <v>25</v>
      </c>
      <c r="I389" s="1" t="s">
        <v>26</v>
      </c>
      <c r="J389" s="4" t="s">
        <v>3587</v>
      </c>
      <c r="K389" s="1" t="s">
        <v>144</v>
      </c>
      <c r="L389" s="1" t="s">
        <v>3588</v>
      </c>
      <c r="M389" s="1" t="s">
        <v>30</v>
      </c>
      <c r="N389" s="1" t="s">
        <v>31</v>
      </c>
      <c r="O389" s="1" t="s">
        <v>32</v>
      </c>
      <c r="P389" s="1" t="s">
        <v>33</v>
      </c>
      <c r="Q389" s="1" t="s">
        <v>31</v>
      </c>
      <c r="R389" s="3" t="s">
        <v>31</v>
      </c>
    </row>
    <row r="390">
      <c r="A390" s="1" t="s">
        <v>3589</v>
      </c>
      <c r="B390" s="4" t="s">
        <v>3590</v>
      </c>
      <c r="C390" s="1" t="s">
        <v>20</v>
      </c>
      <c r="D390" s="1" t="s">
        <v>2129</v>
      </c>
      <c r="E390" s="1" t="s">
        <v>22</v>
      </c>
      <c r="F390" s="2" t="s">
        <v>3591</v>
      </c>
      <c r="G390" s="2" t="s">
        <v>24</v>
      </c>
      <c r="H390" s="1" t="s">
        <v>25</v>
      </c>
      <c r="I390" s="1" t="s">
        <v>26</v>
      </c>
      <c r="J390" s="4" t="s">
        <v>3592</v>
      </c>
      <c r="K390" s="1" t="s">
        <v>28</v>
      </c>
      <c r="L390" s="1" t="s">
        <v>3593</v>
      </c>
      <c r="M390" s="1" t="s">
        <v>30</v>
      </c>
      <c r="N390" s="1" t="s">
        <v>31</v>
      </c>
      <c r="O390" s="1" t="s">
        <v>32</v>
      </c>
      <c r="P390" s="1" t="s">
        <v>33</v>
      </c>
      <c r="Q390" s="1" t="s">
        <v>31</v>
      </c>
      <c r="R390" s="3" t="s">
        <v>31</v>
      </c>
    </row>
    <row r="391">
      <c r="A391" s="1" t="s">
        <v>3594</v>
      </c>
      <c r="B391" s="4" t="s">
        <v>3595</v>
      </c>
      <c r="C391" s="1" t="s">
        <v>36</v>
      </c>
      <c r="D391" s="1" t="s">
        <v>2254</v>
      </c>
      <c r="E391" s="1" t="s">
        <v>48</v>
      </c>
      <c r="F391" s="2" t="s">
        <v>3591</v>
      </c>
      <c r="G391" s="2" t="s">
        <v>24</v>
      </c>
      <c r="H391" s="1" t="s">
        <v>25</v>
      </c>
      <c r="I391" s="1" t="s">
        <v>26</v>
      </c>
      <c r="J391" s="4" t="s">
        <v>3596</v>
      </c>
      <c r="K391" s="1" t="s">
        <v>66</v>
      </c>
      <c r="L391" s="1" t="s">
        <v>3597</v>
      </c>
      <c r="M391" s="1" t="s">
        <v>30</v>
      </c>
      <c r="N391" s="1" t="s">
        <v>31</v>
      </c>
      <c r="O391" s="1" t="s">
        <v>185</v>
      </c>
      <c r="P391" s="1" t="s">
        <v>33</v>
      </c>
      <c r="Q391" s="1" t="s">
        <v>153</v>
      </c>
      <c r="R391" s="3" t="s">
        <v>153</v>
      </c>
    </row>
    <row r="392">
      <c r="A392" s="1" t="s">
        <v>179</v>
      </c>
      <c r="B392" s="1" t="s">
        <v>3598</v>
      </c>
      <c r="C392" s="1" t="s">
        <v>550</v>
      </c>
      <c r="D392" s="1" t="s">
        <v>2636</v>
      </c>
      <c r="E392" s="1" t="s">
        <v>97</v>
      </c>
      <c r="F392" s="2" t="s">
        <v>3569</v>
      </c>
      <c r="G392" s="2" t="s">
        <v>3599</v>
      </c>
      <c r="H392" s="1" t="s">
        <v>40</v>
      </c>
      <c r="I392" s="1" t="s">
        <v>26</v>
      </c>
      <c r="J392" s="1" t="s">
        <v>3600</v>
      </c>
      <c r="K392" s="1" t="s">
        <v>73</v>
      </c>
      <c r="L392" s="1" t="s">
        <v>3601</v>
      </c>
      <c r="M392" s="1" t="s">
        <v>30</v>
      </c>
      <c r="N392" s="1" t="s">
        <v>31</v>
      </c>
      <c r="O392" s="1" t="s">
        <v>32</v>
      </c>
      <c r="P392" s="1" t="s">
        <v>33</v>
      </c>
      <c r="Q392" s="1" t="s">
        <v>31</v>
      </c>
      <c r="R392" s="3" t="s">
        <v>31</v>
      </c>
    </row>
    <row r="393">
      <c r="A393" s="1" t="s">
        <v>300</v>
      </c>
      <c r="B393" s="4" t="s">
        <v>2953</v>
      </c>
      <c r="C393" s="1" t="s">
        <v>20</v>
      </c>
      <c r="D393" s="1" t="s">
        <v>2134</v>
      </c>
      <c r="E393" s="1" t="s">
        <v>22</v>
      </c>
      <c r="F393" s="2" t="s">
        <v>3602</v>
      </c>
      <c r="G393" s="2" t="s">
        <v>24</v>
      </c>
      <c r="H393" s="1" t="s">
        <v>25</v>
      </c>
      <c r="I393" s="1" t="s">
        <v>26</v>
      </c>
      <c r="J393" s="4" t="s">
        <v>3603</v>
      </c>
      <c r="K393" s="1" t="s">
        <v>73</v>
      </c>
      <c r="L393" s="1" t="s">
        <v>3604</v>
      </c>
      <c r="M393" s="1" t="s">
        <v>30</v>
      </c>
      <c r="N393" s="1" t="s">
        <v>31</v>
      </c>
      <c r="O393" s="1" t="s">
        <v>32</v>
      </c>
      <c r="P393" s="1" t="s">
        <v>33</v>
      </c>
      <c r="Q393" s="1" t="s">
        <v>31</v>
      </c>
      <c r="R393" s="3" t="s">
        <v>31</v>
      </c>
    </row>
    <row r="394">
      <c r="A394" s="1" t="s">
        <v>196</v>
      </c>
      <c r="B394" s="1" t="s">
        <v>3605</v>
      </c>
      <c r="C394" s="1" t="s">
        <v>36</v>
      </c>
      <c r="D394" s="1" t="s">
        <v>2152</v>
      </c>
      <c r="E394" s="1" t="s">
        <v>71</v>
      </c>
      <c r="F394" s="2" t="s">
        <v>3569</v>
      </c>
      <c r="G394" s="2" t="s">
        <v>24</v>
      </c>
      <c r="H394" s="1" t="s">
        <v>25</v>
      </c>
      <c r="I394" s="1" t="s">
        <v>26</v>
      </c>
      <c r="J394" s="1" t="s">
        <v>3606</v>
      </c>
      <c r="K394" s="1" t="s">
        <v>151</v>
      </c>
      <c r="L394" s="1" t="s">
        <v>3607</v>
      </c>
      <c r="M394" s="1" t="s">
        <v>289</v>
      </c>
      <c r="N394" s="1" t="s">
        <v>31</v>
      </c>
      <c r="O394" s="1" t="s">
        <v>185</v>
      </c>
      <c r="P394" s="1" t="s">
        <v>33</v>
      </c>
      <c r="Q394" s="1" t="s">
        <v>153</v>
      </c>
      <c r="R394" s="3" t="s">
        <v>153</v>
      </c>
    </row>
    <row r="395">
      <c r="A395" s="1" t="s">
        <v>191</v>
      </c>
      <c r="B395" s="4" t="s">
        <v>3608</v>
      </c>
      <c r="C395" s="1" t="s">
        <v>20</v>
      </c>
      <c r="D395" s="1" t="s">
        <v>2106</v>
      </c>
      <c r="E395" s="1" t="s">
        <v>97</v>
      </c>
      <c r="F395" s="2" t="s">
        <v>24</v>
      </c>
      <c r="G395" s="2" t="s">
        <v>24</v>
      </c>
      <c r="H395" s="1" t="s">
        <v>25</v>
      </c>
      <c r="I395" s="1" t="s">
        <v>26</v>
      </c>
      <c r="J395" s="4" t="s">
        <v>3609</v>
      </c>
      <c r="K395" s="1" t="s">
        <v>66</v>
      </c>
      <c r="L395" s="1" t="s">
        <v>3610</v>
      </c>
      <c r="M395" s="1" t="s">
        <v>44</v>
      </c>
      <c r="N395" s="1" t="s">
        <v>31</v>
      </c>
      <c r="O395" s="1" t="s">
        <v>32</v>
      </c>
      <c r="P395" s="1" t="s">
        <v>33</v>
      </c>
      <c r="Q395" s="1" t="s">
        <v>31</v>
      </c>
      <c r="R395" s="3" t="s">
        <v>31</v>
      </c>
    </row>
    <row r="396">
      <c r="A396" s="1" t="s">
        <v>3611</v>
      </c>
      <c r="B396" s="4" t="s">
        <v>3612</v>
      </c>
      <c r="C396" s="1" t="s">
        <v>36</v>
      </c>
      <c r="D396" s="1" t="s">
        <v>2822</v>
      </c>
      <c r="E396" s="1" t="s">
        <v>71</v>
      </c>
      <c r="F396" s="2" t="s">
        <v>24</v>
      </c>
      <c r="G396" s="2" t="s">
        <v>24</v>
      </c>
      <c r="H396" s="1" t="s">
        <v>25</v>
      </c>
      <c r="I396" s="1" t="s">
        <v>26</v>
      </c>
      <c r="J396" s="4" t="s">
        <v>3613</v>
      </c>
      <c r="K396" s="1" t="s">
        <v>144</v>
      </c>
      <c r="L396" s="1" t="s">
        <v>3614</v>
      </c>
      <c r="M396" s="1" t="s">
        <v>44</v>
      </c>
      <c r="N396" s="1" t="s">
        <v>31</v>
      </c>
      <c r="O396" s="1" t="s">
        <v>185</v>
      </c>
      <c r="P396" s="1" t="s">
        <v>33</v>
      </c>
      <c r="Q396" s="1" t="s">
        <v>153</v>
      </c>
      <c r="R396" s="3" t="s">
        <v>153</v>
      </c>
    </row>
    <row r="397">
      <c r="A397" s="1" t="s">
        <v>3140</v>
      </c>
      <c r="B397" s="4" t="s">
        <v>3615</v>
      </c>
      <c r="C397" s="1" t="s">
        <v>20</v>
      </c>
      <c r="D397" s="1" t="s">
        <v>2134</v>
      </c>
      <c r="E397" s="1" t="s">
        <v>22</v>
      </c>
      <c r="F397" s="2" t="s">
        <v>3616</v>
      </c>
      <c r="G397" s="2" t="s">
        <v>24</v>
      </c>
      <c r="H397" s="1" t="s">
        <v>25</v>
      </c>
      <c r="I397" s="1" t="s">
        <v>26</v>
      </c>
      <c r="J397" s="4" t="s">
        <v>3617</v>
      </c>
      <c r="K397" s="1" t="s">
        <v>151</v>
      </c>
      <c r="L397" s="1" t="s">
        <v>3618</v>
      </c>
      <c r="M397" s="1" t="s">
        <v>30</v>
      </c>
      <c r="N397" s="1" t="s">
        <v>31</v>
      </c>
      <c r="O397" s="1" t="s">
        <v>32</v>
      </c>
      <c r="P397" s="1" t="s">
        <v>33</v>
      </c>
      <c r="Q397" s="1" t="s">
        <v>31</v>
      </c>
      <c r="R397" s="3" t="s">
        <v>31</v>
      </c>
    </row>
    <row r="398">
      <c r="A398" s="1" t="s">
        <v>2794</v>
      </c>
      <c r="B398" s="4" t="s">
        <v>3619</v>
      </c>
      <c r="C398" s="1" t="s">
        <v>20</v>
      </c>
      <c r="D398" s="1" t="s">
        <v>2129</v>
      </c>
      <c r="E398" s="1" t="s">
        <v>22</v>
      </c>
      <c r="F398" s="2" t="s">
        <v>3508</v>
      </c>
      <c r="G398" s="2" t="s">
        <v>24</v>
      </c>
      <c r="H398" s="1" t="s">
        <v>25</v>
      </c>
      <c r="I398" s="1" t="s">
        <v>26</v>
      </c>
      <c r="J398" s="4" t="s">
        <v>3620</v>
      </c>
      <c r="K398" s="1" t="s">
        <v>151</v>
      </c>
      <c r="L398" s="1" t="s">
        <v>3621</v>
      </c>
      <c r="M398" s="1" t="s">
        <v>44</v>
      </c>
      <c r="N398" s="1" t="s">
        <v>31</v>
      </c>
      <c r="O398" s="1" t="s">
        <v>32</v>
      </c>
      <c r="P398" s="1" t="s">
        <v>33</v>
      </c>
      <c r="Q398" s="1" t="s">
        <v>153</v>
      </c>
      <c r="R398" s="3" t="s">
        <v>31</v>
      </c>
    </row>
    <row r="399">
      <c r="A399" s="1" t="s">
        <v>548</v>
      </c>
      <c r="B399" s="4" t="s">
        <v>3622</v>
      </c>
      <c r="C399" s="1" t="s">
        <v>20</v>
      </c>
      <c r="D399" s="1" t="s">
        <v>2524</v>
      </c>
      <c r="E399" s="1" t="s">
        <v>89</v>
      </c>
      <c r="F399" s="2" t="s">
        <v>3623</v>
      </c>
      <c r="G399" s="2" t="s">
        <v>24</v>
      </c>
      <c r="H399" s="1" t="s">
        <v>25</v>
      </c>
      <c r="I399" s="1" t="s">
        <v>26</v>
      </c>
      <c r="J399" s="4" t="s">
        <v>3624</v>
      </c>
      <c r="K399" s="1" t="s">
        <v>28</v>
      </c>
      <c r="L399" s="1" t="s">
        <v>3625</v>
      </c>
      <c r="M399" s="1" t="s">
        <v>30</v>
      </c>
      <c r="N399" s="1" t="s">
        <v>31</v>
      </c>
      <c r="O399" s="1" t="s">
        <v>32</v>
      </c>
      <c r="P399" s="1" t="s">
        <v>33</v>
      </c>
      <c r="Q399" s="1" t="s">
        <v>31</v>
      </c>
      <c r="R399" s="3" t="s">
        <v>31</v>
      </c>
    </row>
    <row r="400">
      <c r="A400" s="1" t="s">
        <v>179</v>
      </c>
      <c r="B400" s="4" t="s">
        <v>3626</v>
      </c>
      <c r="C400" s="1" t="s">
        <v>36</v>
      </c>
      <c r="D400" s="1" t="s">
        <v>1165</v>
      </c>
      <c r="E400" s="1" t="s">
        <v>149</v>
      </c>
      <c r="F400" s="2" t="s">
        <v>3508</v>
      </c>
      <c r="G400" s="2" t="s">
        <v>24</v>
      </c>
      <c r="H400" s="1" t="s">
        <v>25</v>
      </c>
      <c r="I400" s="1" t="s">
        <v>26</v>
      </c>
      <c r="J400" s="4" t="s">
        <v>3627</v>
      </c>
      <c r="K400" s="1" t="s">
        <v>73</v>
      </c>
      <c r="L400" s="1" t="s">
        <v>3628</v>
      </c>
      <c r="M400" s="1" t="s">
        <v>30</v>
      </c>
      <c r="N400" s="1" t="s">
        <v>31</v>
      </c>
      <c r="O400" s="1" t="s">
        <v>32</v>
      </c>
      <c r="P400" s="1" t="s">
        <v>33</v>
      </c>
      <c r="Q400" s="1" t="s">
        <v>31</v>
      </c>
      <c r="R400" s="3" t="s">
        <v>31</v>
      </c>
    </row>
    <row r="401">
      <c r="A401" s="1" t="s">
        <v>1020</v>
      </c>
      <c r="B401" s="4" t="s">
        <v>3629</v>
      </c>
      <c r="C401" s="1" t="s">
        <v>20</v>
      </c>
      <c r="D401" s="1" t="s">
        <v>2321</v>
      </c>
      <c r="E401" s="1" t="s">
        <v>97</v>
      </c>
      <c r="F401" s="2" t="s">
        <v>3630</v>
      </c>
      <c r="G401" s="2" t="s">
        <v>24</v>
      </c>
      <c r="H401" s="1" t="s">
        <v>25</v>
      </c>
      <c r="I401" s="1" t="s">
        <v>26</v>
      </c>
      <c r="J401" s="1" t="s">
        <v>3631</v>
      </c>
      <c r="K401" s="1" t="s">
        <v>144</v>
      </c>
      <c r="L401" s="1" t="s">
        <v>3632</v>
      </c>
      <c r="M401" s="1" t="s">
        <v>30</v>
      </c>
      <c r="N401" s="1" t="s">
        <v>31</v>
      </c>
      <c r="O401" s="1" t="s">
        <v>32</v>
      </c>
      <c r="P401" s="1" t="s">
        <v>33</v>
      </c>
      <c r="Q401" s="1" t="s">
        <v>153</v>
      </c>
      <c r="R401" s="3" t="s">
        <v>31</v>
      </c>
    </row>
    <row r="402">
      <c r="A402" s="1" t="s">
        <v>191</v>
      </c>
      <c r="B402" s="4" t="s">
        <v>3633</v>
      </c>
      <c r="C402" s="1" t="s">
        <v>20</v>
      </c>
      <c r="D402" s="1" t="s">
        <v>2448</v>
      </c>
      <c r="E402" s="1" t="s">
        <v>71</v>
      </c>
      <c r="F402" s="2" t="s">
        <v>3634</v>
      </c>
      <c r="G402" s="2" t="s">
        <v>24</v>
      </c>
      <c r="H402" s="1" t="s">
        <v>25</v>
      </c>
      <c r="I402" s="1" t="s">
        <v>26</v>
      </c>
      <c r="J402" s="4" t="s">
        <v>3635</v>
      </c>
      <c r="K402" s="1" t="s">
        <v>28</v>
      </c>
      <c r="L402" s="1" t="s">
        <v>3636</v>
      </c>
      <c r="M402" s="1" t="s">
        <v>30</v>
      </c>
      <c r="N402" s="1" t="s">
        <v>153</v>
      </c>
      <c r="O402" s="1" t="s">
        <v>314</v>
      </c>
      <c r="P402" s="1" t="s">
        <v>154</v>
      </c>
      <c r="Q402" s="1" t="s">
        <v>153</v>
      </c>
      <c r="R402" s="3" t="s">
        <v>153</v>
      </c>
    </row>
    <row r="403">
      <c r="A403" s="1" t="s">
        <v>2271</v>
      </c>
      <c r="B403" s="4" t="s">
        <v>3637</v>
      </c>
      <c r="C403" s="1" t="s">
        <v>20</v>
      </c>
      <c r="D403" s="1" t="s">
        <v>2321</v>
      </c>
      <c r="E403" s="1" t="s">
        <v>97</v>
      </c>
      <c r="F403" s="2" t="s">
        <v>3602</v>
      </c>
      <c r="G403" s="2" t="s">
        <v>24</v>
      </c>
      <c r="H403" s="1" t="s">
        <v>25</v>
      </c>
      <c r="I403" s="1" t="s">
        <v>26</v>
      </c>
      <c r="J403" s="4" t="s">
        <v>3638</v>
      </c>
      <c r="K403" s="1" t="s">
        <v>183</v>
      </c>
      <c r="L403" s="1" t="s">
        <v>3639</v>
      </c>
      <c r="M403" s="1" t="s">
        <v>238</v>
      </c>
      <c r="N403" s="1" t="s">
        <v>153</v>
      </c>
      <c r="O403" s="1" t="s">
        <v>502</v>
      </c>
      <c r="P403" s="1" t="s">
        <v>154</v>
      </c>
      <c r="Q403" s="1" t="s">
        <v>153</v>
      </c>
      <c r="R403" s="3" t="s">
        <v>153</v>
      </c>
    </row>
    <row r="404">
      <c r="A404" s="1" t="s">
        <v>2878</v>
      </c>
      <c r="B404" s="1" t="s">
        <v>3640</v>
      </c>
      <c r="C404" s="1" t="s">
        <v>20</v>
      </c>
      <c r="D404" s="1" t="s">
        <v>2143</v>
      </c>
      <c r="E404" s="1" t="s">
        <v>22</v>
      </c>
      <c r="F404" s="2" t="s">
        <v>3388</v>
      </c>
      <c r="G404" s="2" t="s">
        <v>24</v>
      </c>
      <c r="H404" s="1" t="s">
        <v>25</v>
      </c>
      <c r="I404" s="1" t="s">
        <v>26</v>
      </c>
      <c r="J404" s="1" t="s">
        <v>3641</v>
      </c>
      <c r="K404" s="1" t="s">
        <v>73</v>
      </c>
      <c r="L404" s="1" t="s">
        <v>3642</v>
      </c>
      <c r="M404" s="1" t="s">
        <v>30</v>
      </c>
      <c r="N404" s="1" t="s">
        <v>31</v>
      </c>
      <c r="O404" s="1" t="s">
        <v>334</v>
      </c>
      <c r="P404" s="1" t="s">
        <v>154</v>
      </c>
      <c r="Q404" s="1" t="s">
        <v>153</v>
      </c>
      <c r="R404" s="3" t="s">
        <v>153</v>
      </c>
    </row>
    <row r="405">
      <c r="A405" s="1" t="s">
        <v>191</v>
      </c>
      <c r="B405" s="1" t="s">
        <v>3643</v>
      </c>
      <c r="C405" s="1" t="s">
        <v>36</v>
      </c>
      <c r="D405" s="1" t="s">
        <v>2198</v>
      </c>
      <c r="E405" s="1" t="s">
        <v>71</v>
      </c>
      <c r="F405" s="2" t="s">
        <v>3400</v>
      </c>
      <c r="G405" s="2" t="s">
        <v>24</v>
      </c>
      <c r="H405" s="1" t="s">
        <v>25</v>
      </c>
      <c r="I405" s="1" t="s">
        <v>26</v>
      </c>
      <c r="J405" s="1" t="s">
        <v>3644</v>
      </c>
      <c r="K405" s="1" t="s">
        <v>28</v>
      </c>
      <c r="L405" s="1" t="s">
        <v>3645</v>
      </c>
      <c r="M405" s="1" t="s">
        <v>30</v>
      </c>
      <c r="N405" s="1" t="s">
        <v>153</v>
      </c>
      <c r="O405" s="1" t="s">
        <v>314</v>
      </c>
      <c r="P405" s="1" t="s">
        <v>154</v>
      </c>
      <c r="Q405" s="1" t="s">
        <v>153</v>
      </c>
      <c r="R405" s="3" t="s">
        <v>153</v>
      </c>
    </row>
    <row r="406">
      <c r="A406" s="1" t="s">
        <v>191</v>
      </c>
      <c r="B406" s="1" t="s">
        <v>3646</v>
      </c>
      <c r="C406" s="1" t="s">
        <v>36</v>
      </c>
      <c r="D406" s="1" t="s">
        <v>3647</v>
      </c>
      <c r="E406" s="1" t="s">
        <v>22</v>
      </c>
      <c r="F406" s="2" t="s">
        <v>3400</v>
      </c>
      <c r="G406" s="2" t="s">
        <v>3196</v>
      </c>
      <c r="H406" s="1" t="s">
        <v>40</v>
      </c>
      <c r="I406" s="1" t="s">
        <v>26</v>
      </c>
      <c r="J406" s="1" t="s">
        <v>3648</v>
      </c>
      <c r="K406" s="1" t="s">
        <v>28</v>
      </c>
      <c r="L406" s="1" t="s">
        <v>3649</v>
      </c>
      <c r="M406" s="1" t="s">
        <v>30</v>
      </c>
      <c r="N406" s="1" t="s">
        <v>153</v>
      </c>
      <c r="O406" s="1" t="s">
        <v>314</v>
      </c>
      <c r="P406" s="1" t="s">
        <v>154</v>
      </c>
      <c r="Q406" s="1" t="s">
        <v>153</v>
      </c>
      <c r="R406" s="3" t="s">
        <v>153</v>
      </c>
    </row>
    <row r="407">
      <c r="A407" s="1" t="s">
        <v>1446</v>
      </c>
      <c r="B407" s="1" t="s">
        <v>3650</v>
      </c>
      <c r="C407" s="1" t="s">
        <v>36</v>
      </c>
      <c r="D407" s="1" t="s">
        <v>2244</v>
      </c>
      <c r="E407" s="1" t="s">
        <v>149</v>
      </c>
      <c r="F407" s="2" t="s">
        <v>3400</v>
      </c>
      <c r="G407" s="2" t="s">
        <v>24</v>
      </c>
      <c r="H407" s="1" t="s">
        <v>25</v>
      </c>
      <c r="I407" s="1" t="s">
        <v>26</v>
      </c>
      <c r="J407" s="1" t="s">
        <v>3651</v>
      </c>
      <c r="K407" s="1" t="s">
        <v>73</v>
      </c>
      <c r="L407" s="1" t="s">
        <v>3652</v>
      </c>
      <c r="M407" s="1" t="s">
        <v>289</v>
      </c>
      <c r="N407" s="1" t="s">
        <v>170</v>
      </c>
      <c r="O407" s="1" t="s">
        <v>32</v>
      </c>
      <c r="P407" s="1" t="s">
        <v>33</v>
      </c>
      <c r="Q407" s="1" t="s">
        <v>31</v>
      </c>
      <c r="R407" s="3" t="s">
        <v>31</v>
      </c>
    </row>
    <row r="408">
      <c r="A408" s="1" t="s">
        <v>3653</v>
      </c>
      <c r="B408" s="1" t="s">
        <v>3654</v>
      </c>
      <c r="C408" s="1" t="s">
        <v>20</v>
      </c>
      <c r="D408" s="1" t="s">
        <v>2129</v>
      </c>
      <c r="E408" s="1" t="s">
        <v>22</v>
      </c>
      <c r="F408" s="2" t="s">
        <v>3655</v>
      </c>
      <c r="G408" s="2" t="s">
        <v>24</v>
      </c>
      <c r="H408" s="1" t="s">
        <v>25</v>
      </c>
      <c r="I408" s="1" t="s">
        <v>26</v>
      </c>
      <c r="J408" s="1" t="s">
        <v>3656</v>
      </c>
      <c r="K408" s="1" t="s">
        <v>73</v>
      </c>
      <c r="L408" s="1" t="s">
        <v>3657</v>
      </c>
      <c r="M408" s="1" t="s">
        <v>289</v>
      </c>
      <c r="N408" s="1" t="s">
        <v>31</v>
      </c>
      <c r="O408" s="1" t="s">
        <v>32</v>
      </c>
      <c r="P408" s="1" t="s">
        <v>33</v>
      </c>
      <c r="Q408" s="1" t="s">
        <v>31</v>
      </c>
      <c r="R408" s="3" t="s">
        <v>31</v>
      </c>
    </row>
    <row r="409">
      <c r="A409" s="1" t="s">
        <v>423</v>
      </c>
      <c r="B409" s="1" t="s">
        <v>3658</v>
      </c>
      <c r="C409" s="1" t="s">
        <v>36</v>
      </c>
      <c r="D409" s="1" t="s">
        <v>2189</v>
      </c>
      <c r="E409" s="1" t="s">
        <v>71</v>
      </c>
      <c r="F409" s="2" t="s">
        <v>24</v>
      </c>
      <c r="G409" s="2" t="s">
        <v>24</v>
      </c>
      <c r="H409" s="1" t="s">
        <v>25</v>
      </c>
      <c r="I409" s="1" t="s">
        <v>26</v>
      </c>
      <c r="J409" s="1" t="s">
        <v>3659</v>
      </c>
      <c r="K409" s="1" t="s">
        <v>28</v>
      </c>
      <c r="L409" s="1" t="s">
        <v>3660</v>
      </c>
      <c r="M409" s="1" t="s">
        <v>44</v>
      </c>
      <c r="N409" s="1" t="s">
        <v>31</v>
      </c>
      <c r="O409" s="1" t="s">
        <v>185</v>
      </c>
      <c r="P409" s="1" t="s">
        <v>33</v>
      </c>
      <c r="Q409" s="1" t="s">
        <v>153</v>
      </c>
      <c r="R409" s="3" t="s">
        <v>153</v>
      </c>
    </row>
    <row r="410">
      <c r="A410" s="1" t="s">
        <v>3049</v>
      </c>
      <c r="B410" s="1" t="s">
        <v>3661</v>
      </c>
      <c r="C410" s="1" t="s">
        <v>20</v>
      </c>
      <c r="D410" s="1" t="s">
        <v>113</v>
      </c>
      <c r="E410" s="1" t="s">
        <v>48</v>
      </c>
      <c r="F410" s="2" t="s">
        <v>3662</v>
      </c>
      <c r="G410" s="2" t="s">
        <v>24</v>
      </c>
      <c r="H410" s="1" t="s">
        <v>25</v>
      </c>
      <c r="I410" s="1" t="s">
        <v>26</v>
      </c>
      <c r="J410" s="1" t="s">
        <v>3663</v>
      </c>
      <c r="K410" s="1" t="s">
        <v>73</v>
      </c>
      <c r="L410" s="1" t="s">
        <v>3664</v>
      </c>
      <c r="M410" s="1" t="s">
        <v>30</v>
      </c>
      <c r="N410" s="1" t="s">
        <v>31</v>
      </c>
      <c r="O410" s="1" t="s">
        <v>32</v>
      </c>
      <c r="P410" s="1" t="s">
        <v>33</v>
      </c>
      <c r="Q410" s="1" t="s">
        <v>31</v>
      </c>
      <c r="R410" s="3" t="s">
        <v>31</v>
      </c>
    </row>
    <row r="411">
      <c r="A411" s="1" t="s">
        <v>191</v>
      </c>
      <c r="B411" s="1" t="s">
        <v>3665</v>
      </c>
      <c r="C411" s="1" t="s">
        <v>36</v>
      </c>
      <c r="D411" s="1" t="s">
        <v>2597</v>
      </c>
      <c r="E411" s="1" t="s">
        <v>71</v>
      </c>
      <c r="F411" s="2" t="s">
        <v>3666</v>
      </c>
      <c r="G411" s="2" t="s">
        <v>24</v>
      </c>
      <c r="H411" s="1" t="s">
        <v>25</v>
      </c>
      <c r="I411" s="1" t="s">
        <v>26</v>
      </c>
      <c r="J411" s="1" t="s">
        <v>3667</v>
      </c>
      <c r="K411" s="1" t="s">
        <v>28</v>
      </c>
      <c r="L411" s="1" t="s">
        <v>3668</v>
      </c>
      <c r="M411" s="1" t="s">
        <v>30</v>
      </c>
      <c r="N411" s="1" t="s">
        <v>31</v>
      </c>
      <c r="O411" s="1" t="s">
        <v>32</v>
      </c>
      <c r="P411" s="1" t="s">
        <v>33</v>
      </c>
      <c r="Q411" s="1" t="s">
        <v>31</v>
      </c>
      <c r="R411" s="3" t="s">
        <v>31</v>
      </c>
    </row>
    <row r="412">
      <c r="A412" s="1" t="s">
        <v>191</v>
      </c>
      <c r="B412" s="1" t="s">
        <v>3669</v>
      </c>
      <c r="C412" s="1" t="s">
        <v>20</v>
      </c>
      <c r="D412" s="1" t="s">
        <v>2134</v>
      </c>
      <c r="E412" s="1" t="s">
        <v>22</v>
      </c>
      <c r="F412" s="2" t="s">
        <v>3670</v>
      </c>
      <c r="G412" s="2" t="s">
        <v>24</v>
      </c>
      <c r="H412" s="1" t="s">
        <v>25</v>
      </c>
      <c r="I412" s="1" t="s">
        <v>26</v>
      </c>
      <c r="J412" s="1" t="s">
        <v>3671</v>
      </c>
      <c r="K412" s="1" t="s">
        <v>28</v>
      </c>
      <c r="L412" s="1" t="s">
        <v>3672</v>
      </c>
      <c r="M412" s="1" t="s">
        <v>30</v>
      </c>
      <c r="N412" s="1" t="s">
        <v>153</v>
      </c>
      <c r="O412" s="1" t="s">
        <v>314</v>
      </c>
      <c r="P412" s="1" t="s">
        <v>154</v>
      </c>
      <c r="Q412" s="1" t="s">
        <v>153</v>
      </c>
      <c r="R412" s="3" t="s">
        <v>153</v>
      </c>
    </row>
    <row r="413">
      <c r="A413" s="1" t="s">
        <v>1096</v>
      </c>
      <c r="B413" s="1" t="s">
        <v>3673</v>
      </c>
      <c r="C413" s="1" t="s">
        <v>20</v>
      </c>
      <c r="D413" s="1" t="s">
        <v>2906</v>
      </c>
      <c r="E413" s="1" t="s">
        <v>38</v>
      </c>
      <c r="F413" s="2" t="s">
        <v>3670</v>
      </c>
      <c r="G413" s="2" t="s">
        <v>24</v>
      </c>
      <c r="H413" s="1" t="s">
        <v>25</v>
      </c>
      <c r="I413" s="1" t="s">
        <v>26</v>
      </c>
      <c r="J413" s="1" t="s">
        <v>3674</v>
      </c>
      <c r="K413" s="1" t="s">
        <v>28</v>
      </c>
      <c r="L413" s="1" t="s">
        <v>3675</v>
      </c>
      <c r="M413" s="1" t="s">
        <v>44</v>
      </c>
      <c r="N413" s="1" t="s">
        <v>31</v>
      </c>
      <c r="O413" s="1" t="s">
        <v>185</v>
      </c>
      <c r="P413" s="1" t="s">
        <v>33</v>
      </c>
      <c r="Q413" s="1" t="s">
        <v>153</v>
      </c>
      <c r="R413" s="3" t="s">
        <v>153</v>
      </c>
    </row>
    <row r="414">
      <c r="A414" s="1" t="s">
        <v>191</v>
      </c>
      <c r="B414" s="1" t="s">
        <v>3676</v>
      </c>
      <c r="C414" s="1" t="s">
        <v>36</v>
      </c>
      <c r="D414" s="1" t="s">
        <v>1165</v>
      </c>
      <c r="E414" s="1" t="s">
        <v>71</v>
      </c>
      <c r="F414" s="2" t="s">
        <v>3655</v>
      </c>
      <c r="G414" s="2" t="s">
        <v>24</v>
      </c>
      <c r="H414" s="1" t="s">
        <v>25</v>
      </c>
      <c r="I414" s="1" t="s">
        <v>26</v>
      </c>
      <c r="J414" s="1" t="s">
        <v>3677</v>
      </c>
      <c r="K414" s="1" t="s">
        <v>28</v>
      </c>
      <c r="L414" s="1" t="s">
        <v>3678</v>
      </c>
      <c r="M414" s="1" t="s">
        <v>30</v>
      </c>
      <c r="N414" s="1" t="s">
        <v>153</v>
      </c>
      <c r="O414" s="1" t="s">
        <v>314</v>
      </c>
      <c r="P414" s="1" t="s">
        <v>154</v>
      </c>
      <c r="Q414" s="1" t="s">
        <v>153</v>
      </c>
      <c r="R414" s="3" t="s">
        <v>153</v>
      </c>
    </row>
    <row r="415">
      <c r="A415" s="1" t="s">
        <v>179</v>
      </c>
      <c r="B415" s="4" t="s">
        <v>3679</v>
      </c>
      <c r="C415" s="1" t="s">
        <v>62</v>
      </c>
      <c r="D415" s="1" t="s">
        <v>2306</v>
      </c>
      <c r="E415" s="1" t="s">
        <v>71</v>
      </c>
      <c r="F415" s="2" t="s">
        <v>3655</v>
      </c>
      <c r="G415" s="2" t="s">
        <v>24</v>
      </c>
      <c r="H415" s="1" t="s">
        <v>25</v>
      </c>
      <c r="I415" s="1" t="s">
        <v>91</v>
      </c>
      <c r="J415" s="7" t="s">
        <v>3680</v>
      </c>
      <c r="K415" s="1" t="s">
        <v>73</v>
      </c>
      <c r="L415" s="1" t="s">
        <v>3681</v>
      </c>
      <c r="M415" s="1" t="s">
        <v>30</v>
      </c>
      <c r="N415" s="1" t="s">
        <v>31</v>
      </c>
      <c r="O415" s="1" t="s">
        <v>32</v>
      </c>
      <c r="P415" s="1" t="s">
        <v>33</v>
      </c>
      <c r="Q415" s="1" t="s">
        <v>31</v>
      </c>
      <c r="R415" s="3" t="s">
        <v>31</v>
      </c>
    </row>
    <row r="416">
      <c r="A416" s="1" t="s">
        <v>344</v>
      </c>
      <c r="B416" s="4" t="s">
        <v>3682</v>
      </c>
      <c r="C416" s="1" t="s">
        <v>36</v>
      </c>
      <c r="D416" s="1" t="s">
        <v>2152</v>
      </c>
      <c r="E416" s="1" t="s">
        <v>71</v>
      </c>
      <c r="F416" s="2" t="s">
        <v>3683</v>
      </c>
      <c r="G416" s="2" t="s">
        <v>24</v>
      </c>
      <c r="H416" s="1" t="s">
        <v>25</v>
      </c>
      <c r="I416" s="1" t="s">
        <v>26</v>
      </c>
      <c r="J416" s="1" t="s">
        <v>3684</v>
      </c>
      <c r="K416" s="1" t="s">
        <v>66</v>
      </c>
      <c r="L416" s="1" t="s">
        <v>3685</v>
      </c>
      <c r="M416" s="1" t="s">
        <v>44</v>
      </c>
      <c r="N416" s="1" t="s">
        <v>31</v>
      </c>
      <c r="O416" s="1" t="s">
        <v>32</v>
      </c>
      <c r="P416" s="1" t="s">
        <v>33</v>
      </c>
      <c r="Q416" s="1" t="s">
        <v>153</v>
      </c>
      <c r="R416" s="3" t="s">
        <v>31</v>
      </c>
    </row>
    <row r="417">
      <c r="A417" s="1" t="s">
        <v>3686</v>
      </c>
      <c r="B417" s="1" t="s">
        <v>3687</v>
      </c>
      <c r="C417" s="1" t="s">
        <v>20</v>
      </c>
      <c r="D417" s="1" t="s">
        <v>2524</v>
      </c>
      <c r="E417" s="1" t="s">
        <v>71</v>
      </c>
      <c r="F417" s="2" t="s">
        <v>3688</v>
      </c>
      <c r="G417" s="2" t="s">
        <v>24</v>
      </c>
      <c r="H417" s="1" t="s">
        <v>25</v>
      </c>
      <c r="I417" s="1" t="s">
        <v>26</v>
      </c>
      <c r="J417" s="1" t="s">
        <v>3689</v>
      </c>
      <c r="K417" s="1" t="s">
        <v>66</v>
      </c>
      <c r="L417" s="1" t="s">
        <v>3690</v>
      </c>
      <c r="M417" s="1" t="s">
        <v>30</v>
      </c>
      <c r="N417" s="1" t="s">
        <v>31</v>
      </c>
      <c r="O417" s="1" t="s">
        <v>32</v>
      </c>
      <c r="P417" s="1" t="s">
        <v>33</v>
      </c>
      <c r="Q417" s="1" t="s">
        <v>31</v>
      </c>
      <c r="R417" s="3" t="s">
        <v>31</v>
      </c>
    </row>
    <row r="418">
      <c r="A418" s="1" t="s">
        <v>196</v>
      </c>
      <c r="B418" s="1" t="s">
        <v>3691</v>
      </c>
      <c r="C418" s="1" t="s">
        <v>20</v>
      </c>
      <c r="D418" s="1" t="s">
        <v>2531</v>
      </c>
      <c r="E418" s="1" t="s">
        <v>71</v>
      </c>
      <c r="F418" s="2" t="s">
        <v>3692</v>
      </c>
      <c r="G418" s="2" t="s">
        <v>24</v>
      </c>
      <c r="H418" s="1" t="s">
        <v>25</v>
      </c>
      <c r="I418" s="1" t="s">
        <v>26</v>
      </c>
      <c r="J418" s="1" t="s">
        <v>3693</v>
      </c>
      <c r="K418" s="1" t="s">
        <v>151</v>
      </c>
      <c r="L418" s="1" t="s">
        <v>3694</v>
      </c>
      <c r="M418" s="1" t="s">
        <v>30</v>
      </c>
      <c r="N418" s="1" t="s">
        <v>31</v>
      </c>
      <c r="O418" s="1" t="s">
        <v>185</v>
      </c>
      <c r="P418" s="1" t="s">
        <v>33</v>
      </c>
      <c r="Q418" s="1" t="s">
        <v>153</v>
      </c>
      <c r="R418" s="3" t="s">
        <v>153</v>
      </c>
    </row>
    <row r="419">
      <c r="A419" s="1" t="s">
        <v>165</v>
      </c>
      <c r="B419" s="1" t="s">
        <v>3695</v>
      </c>
      <c r="C419" s="1" t="s">
        <v>62</v>
      </c>
      <c r="D419" s="1" t="s">
        <v>3083</v>
      </c>
      <c r="E419" s="1" t="s">
        <v>71</v>
      </c>
      <c r="F419" s="2" t="s">
        <v>3696</v>
      </c>
      <c r="G419" s="2" t="s">
        <v>24</v>
      </c>
      <c r="H419" s="1" t="s">
        <v>25</v>
      </c>
      <c r="I419" s="1" t="s">
        <v>83</v>
      </c>
      <c r="J419" s="1" t="s">
        <v>3697</v>
      </c>
      <c r="K419" s="1" t="s">
        <v>73</v>
      </c>
      <c r="L419" s="1" t="s">
        <v>3698</v>
      </c>
      <c r="M419" s="1" t="s">
        <v>30</v>
      </c>
      <c r="N419" s="1" t="s">
        <v>31</v>
      </c>
      <c r="O419" s="1" t="s">
        <v>32</v>
      </c>
      <c r="P419" s="1" t="s">
        <v>33</v>
      </c>
      <c r="Q419" s="1" t="s">
        <v>31</v>
      </c>
      <c r="R419" s="3" t="s">
        <v>31</v>
      </c>
    </row>
    <row r="420">
      <c r="A420" s="1" t="s">
        <v>344</v>
      </c>
      <c r="B420" s="1" t="s">
        <v>3699</v>
      </c>
      <c r="C420" s="1" t="s">
        <v>20</v>
      </c>
      <c r="D420" s="1" t="s">
        <v>2164</v>
      </c>
      <c r="E420" s="1" t="s">
        <v>22</v>
      </c>
      <c r="F420" s="2" t="s">
        <v>3700</v>
      </c>
      <c r="G420" s="2" t="s">
        <v>24</v>
      </c>
      <c r="H420" s="1" t="s">
        <v>25</v>
      </c>
      <c r="I420" s="1" t="s">
        <v>26</v>
      </c>
      <c r="J420" s="1" t="s">
        <v>3701</v>
      </c>
      <c r="K420" s="1" t="s">
        <v>393</v>
      </c>
      <c r="L420" s="1" t="s">
        <v>3702</v>
      </c>
      <c r="M420" s="1" t="s">
        <v>44</v>
      </c>
      <c r="N420" s="1" t="s">
        <v>31</v>
      </c>
      <c r="O420" s="1" t="s">
        <v>32</v>
      </c>
      <c r="P420" s="1" t="s">
        <v>33</v>
      </c>
      <c r="Q420" s="1" t="s">
        <v>31</v>
      </c>
      <c r="R420" s="3" t="s">
        <v>31</v>
      </c>
    </row>
    <row r="421">
      <c r="A421" s="1" t="s">
        <v>2650</v>
      </c>
      <c r="B421" s="1" t="s">
        <v>3703</v>
      </c>
      <c r="C421" s="1" t="s">
        <v>20</v>
      </c>
      <c r="D421" s="1" t="s">
        <v>113</v>
      </c>
      <c r="E421" s="1" t="s">
        <v>48</v>
      </c>
      <c r="F421" s="2" t="s">
        <v>3692</v>
      </c>
      <c r="G421" s="2" t="s">
        <v>24</v>
      </c>
      <c r="H421" s="1" t="s">
        <v>25</v>
      </c>
      <c r="I421" s="1" t="s">
        <v>26</v>
      </c>
      <c r="J421" s="1" t="s">
        <v>3704</v>
      </c>
      <c r="K421" s="1" t="s">
        <v>73</v>
      </c>
      <c r="L421" s="1" t="s">
        <v>3705</v>
      </c>
      <c r="M421" s="1" t="s">
        <v>30</v>
      </c>
      <c r="N421" s="1" t="s">
        <v>31</v>
      </c>
      <c r="O421" s="1" t="s">
        <v>32</v>
      </c>
      <c r="P421" s="1" t="s">
        <v>33</v>
      </c>
      <c r="Q421" s="1" t="s">
        <v>31</v>
      </c>
      <c r="R421" s="3" t="s">
        <v>31</v>
      </c>
    </row>
    <row r="422">
      <c r="A422" s="1" t="s">
        <v>614</v>
      </c>
      <c r="B422" s="1" t="s">
        <v>3706</v>
      </c>
      <c r="C422" s="1" t="s">
        <v>36</v>
      </c>
      <c r="D422" s="1" t="s">
        <v>2597</v>
      </c>
      <c r="E422" s="1" t="s">
        <v>71</v>
      </c>
      <c r="F422" s="2" t="s">
        <v>3569</v>
      </c>
      <c r="G422" s="2" t="s">
        <v>24</v>
      </c>
      <c r="H422" s="1" t="s">
        <v>25</v>
      </c>
      <c r="I422" s="1" t="s">
        <v>26</v>
      </c>
      <c r="J422" s="1" t="s">
        <v>3707</v>
      </c>
      <c r="K422" s="1" t="s">
        <v>51</v>
      </c>
      <c r="L422" s="1" t="s">
        <v>3708</v>
      </c>
      <c r="M422" s="1" t="s">
        <v>30</v>
      </c>
      <c r="N422" s="1" t="s">
        <v>31</v>
      </c>
      <c r="O422" s="1" t="s">
        <v>32</v>
      </c>
      <c r="P422" s="1" t="s">
        <v>33</v>
      </c>
      <c r="Q422" s="1" t="s">
        <v>31</v>
      </c>
      <c r="R422" s="3" t="s">
        <v>31</v>
      </c>
    </row>
    <row r="423">
      <c r="A423" s="1" t="s">
        <v>1379</v>
      </c>
      <c r="B423" s="1" t="s">
        <v>3709</v>
      </c>
      <c r="C423" s="1" t="s">
        <v>20</v>
      </c>
      <c r="D423" s="1" t="s">
        <v>2844</v>
      </c>
      <c r="E423" s="1" t="s">
        <v>71</v>
      </c>
      <c r="F423" s="2" t="s">
        <v>24</v>
      </c>
      <c r="G423" s="2" t="s">
        <v>24</v>
      </c>
      <c r="H423" s="1" t="s">
        <v>25</v>
      </c>
      <c r="I423" s="1" t="s">
        <v>26</v>
      </c>
      <c r="J423" s="7" t="s">
        <v>3710</v>
      </c>
      <c r="K423" s="1" t="s">
        <v>28</v>
      </c>
      <c r="L423" s="1" t="s">
        <v>3711</v>
      </c>
      <c r="M423" s="1" t="s">
        <v>30</v>
      </c>
      <c r="N423" s="1" t="s">
        <v>31</v>
      </c>
      <c r="O423" s="1" t="s">
        <v>32</v>
      </c>
      <c r="P423" s="1" t="s">
        <v>33</v>
      </c>
      <c r="Q423" s="1" t="s">
        <v>31</v>
      </c>
      <c r="R423" s="3" t="s">
        <v>31</v>
      </c>
    </row>
    <row r="424">
      <c r="A424" s="1" t="s">
        <v>300</v>
      </c>
      <c r="B424" s="4" t="s">
        <v>3712</v>
      </c>
      <c r="C424" s="1" t="s">
        <v>20</v>
      </c>
      <c r="D424" s="1" t="s">
        <v>2531</v>
      </c>
      <c r="E424" s="1" t="s">
        <v>71</v>
      </c>
      <c r="F424" s="2" t="s">
        <v>3692</v>
      </c>
      <c r="G424" s="2" t="s">
        <v>24</v>
      </c>
      <c r="H424" s="1" t="s">
        <v>25</v>
      </c>
      <c r="I424" s="1" t="s">
        <v>26</v>
      </c>
      <c r="J424" s="4" t="s">
        <v>3713</v>
      </c>
      <c r="K424" s="1" t="s">
        <v>73</v>
      </c>
      <c r="L424" s="1" t="s">
        <v>3714</v>
      </c>
      <c r="M424" s="1" t="s">
        <v>30</v>
      </c>
      <c r="N424" s="1" t="s">
        <v>31</v>
      </c>
      <c r="O424" s="1" t="s">
        <v>32</v>
      </c>
      <c r="P424" s="1" t="s">
        <v>33</v>
      </c>
      <c r="Q424" s="1" t="s">
        <v>31</v>
      </c>
      <c r="R424" s="3" t="s">
        <v>31</v>
      </c>
    </row>
    <row r="425">
      <c r="A425" s="1" t="s">
        <v>3049</v>
      </c>
      <c r="B425" s="1" t="s">
        <v>3715</v>
      </c>
      <c r="C425" s="1" t="s">
        <v>36</v>
      </c>
      <c r="D425" s="1" t="s">
        <v>2244</v>
      </c>
      <c r="E425" s="1" t="s">
        <v>149</v>
      </c>
      <c r="F425" s="2" t="s">
        <v>3692</v>
      </c>
      <c r="G425" s="2" t="s">
        <v>24</v>
      </c>
      <c r="H425" s="1" t="s">
        <v>25</v>
      </c>
      <c r="I425" s="1" t="s">
        <v>26</v>
      </c>
      <c r="J425" s="1" t="s">
        <v>3716</v>
      </c>
      <c r="K425" s="1" t="s">
        <v>66</v>
      </c>
      <c r="L425" s="1" t="s">
        <v>3717</v>
      </c>
      <c r="M425" s="1" t="s">
        <v>30</v>
      </c>
      <c r="N425" s="1" t="s">
        <v>31</v>
      </c>
      <c r="O425" s="1" t="s">
        <v>32</v>
      </c>
      <c r="P425" s="1" t="s">
        <v>33</v>
      </c>
      <c r="Q425" s="1" t="s">
        <v>153</v>
      </c>
      <c r="R425" s="3" t="s">
        <v>31</v>
      </c>
    </row>
    <row r="426">
      <c r="A426" s="1" t="s">
        <v>1009</v>
      </c>
      <c r="B426" s="4" t="s">
        <v>3718</v>
      </c>
      <c r="C426" s="1" t="s">
        <v>20</v>
      </c>
      <c r="D426" s="1" t="s">
        <v>3076</v>
      </c>
      <c r="E426" s="1" t="s">
        <v>22</v>
      </c>
      <c r="F426" s="2" t="s">
        <v>24</v>
      </c>
      <c r="G426" s="2" t="s">
        <v>24</v>
      </c>
      <c r="H426" s="1" t="s">
        <v>25</v>
      </c>
      <c r="I426" s="1" t="s">
        <v>26</v>
      </c>
      <c r="J426" s="1" t="s">
        <v>3719</v>
      </c>
      <c r="K426" s="1" t="s">
        <v>144</v>
      </c>
      <c r="L426" s="1" t="s">
        <v>3720</v>
      </c>
      <c r="M426" s="1" t="s">
        <v>30</v>
      </c>
      <c r="N426" s="1" t="s">
        <v>31</v>
      </c>
      <c r="O426" s="1" t="s">
        <v>32</v>
      </c>
      <c r="P426" s="1" t="s">
        <v>33</v>
      </c>
      <c r="Q426" s="1" t="s">
        <v>31</v>
      </c>
      <c r="R426" s="3" t="s">
        <v>31</v>
      </c>
    </row>
    <row r="427">
      <c r="A427" s="1" t="s">
        <v>165</v>
      </c>
      <c r="B427" s="4" t="s">
        <v>3721</v>
      </c>
      <c r="C427" s="1" t="s">
        <v>36</v>
      </c>
      <c r="D427" s="1" t="s">
        <v>253</v>
      </c>
      <c r="E427" s="1" t="s">
        <v>38</v>
      </c>
      <c r="F427" s="2" t="s">
        <v>2250</v>
      </c>
      <c r="G427" s="2" t="s">
        <v>24</v>
      </c>
      <c r="H427" s="1" t="s">
        <v>25</v>
      </c>
      <c r="I427" s="1" t="s">
        <v>83</v>
      </c>
      <c r="J427" s="4" t="s">
        <v>3722</v>
      </c>
      <c r="K427" s="1" t="s">
        <v>28</v>
      </c>
      <c r="L427" s="1" t="s">
        <v>3723</v>
      </c>
      <c r="M427" s="1" t="s">
        <v>30</v>
      </c>
      <c r="N427" s="1" t="s">
        <v>31</v>
      </c>
      <c r="O427" s="1" t="s">
        <v>32</v>
      </c>
      <c r="P427" s="1" t="s">
        <v>33</v>
      </c>
      <c r="Q427" s="1" t="s">
        <v>31</v>
      </c>
      <c r="R427" s="3" t="s">
        <v>31</v>
      </c>
    </row>
    <row r="428">
      <c r="A428" s="1" t="s">
        <v>2794</v>
      </c>
      <c r="B428" s="1" t="s">
        <v>3724</v>
      </c>
      <c r="C428" s="1" t="s">
        <v>20</v>
      </c>
      <c r="D428" s="1" t="s">
        <v>113</v>
      </c>
      <c r="E428" s="1" t="s">
        <v>48</v>
      </c>
      <c r="F428" s="2" t="s">
        <v>3692</v>
      </c>
      <c r="G428" s="2" t="s">
        <v>24</v>
      </c>
      <c r="H428" s="1" t="s">
        <v>25</v>
      </c>
      <c r="I428" s="1" t="s">
        <v>26</v>
      </c>
      <c r="J428" s="1" t="s">
        <v>3725</v>
      </c>
      <c r="K428" s="1" t="s">
        <v>151</v>
      </c>
      <c r="L428" s="1" t="s">
        <v>3726</v>
      </c>
      <c r="M428" s="1" t="s">
        <v>30</v>
      </c>
      <c r="N428" s="1" t="s">
        <v>31</v>
      </c>
      <c r="O428" s="1" t="s">
        <v>32</v>
      </c>
      <c r="P428" s="1" t="s">
        <v>33</v>
      </c>
      <c r="Q428" s="1" t="s">
        <v>153</v>
      </c>
      <c r="R428" s="3" t="s">
        <v>31</v>
      </c>
    </row>
    <row r="429">
      <c r="A429" s="1" t="s">
        <v>3485</v>
      </c>
      <c r="B429" s="4" t="s">
        <v>3727</v>
      </c>
      <c r="C429" s="1" t="s">
        <v>20</v>
      </c>
      <c r="D429" s="1" t="s">
        <v>3318</v>
      </c>
      <c r="E429" s="1" t="s">
        <v>71</v>
      </c>
      <c r="F429" s="2" t="s">
        <v>3700</v>
      </c>
      <c r="G429" s="2" t="s">
        <v>24</v>
      </c>
      <c r="H429" s="1" t="s">
        <v>25</v>
      </c>
      <c r="I429" s="1" t="s">
        <v>26</v>
      </c>
      <c r="J429" s="4" t="s">
        <v>3728</v>
      </c>
      <c r="K429" s="1" t="s">
        <v>73</v>
      </c>
      <c r="L429" s="1" t="s">
        <v>3729</v>
      </c>
      <c r="M429" s="1" t="s">
        <v>289</v>
      </c>
      <c r="N429" s="1" t="s">
        <v>31</v>
      </c>
      <c r="O429" s="1" t="s">
        <v>32</v>
      </c>
      <c r="P429" s="1" t="s">
        <v>33</v>
      </c>
      <c r="Q429" s="1" t="s">
        <v>153</v>
      </c>
      <c r="R429" s="3" t="s">
        <v>31</v>
      </c>
    </row>
    <row r="430">
      <c r="A430" s="1" t="s">
        <v>1739</v>
      </c>
      <c r="B430" s="4" t="s">
        <v>3730</v>
      </c>
      <c r="C430" s="1" t="s">
        <v>20</v>
      </c>
      <c r="D430" s="1" t="s">
        <v>2321</v>
      </c>
      <c r="E430" s="1" t="s">
        <v>97</v>
      </c>
      <c r="F430" s="2" t="s">
        <v>3696</v>
      </c>
      <c r="G430" s="2" t="s">
        <v>24</v>
      </c>
      <c r="H430" s="1" t="s">
        <v>25</v>
      </c>
      <c r="I430" s="1" t="s">
        <v>26</v>
      </c>
      <c r="J430" s="4" t="s">
        <v>3731</v>
      </c>
      <c r="K430" s="1" t="s">
        <v>66</v>
      </c>
      <c r="L430" s="1" t="s">
        <v>3732</v>
      </c>
      <c r="M430" s="1" t="s">
        <v>575</v>
      </c>
      <c r="N430" s="1" t="s">
        <v>31</v>
      </c>
      <c r="O430" s="1" t="s">
        <v>185</v>
      </c>
      <c r="P430" s="1" t="s">
        <v>33</v>
      </c>
      <c r="Q430" s="1" t="s">
        <v>153</v>
      </c>
      <c r="R430" s="3" t="s">
        <v>153</v>
      </c>
    </row>
    <row r="431">
      <c r="A431" s="1" t="s">
        <v>300</v>
      </c>
      <c r="B431" s="4" t="s">
        <v>3733</v>
      </c>
      <c r="C431" s="1" t="s">
        <v>20</v>
      </c>
      <c r="D431" s="1" t="s">
        <v>2524</v>
      </c>
      <c r="E431" s="1" t="s">
        <v>89</v>
      </c>
      <c r="F431" s="2" t="s">
        <v>3734</v>
      </c>
      <c r="G431" s="2" t="s">
        <v>24</v>
      </c>
      <c r="H431" s="1" t="s">
        <v>25</v>
      </c>
      <c r="I431" s="1" t="s">
        <v>26</v>
      </c>
      <c r="J431" s="4" t="s">
        <v>3735</v>
      </c>
      <c r="K431" s="1" t="s">
        <v>73</v>
      </c>
      <c r="L431" s="1" t="s">
        <v>3736</v>
      </c>
      <c r="M431" s="1" t="s">
        <v>30</v>
      </c>
      <c r="N431" s="1" t="s">
        <v>31</v>
      </c>
      <c r="O431" s="1" t="s">
        <v>32</v>
      </c>
      <c r="P431" s="1" t="s">
        <v>33</v>
      </c>
      <c r="Q431" s="1" t="s">
        <v>31</v>
      </c>
      <c r="R431" s="3" t="s">
        <v>31</v>
      </c>
    </row>
    <row r="432">
      <c r="A432" s="1" t="s">
        <v>191</v>
      </c>
      <c r="B432" s="4" t="s">
        <v>3737</v>
      </c>
      <c r="C432" s="1" t="s">
        <v>20</v>
      </c>
      <c r="D432" s="1" t="s">
        <v>2129</v>
      </c>
      <c r="E432" s="1" t="s">
        <v>22</v>
      </c>
      <c r="F432" s="2" t="s">
        <v>2250</v>
      </c>
      <c r="G432" s="2" t="s">
        <v>24</v>
      </c>
      <c r="H432" s="1" t="s">
        <v>25</v>
      </c>
      <c r="I432" s="1" t="s">
        <v>26</v>
      </c>
      <c r="J432" s="4" t="s">
        <v>3738</v>
      </c>
      <c r="K432" s="1" t="s">
        <v>28</v>
      </c>
      <c r="L432" s="1" t="s">
        <v>3739</v>
      </c>
      <c r="M432" s="1" t="s">
        <v>30</v>
      </c>
      <c r="N432" s="1" t="s">
        <v>31</v>
      </c>
      <c r="O432" s="1" t="s">
        <v>32</v>
      </c>
      <c r="P432" s="1" t="s">
        <v>33</v>
      </c>
      <c r="Q432" s="1" t="s">
        <v>31</v>
      </c>
      <c r="R432" s="3" t="s">
        <v>31</v>
      </c>
    </row>
    <row r="433">
      <c r="A433" s="1" t="s">
        <v>191</v>
      </c>
      <c r="B433" s="4" t="s">
        <v>3740</v>
      </c>
      <c r="C433" s="1" t="s">
        <v>20</v>
      </c>
      <c r="D433" s="1" t="s">
        <v>2106</v>
      </c>
      <c r="E433" s="1" t="s">
        <v>97</v>
      </c>
      <c r="F433" s="2" t="s">
        <v>3741</v>
      </c>
      <c r="G433" s="2" t="s">
        <v>24</v>
      </c>
      <c r="H433" s="1" t="s">
        <v>25</v>
      </c>
      <c r="I433" s="1" t="s">
        <v>26</v>
      </c>
      <c r="J433" s="4" t="s">
        <v>3742</v>
      </c>
      <c r="K433" s="1" t="s">
        <v>28</v>
      </c>
      <c r="L433" s="1" t="s">
        <v>3743</v>
      </c>
      <c r="M433" s="1" t="s">
        <v>238</v>
      </c>
      <c r="N433" s="1" t="s">
        <v>153</v>
      </c>
      <c r="O433" s="1" t="s">
        <v>314</v>
      </c>
      <c r="P433" s="1" t="s">
        <v>154</v>
      </c>
      <c r="Q433" s="1" t="s">
        <v>153</v>
      </c>
      <c r="R433" s="3" t="s">
        <v>153</v>
      </c>
    </row>
    <row r="434">
      <c r="A434" s="1" t="s">
        <v>191</v>
      </c>
      <c r="B434" s="1" t="s">
        <v>3744</v>
      </c>
      <c r="C434" s="1" t="s">
        <v>20</v>
      </c>
      <c r="D434" s="1" t="s">
        <v>2208</v>
      </c>
      <c r="E434" s="1" t="s">
        <v>149</v>
      </c>
      <c r="F434" s="2" t="s">
        <v>3745</v>
      </c>
      <c r="G434" s="2" t="s">
        <v>24</v>
      </c>
      <c r="H434" s="1" t="s">
        <v>25</v>
      </c>
      <c r="I434" s="1" t="s">
        <v>26</v>
      </c>
      <c r="J434" s="1" t="s">
        <v>3746</v>
      </c>
      <c r="K434" s="1" t="s">
        <v>28</v>
      </c>
      <c r="L434" s="1" t="s">
        <v>3747</v>
      </c>
      <c r="M434" s="1" t="s">
        <v>238</v>
      </c>
      <c r="N434" s="1" t="s">
        <v>153</v>
      </c>
      <c r="O434" s="1" t="s">
        <v>314</v>
      </c>
      <c r="P434" s="1" t="s">
        <v>154</v>
      </c>
      <c r="Q434" s="1" t="s">
        <v>153</v>
      </c>
      <c r="R434" s="3" t="s">
        <v>153</v>
      </c>
    </row>
    <row r="435">
      <c r="A435" s="1" t="s">
        <v>196</v>
      </c>
      <c r="B435" s="1" t="s">
        <v>3748</v>
      </c>
      <c r="C435" s="1" t="s">
        <v>20</v>
      </c>
      <c r="D435" s="1" t="s">
        <v>2134</v>
      </c>
      <c r="E435" s="1" t="s">
        <v>22</v>
      </c>
      <c r="F435" s="2" t="s">
        <v>3749</v>
      </c>
      <c r="G435" s="2" t="s">
        <v>24</v>
      </c>
      <c r="H435" s="1" t="s">
        <v>25</v>
      </c>
      <c r="I435" s="1" t="s">
        <v>26</v>
      </c>
      <c r="J435" s="7" t="s">
        <v>3750</v>
      </c>
      <c r="K435" s="1" t="s">
        <v>151</v>
      </c>
      <c r="L435" s="1" t="s">
        <v>3751</v>
      </c>
      <c r="M435" s="1" t="s">
        <v>30</v>
      </c>
      <c r="N435" s="1" t="s">
        <v>31</v>
      </c>
      <c r="O435" s="1" t="s">
        <v>32</v>
      </c>
      <c r="P435" s="1" t="s">
        <v>33</v>
      </c>
      <c r="Q435" s="1" t="s">
        <v>153</v>
      </c>
      <c r="R435" s="3" t="s">
        <v>31</v>
      </c>
    </row>
    <row r="436">
      <c r="A436" s="1" t="s">
        <v>1009</v>
      </c>
      <c r="B436" s="7" t="s">
        <v>3752</v>
      </c>
      <c r="C436" s="1" t="s">
        <v>36</v>
      </c>
      <c r="D436" s="1" t="s">
        <v>2152</v>
      </c>
      <c r="E436" s="1" t="s">
        <v>71</v>
      </c>
      <c r="F436" s="2" t="s">
        <v>3683</v>
      </c>
      <c r="G436" s="2" t="s">
        <v>24</v>
      </c>
      <c r="H436" s="1" t="s">
        <v>25</v>
      </c>
      <c r="I436" s="1" t="s">
        <v>26</v>
      </c>
      <c r="J436" s="7" t="s">
        <v>3753</v>
      </c>
      <c r="K436" s="1" t="s">
        <v>144</v>
      </c>
      <c r="L436" s="1" t="s">
        <v>3754</v>
      </c>
      <c r="M436" s="1" t="s">
        <v>30</v>
      </c>
      <c r="N436" s="1" t="s">
        <v>31</v>
      </c>
      <c r="O436" s="1" t="s">
        <v>32</v>
      </c>
      <c r="P436" s="1" t="s">
        <v>33</v>
      </c>
      <c r="Q436" s="1" t="s">
        <v>31</v>
      </c>
      <c r="R436" s="3" t="s">
        <v>31</v>
      </c>
    </row>
    <row r="437">
      <c r="A437" s="1" t="s">
        <v>3053</v>
      </c>
      <c r="B437" s="1" t="s">
        <v>3755</v>
      </c>
      <c r="C437" s="1" t="s">
        <v>20</v>
      </c>
      <c r="D437" s="1" t="s">
        <v>2321</v>
      </c>
      <c r="E437" s="1" t="s">
        <v>97</v>
      </c>
      <c r="F437" s="2" t="s">
        <v>3756</v>
      </c>
      <c r="G437" s="2" t="s">
        <v>24</v>
      </c>
      <c r="H437" s="1" t="s">
        <v>25</v>
      </c>
      <c r="I437" s="1" t="s">
        <v>26</v>
      </c>
      <c r="J437" s="1" t="s">
        <v>3757</v>
      </c>
      <c r="K437" s="1" t="s">
        <v>66</v>
      </c>
      <c r="L437" s="1" t="s">
        <v>3758</v>
      </c>
      <c r="M437" s="1" t="s">
        <v>44</v>
      </c>
      <c r="N437" s="1" t="s">
        <v>31</v>
      </c>
      <c r="O437" s="1" t="s">
        <v>32</v>
      </c>
      <c r="P437" s="1" t="s">
        <v>33</v>
      </c>
      <c r="Q437" s="1" t="s">
        <v>153</v>
      </c>
      <c r="R437" s="3" t="s">
        <v>31</v>
      </c>
    </row>
    <row r="438">
      <c r="A438" s="1" t="s">
        <v>300</v>
      </c>
      <c r="B438" s="1" t="s">
        <v>3759</v>
      </c>
      <c r="C438" s="1" t="s">
        <v>20</v>
      </c>
      <c r="D438" s="1" t="s">
        <v>3760</v>
      </c>
      <c r="E438" s="1" t="s">
        <v>22</v>
      </c>
      <c r="F438" s="2" t="s">
        <v>3761</v>
      </c>
      <c r="G438" s="2" t="s">
        <v>24</v>
      </c>
      <c r="H438" s="1" t="s">
        <v>25</v>
      </c>
      <c r="I438" s="1" t="s">
        <v>26</v>
      </c>
      <c r="J438" s="1" t="s">
        <v>3762</v>
      </c>
      <c r="K438" s="1" t="s">
        <v>73</v>
      </c>
      <c r="L438" s="1" t="s">
        <v>3763</v>
      </c>
      <c r="M438" s="1" t="s">
        <v>30</v>
      </c>
      <c r="N438" s="1" t="s">
        <v>31</v>
      </c>
      <c r="O438" s="1" t="s">
        <v>32</v>
      </c>
      <c r="P438" s="1" t="s">
        <v>33</v>
      </c>
      <c r="Q438" s="1" t="s">
        <v>31</v>
      </c>
      <c r="R438" s="3" t="s">
        <v>31</v>
      </c>
    </row>
    <row r="439">
      <c r="A439" s="1" t="s">
        <v>3764</v>
      </c>
      <c r="B439" s="7" t="s">
        <v>3765</v>
      </c>
      <c r="C439" s="1" t="s">
        <v>36</v>
      </c>
      <c r="D439" s="1" t="s">
        <v>2822</v>
      </c>
      <c r="E439" s="1" t="s">
        <v>71</v>
      </c>
      <c r="F439" s="2" t="s">
        <v>24</v>
      </c>
      <c r="G439" s="2" t="s">
        <v>24</v>
      </c>
      <c r="H439" s="1" t="s">
        <v>25</v>
      </c>
      <c r="I439" s="1" t="s">
        <v>26</v>
      </c>
      <c r="J439" s="7" t="s">
        <v>3766</v>
      </c>
      <c r="K439" s="1" t="s">
        <v>151</v>
      </c>
      <c r="L439" s="1" t="s">
        <v>3767</v>
      </c>
      <c r="M439" s="1" t="s">
        <v>238</v>
      </c>
      <c r="N439" s="1" t="s">
        <v>153</v>
      </c>
      <c r="O439" s="1" t="s">
        <v>151</v>
      </c>
      <c r="P439" s="1" t="s">
        <v>154</v>
      </c>
      <c r="Q439" s="1" t="s">
        <v>153</v>
      </c>
      <c r="R439" s="3" t="s">
        <v>153</v>
      </c>
    </row>
    <row r="440">
      <c r="A440" s="1" t="s">
        <v>196</v>
      </c>
      <c r="B440" s="4" t="s">
        <v>3768</v>
      </c>
      <c r="C440" s="1" t="s">
        <v>36</v>
      </c>
      <c r="D440" s="1" t="s">
        <v>2158</v>
      </c>
      <c r="E440" s="1" t="s">
        <v>22</v>
      </c>
      <c r="F440" s="2" t="s">
        <v>3756</v>
      </c>
      <c r="G440" s="2" t="s">
        <v>24</v>
      </c>
      <c r="H440" s="1" t="s">
        <v>25</v>
      </c>
      <c r="I440" s="1" t="s">
        <v>26</v>
      </c>
      <c r="J440" s="1" t="s">
        <v>3769</v>
      </c>
      <c r="K440" s="1" t="s">
        <v>151</v>
      </c>
      <c r="L440" s="1" t="s">
        <v>3770</v>
      </c>
      <c r="M440" s="1" t="s">
        <v>238</v>
      </c>
      <c r="N440" s="1" t="s">
        <v>153</v>
      </c>
      <c r="O440" s="1" t="s">
        <v>151</v>
      </c>
      <c r="P440" s="1" t="s">
        <v>154</v>
      </c>
      <c r="Q440" s="1" t="s">
        <v>153</v>
      </c>
      <c r="R440" s="3" t="s">
        <v>153</v>
      </c>
    </row>
    <row r="441">
      <c r="A441" s="1" t="s">
        <v>598</v>
      </c>
      <c r="B441" s="4" t="s">
        <v>3771</v>
      </c>
      <c r="C441" s="1" t="s">
        <v>550</v>
      </c>
      <c r="D441" s="1" t="s">
        <v>2448</v>
      </c>
      <c r="E441" s="1" t="s">
        <v>71</v>
      </c>
      <c r="F441" s="2" t="s">
        <v>3772</v>
      </c>
      <c r="G441" s="2" t="s">
        <v>24</v>
      </c>
      <c r="H441" s="1" t="s">
        <v>25</v>
      </c>
      <c r="I441" s="1" t="s">
        <v>26</v>
      </c>
      <c r="J441" s="1" t="s">
        <v>3773</v>
      </c>
      <c r="K441" s="1" t="s">
        <v>73</v>
      </c>
      <c r="L441" s="1" t="s">
        <v>3774</v>
      </c>
      <c r="M441" s="1" t="s">
        <v>30</v>
      </c>
      <c r="N441" s="1" t="s">
        <v>31</v>
      </c>
      <c r="O441" s="1" t="s">
        <v>32</v>
      </c>
      <c r="P441" s="1" t="s">
        <v>33</v>
      </c>
      <c r="Q441" s="1" t="s">
        <v>31</v>
      </c>
      <c r="R441" s="3" t="s">
        <v>31</v>
      </c>
    </row>
    <row r="442">
      <c r="A442" s="1" t="s">
        <v>3775</v>
      </c>
      <c r="B442" s="1" t="s">
        <v>3776</v>
      </c>
      <c r="C442" s="1" t="s">
        <v>20</v>
      </c>
      <c r="D442" s="1" t="s">
        <v>113</v>
      </c>
      <c r="E442" s="1" t="s">
        <v>48</v>
      </c>
      <c r="F442" s="2" t="s">
        <v>3749</v>
      </c>
      <c r="G442" s="2" t="s">
        <v>24</v>
      </c>
      <c r="H442" s="1" t="s">
        <v>25</v>
      </c>
      <c r="I442" s="1" t="s">
        <v>26</v>
      </c>
      <c r="J442" s="1" t="s">
        <v>3776</v>
      </c>
      <c r="K442" s="1" t="s">
        <v>73</v>
      </c>
      <c r="L442" s="1" t="s">
        <v>3777</v>
      </c>
      <c r="M442" s="1" t="s">
        <v>30</v>
      </c>
      <c r="N442" s="1" t="s">
        <v>31</v>
      </c>
      <c r="O442" s="1" t="s">
        <v>32</v>
      </c>
      <c r="P442" s="1" t="s">
        <v>33</v>
      </c>
      <c r="Q442" s="1" t="s">
        <v>31</v>
      </c>
      <c r="R442" s="3" t="s">
        <v>31</v>
      </c>
    </row>
    <row r="443">
      <c r="A443" s="1" t="s">
        <v>328</v>
      </c>
      <c r="B443" s="1" t="s">
        <v>3778</v>
      </c>
      <c r="C443" s="1" t="s">
        <v>20</v>
      </c>
      <c r="D443" s="1" t="s">
        <v>2448</v>
      </c>
      <c r="E443" s="1" t="s">
        <v>71</v>
      </c>
      <c r="F443" s="2" t="s">
        <v>3749</v>
      </c>
      <c r="G443" s="2" t="s">
        <v>24</v>
      </c>
      <c r="H443" s="1" t="s">
        <v>25</v>
      </c>
      <c r="I443" s="1" t="s">
        <v>26</v>
      </c>
      <c r="J443" s="1" t="s">
        <v>3779</v>
      </c>
      <c r="K443" s="1" t="s">
        <v>66</v>
      </c>
      <c r="L443" s="1" t="s">
        <v>3780</v>
      </c>
      <c r="M443" s="1" t="s">
        <v>238</v>
      </c>
      <c r="N443" s="1" t="s">
        <v>153</v>
      </c>
      <c r="O443" s="1" t="s">
        <v>334</v>
      </c>
      <c r="P443" s="1" t="s">
        <v>154</v>
      </c>
      <c r="Q443" s="1" t="s">
        <v>153</v>
      </c>
      <c r="R443" s="3" t="s">
        <v>153</v>
      </c>
    </row>
    <row r="444">
      <c r="A444" s="1" t="s">
        <v>222</v>
      </c>
      <c r="B444" s="1" t="s">
        <v>3781</v>
      </c>
      <c r="C444" s="1" t="s">
        <v>550</v>
      </c>
      <c r="D444" s="1" t="s">
        <v>2531</v>
      </c>
      <c r="E444" s="1" t="s">
        <v>71</v>
      </c>
      <c r="F444" s="2" t="s">
        <v>3692</v>
      </c>
      <c r="G444" s="2" t="s">
        <v>24</v>
      </c>
      <c r="H444" s="1" t="s">
        <v>25</v>
      </c>
      <c r="I444" s="1" t="s">
        <v>26</v>
      </c>
      <c r="J444" s="1" t="s">
        <v>3782</v>
      </c>
      <c r="K444" s="1" t="s">
        <v>73</v>
      </c>
      <c r="L444" s="1" t="s">
        <v>3783</v>
      </c>
      <c r="M444" s="1" t="s">
        <v>30</v>
      </c>
      <c r="N444" s="1" t="s">
        <v>31</v>
      </c>
      <c r="O444" s="1" t="s">
        <v>32</v>
      </c>
      <c r="P444" s="1" t="s">
        <v>33</v>
      </c>
      <c r="Q444" s="1" t="s">
        <v>31</v>
      </c>
      <c r="R444" s="3" t="s">
        <v>31</v>
      </c>
    </row>
    <row r="445">
      <c r="A445" s="1" t="s">
        <v>852</v>
      </c>
      <c r="B445" s="7" t="s">
        <v>3784</v>
      </c>
      <c r="C445" s="1" t="s">
        <v>36</v>
      </c>
      <c r="D445" s="1" t="s">
        <v>2244</v>
      </c>
      <c r="E445" s="1" t="s">
        <v>149</v>
      </c>
      <c r="F445" s="2" t="s">
        <v>24</v>
      </c>
      <c r="G445" s="2" t="s">
        <v>24</v>
      </c>
      <c r="H445" s="1" t="s">
        <v>25</v>
      </c>
      <c r="I445" s="1" t="s">
        <v>26</v>
      </c>
      <c r="J445" s="1" t="s">
        <v>3785</v>
      </c>
      <c r="K445" s="1" t="s">
        <v>66</v>
      </c>
      <c r="L445" s="1" t="s">
        <v>3786</v>
      </c>
      <c r="M445" s="1" t="s">
        <v>30</v>
      </c>
      <c r="N445" s="1" t="s">
        <v>153</v>
      </c>
      <c r="O445" s="1" t="s">
        <v>32</v>
      </c>
      <c r="P445" s="1" t="s">
        <v>33</v>
      </c>
      <c r="Q445" s="1" t="s">
        <v>153</v>
      </c>
      <c r="R445" s="3" t="s">
        <v>153</v>
      </c>
    </row>
    <row r="446">
      <c r="A446" s="1" t="s">
        <v>196</v>
      </c>
      <c r="B446" s="1" t="s">
        <v>3787</v>
      </c>
      <c r="C446" s="1" t="s">
        <v>20</v>
      </c>
      <c r="D446" s="1" t="s">
        <v>2448</v>
      </c>
      <c r="E446" s="1" t="s">
        <v>71</v>
      </c>
      <c r="F446" s="2" t="s">
        <v>3749</v>
      </c>
      <c r="G446" s="2" t="s">
        <v>24</v>
      </c>
      <c r="H446" s="1" t="s">
        <v>25</v>
      </c>
      <c r="I446" s="1" t="s">
        <v>26</v>
      </c>
      <c r="J446" s="1" t="s">
        <v>3788</v>
      </c>
      <c r="K446" s="1" t="s">
        <v>151</v>
      </c>
      <c r="L446" s="1" t="s">
        <v>3789</v>
      </c>
      <c r="M446" s="1" t="s">
        <v>30</v>
      </c>
      <c r="N446" s="1" t="s">
        <v>31</v>
      </c>
      <c r="O446" s="1" t="s">
        <v>32</v>
      </c>
      <c r="P446" s="1" t="s">
        <v>33</v>
      </c>
      <c r="Q446" s="1" t="s">
        <v>153</v>
      </c>
      <c r="R446" s="3" t="s">
        <v>31</v>
      </c>
    </row>
    <row r="447">
      <c r="A447" s="1" t="s">
        <v>514</v>
      </c>
      <c r="B447" s="1" t="s">
        <v>3790</v>
      </c>
      <c r="C447" s="1" t="s">
        <v>36</v>
      </c>
      <c r="D447" s="1" t="s">
        <v>2288</v>
      </c>
      <c r="E447" s="1" t="s">
        <v>97</v>
      </c>
      <c r="F447" s="2" t="s">
        <v>3741</v>
      </c>
      <c r="G447" s="2" t="s">
        <v>24</v>
      </c>
      <c r="H447" s="1" t="s">
        <v>25</v>
      </c>
      <c r="I447" s="1" t="s">
        <v>26</v>
      </c>
      <c r="J447" s="1" t="s">
        <v>3791</v>
      </c>
      <c r="K447" s="1" t="s">
        <v>73</v>
      </c>
      <c r="L447" s="1" t="s">
        <v>3792</v>
      </c>
      <c r="M447" s="1" t="s">
        <v>30</v>
      </c>
      <c r="N447" s="1" t="s">
        <v>31</v>
      </c>
      <c r="O447" s="1" t="s">
        <v>32</v>
      </c>
      <c r="P447" s="1" t="s">
        <v>33</v>
      </c>
      <c r="Q447" s="1" t="s">
        <v>31</v>
      </c>
      <c r="R447" s="3" t="s">
        <v>31</v>
      </c>
    </row>
    <row r="448">
      <c r="A448" s="1" t="s">
        <v>3793</v>
      </c>
      <c r="B448" s="7" t="s">
        <v>3794</v>
      </c>
      <c r="C448" s="1" t="s">
        <v>20</v>
      </c>
      <c r="D448" s="1" t="s">
        <v>2106</v>
      </c>
      <c r="E448" s="1" t="s">
        <v>97</v>
      </c>
      <c r="F448" s="2" t="s">
        <v>24</v>
      </c>
      <c r="G448" s="2" t="s">
        <v>24</v>
      </c>
      <c r="H448" s="1" t="s">
        <v>25</v>
      </c>
      <c r="I448" s="1" t="s">
        <v>26</v>
      </c>
      <c r="J448" s="4" t="s">
        <v>3795</v>
      </c>
      <c r="K448" s="1" t="s">
        <v>73</v>
      </c>
      <c r="L448" s="1" t="s">
        <v>3796</v>
      </c>
      <c r="M448" s="1" t="s">
        <v>30</v>
      </c>
      <c r="N448" s="1" t="s">
        <v>31</v>
      </c>
      <c r="O448" s="1" t="s">
        <v>32</v>
      </c>
      <c r="P448" s="1" t="s">
        <v>33</v>
      </c>
      <c r="Q448" s="1" t="s">
        <v>31</v>
      </c>
      <c r="R448" s="3" t="s">
        <v>31</v>
      </c>
    </row>
    <row r="449">
      <c r="A449" s="1" t="s">
        <v>165</v>
      </c>
      <c r="B449" s="4" t="s">
        <v>3797</v>
      </c>
      <c r="C449" s="1" t="s">
        <v>20</v>
      </c>
      <c r="D449" s="1" t="s">
        <v>2524</v>
      </c>
      <c r="E449" s="1" t="s">
        <v>89</v>
      </c>
      <c r="F449" s="2" t="s">
        <v>3798</v>
      </c>
      <c r="G449" s="2" t="s">
        <v>24</v>
      </c>
      <c r="H449" s="1" t="s">
        <v>25</v>
      </c>
      <c r="I449" s="1" t="s">
        <v>26</v>
      </c>
      <c r="J449" s="7" t="s">
        <v>3799</v>
      </c>
      <c r="K449" s="1" t="s">
        <v>66</v>
      </c>
      <c r="L449" s="1" t="s">
        <v>3800</v>
      </c>
      <c r="M449" s="1" t="s">
        <v>1346</v>
      </c>
      <c r="N449" s="1" t="s">
        <v>31</v>
      </c>
      <c r="O449" s="1" t="s">
        <v>185</v>
      </c>
      <c r="P449" s="1" t="s">
        <v>33</v>
      </c>
      <c r="Q449" s="1" t="s">
        <v>153</v>
      </c>
      <c r="R449" s="3" t="s">
        <v>153</v>
      </c>
    </row>
    <row r="450">
      <c r="A450" s="1" t="s">
        <v>196</v>
      </c>
      <c r="B450" s="7" t="s">
        <v>3801</v>
      </c>
      <c r="C450" s="1" t="s">
        <v>36</v>
      </c>
      <c r="D450" s="1" t="s">
        <v>2152</v>
      </c>
      <c r="E450" s="1" t="s">
        <v>71</v>
      </c>
      <c r="F450" s="2" t="s">
        <v>3749</v>
      </c>
      <c r="G450" s="2" t="s">
        <v>24</v>
      </c>
      <c r="H450" s="1" t="s">
        <v>25</v>
      </c>
      <c r="I450" s="1" t="s">
        <v>26</v>
      </c>
      <c r="J450" s="7" t="s">
        <v>3802</v>
      </c>
      <c r="K450" s="1" t="s">
        <v>151</v>
      </c>
      <c r="L450" s="1" t="s">
        <v>3803</v>
      </c>
      <c r="M450" s="1" t="s">
        <v>30</v>
      </c>
      <c r="N450" s="1" t="s">
        <v>31</v>
      </c>
      <c r="O450" s="1" t="s">
        <v>32</v>
      </c>
      <c r="P450" s="1" t="s">
        <v>33</v>
      </c>
      <c r="Q450" s="1" t="s">
        <v>31</v>
      </c>
      <c r="R450" s="3" t="s">
        <v>31</v>
      </c>
    </row>
    <row r="451">
      <c r="A451" s="1" t="s">
        <v>2271</v>
      </c>
      <c r="B451" s="7" t="s">
        <v>3804</v>
      </c>
      <c r="C451" s="1" t="s">
        <v>20</v>
      </c>
      <c r="D451" s="1" t="s">
        <v>2321</v>
      </c>
      <c r="E451" s="1" t="s">
        <v>97</v>
      </c>
      <c r="F451" s="2" t="s">
        <v>3756</v>
      </c>
      <c r="G451" s="2" t="s">
        <v>24</v>
      </c>
      <c r="H451" s="1" t="s">
        <v>25</v>
      </c>
      <c r="I451" s="1" t="s">
        <v>26</v>
      </c>
      <c r="J451" s="7" t="s">
        <v>3805</v>
      </c>
      <c r="K451" s="1" t="s">
        <v>28</v>
      </c>
      <c r="L451" s="1" t="s">
        <v>3806</v>
      </c>
      <c r="M451" s="1" t="s">
        <v>534</v>
      </c>
      <c r="N451" s="1" t="s">
        <v>31</v>
      </c>
      <c r="O451" s="1" t="s">
        <v>32</v>
      </c>
      <c r="P451" s="1" t="s">
        <v>33</v>
      </c>
      <c r="Q451" s="1" t="s">
        <v>153</v>
      </c>
      <c r="R451" s="3" t="s">
        <v>31</v>
      </c>
    </row>
    <row r="452">
      <c r="A452" s="1" t="s">
        <v>3378</v>
      </c>
      <c r="B452" s="7" t="s">
        <v>3807</v>
      </c>
      <c r="C452" s="1" t="s">
        <v>20</v>
      </c>
      <c r="D452" s="1" t="s">
        <v>2448</v>
      </c>
      <c r="E452" s="1" t="s">
        <v>71</v>
      </c>
      <c r="F452" s="2" t="s">
        <v>3749</v>
      </c>
      <c r="G452" s="2" t="s">
        <v>24</v>
      </c>
      <c r="H452" s="1" t="s">
        <v>25</v>
      </c>
      <c r="I452" s="1" t="s">
        <v>26</v>
      </c>
      <c r="J452" s="1" t="s">
        <v>3808</v>
      </c>
      <c r="K452" s="1" t="s">
        <v>28</v>
      </c>
      <c r="L452" s="1" t="s">
        <v>3809</v>
      </c>
      <c r="M452" s="1" t="s">
        <v>30</v>
      </c>
      <c r="N452" s="1" t="s">
        <v>31</v>
      </c>
      <c r="O452" s="1" t="s">
        <v>32</v>
      </c>
      <c r="P452" s="1" t="s">
        <v>33</v>
      </c>
      <c r="Q452" s="1" t="s">
        <v>153</v>
      </c>
      <c r="R452" s="3" t="s">
        <v>31</v>
      </c>
    </row>
    <row r="453">
      <c r="A453" s="1" t="s">
        <v>3810</v>
      </c>
      <c r="B453" s="4" t="s">
        <v>3811</v>
      </c>
      <c r="C453" s="1" t="s">
        <v>20</v>
      </c>
      <c r="D453" s="1" t="s">
        <v>2134</v>
      </c>
      <c r="E453" s="1" t="s">
        <v>22</v>
      </c>
      <c r="F453" s="2" t="s">
        <v>3749</v>
      </c>
      <c r="G453" s="2" t="s">
        <v>24</v>
      </c>
      <c r="H453" s="1" t="s">
        <v>25</v>
      </c>
      <c r="I453" s="1" t="s">
        <v>26</v>
      </c>
      <c r="J453" s="7" t="s">
        <v>3812</v>
      </c>
      <c r="K453" s="1" t="s">
        <v>144</v>
      </c>
      <c r="L453" s="1" t="s">
        <v>3813</v>
      </c>
      <c r="M453" s="1" t="s">
        <v>30</v>
      </c>
      <c r="N453" s="1" t="s">
        <v>31</v>
      </c>
      <c r="O453" s="1" t="s">
        <v>32</v>
      </c>
      <c r="P453" s="1" t="s">
        <v>33</v>
      </c>
      <c r="Q453" s="1" t="s">
        <v>153</v>
      </c>
      <c r="R453" s="3" t="s">
        <v>31</v>
      </c>
    </row>
    <row r="454">
      <c r="A454" s="1" t="s">
        <v>196</v>
      </c>
      <c r="B454" s="4" t="s">
        <v>3814</v>
      </c>
      <c r="C454" s="1" t="s">
        <v>20</v>
      </c>
      <c r="D454" s="1" t="s">
        <v>3318</v>
      </c>
      <c r="E454" s="1" t="s">
        <v>71</v>
      </c>
      <c r="F454" s="2" t="s">
        <v>3756</v>
      </c>
      <c r="G454" s="2" t="s">
        <v>24</v>
      </c>
      <c r="H454" s="1" t="s">
        <v>25</v>
      </c>
      <c r="I454" s="1" t="s">
        <v>26</v>
      </c>
      <c r="J454" s="4" t="s">
        <v>3815</v>
      </c>
      <c r="K454" s="1" t="s">
        <v>151</v>
      </c>
      <c r="L454" s="1" t="s">
        <v>3816</v>
      </c>
      <c r="M454" s="1" t="s">
        <v>289</v>
      </c>
      <c r="N454" s="1" t="s">
        <v>31</v>
      </c>
      <c r="O454" s="1" t="s">
        <v>32</v>
      </c>
      <c r="P454" s="1" t="s">
        <v>33</v>
      </c>
      <c r="Q454" s="1" t="s">
        <v>153</v>
      </c>
      <c r="R454" s="3" t="s">
        <v>31</v>
      </c>
    </row>
    <row r="455">
      <c r="A455" s="1" t="s">
        <v>344</v>
      </c>
      <c r="B455" s="4" t="s">
        <v>3817</v>
      </c>
      <c r="C455" s="1" t="s">
        <v>20</v>
      </c>
      <c r="D455" s="1" t="s">
        <v>2524</v>
      </c>
      <c r="E455" s="1" t="s">
        <v>89</v>
      </c>
      <c r="F455" s="2" t="s">
        <v>3749</v>
      </c>
      <c r="G455" s="2" t="s">
        <v>24</v>
      </c>
      <c r="H455" s="1" t="s">
        <v>25</v>
      </c>
      <c r="I455" s="1" t="s">
        <v>26</v>
      </c>
      <c r="J455" s="4" t="s">
        <v>3818</v>
      </c>
      <c r="K455" s="1" t="s">
        <v>393</v>
      </c>
      <c r="L455" s="1" t="s">
        <v>3819</v>
      </c>
      <c r="M455" s="1" t="s">
        <v>30</v>
      </c>
      <c r="N455" s="1" t="s">
        <v>31</v>
      </c>
      <c r="O455" s="1" t="s">
        <v>32</v>
      </c>
      <c r="P455" s="1" t="s">
        <v>33</v>
      </c>
      <c r="Q455" s="1" t="s">
        <v>153</v>
      </c>
      <c r="R455" s="3" t="s">
        <v>31</v>
      </c>
    </row>
    <row r="456">
      <c r="A456" s="1" t="s">
        <v>165</v>
      </c>
      <c r="B456" s="4" t="s">
        <v>3820</v>
      </c>
      <c r="C456" s="1" t="s">
        <v>20</v>
      </c>
      <c r="D456" s="1" t="s">
        <v>3760</v>
      </c>
      <c r="E456" s="1" t="s">
        <v>22</v>
      </c>
      <c r="F456" s="2" t="s">
        <v>3821</v>
      </c>
      <c r="G456" s="2" t="s">
        <v>24</v>
      </c>
      <c r="H456" s="1" t="s">
        <v>25</v>
      </c>
      <c r="I456" s="1" t="s">
        <v>83</v>
      </c>
      <c r="J456" s="4" t="s">
        <v>3822</v>
      </c>
      <c r="K456" s="1" t="s">
        <v>73</v>
      </c>
      <c r="L456" s="1" t="s">
        <v>3823</v>
      </c>
      <c r="M456" s="1" t="s">
        <v>30</v>
      </c>
      <c r="N456" s="1" t="s">
        <v>31</v>
      </c>
      <c r="O456" s="1" t="s">
        <v>32</v>
      </c>
      <c r="P456" s="1" t="s">
        <v>33</v>
      </c>
      <c r="Q456" s="1" t="s">
        <v>31</v>
      </c>
      <c r="R456" s="3" t="s">
        <v>31</v>
      </c>
    </row>
    <row r="457">
      <c r="A457" s="1" t="s">
        <v>3824</v>
      </c>
      <c r="B457" s="4" t="s">
        <v>3825</v>
      </c>
      <c r="C457" s="1" t="s">
        <v>20</v>
      </c>
      <c r="D457" s="1" t="s">
        <v>3760</v>
      </c>
      <c r="E457" s="1" t="s">
        <v>22</v>
      </c>
      <c r="F457" s="2" t="s">
        <v>3745</v>
      </c>
      <c r="G457" s="2" t="s">
        <v>24</v>
      </c>
      <c r="H457" s="1" t="s">
        <v>25</v>
      </c>
      <c r="I457" s="1" t="s">
        <v>26</v>
      </c>
      <c r="J457" s="4" t="s">
        <v>3826</v>
      </c>
      <c r="K457" s="1" t="s">
        <v>393</v>
      </c>
      <c r="L457" s="1" t="s">
        <v>3827</v>
      </c>
      <c r="M457" s="1" t="s">
        <v>238</v>
      </c>
      <c r="N457" s="1" t="s">
        <v>153</v>
      </c>
      <c r="O457" s="1" t="s">
        <v>334</v>
      </c>
      <c r="P457" s="1" t="s">
        <v>154</v>
      </c>
      <c r="Q457" s="1" t="s">
        <v>153</v>
      </c>
      <c r="R457" s="3" t="s">
        <v>153</v>
      </c>
    </row>
    <row r="458">
      <c r="A458" s="1" t="s">
        <v>328</v>
      </c>
      <c r="B458" s="4" t="s">
        <v>3828</v>
      </c>
      <c r="C458" s="1" t="s">
        <v>36</v>
      </c>
      <c r="D458" s="1" t="s">
        <v>2152</v>
      </c>
      <c r="E458" s="1" t="s">
        <v>71</v>
      </c>
      <c r="F458" s="2" t="s">
        <v>3749</v>
      </c>
      <c r="G458" s="2" t="s">
        <v>24</v>
      </c>
      <c r="H458" s="1" t="s">
        <v>25</v>
      </c>
      <c r="I458" s="1" t="s">
        <v>26</v>
      </c>
      <c r="J458" s="7" t="s">
        <v>3829</v>
      </c>
      <c r="K458" s="1" t="s">
        <v>183</v>
      </c>
      <c r="L458" s="1" t="s">
        <v>3830</v>
      </c>
      <c r="M458" s="1" t="s">
        <v>238</v>
      </c>
      <c r="N458" s="1" t="s">
        <v>153</v>
      </c>
      <c r="O458" s="1" t="s">
        <v>314</v>
      </c>
      <c r="P458" s="1" t="s">
        <v>154</v>
      </c>
      <c r="Q458" s="1" t="s">
        <v>153</v>
      </c>
      <c r="R458" s="3" t="s">
        <v>153</v>
      </c>
    </row>
    <row r="459">
      <c r="A459" s="1" t="s">
        <v>3831</v>
      </c>
      <c r="B459" s="4" t="s">
        <v>3832</v>
      </c>
      <c r="C459" s="1" t="s">
        <v>20</v>
      </c>
      <c r="D459" s="1" t="s">
        <v>2906</v>
      </c>
      <c r="E459" s="1" t="s">
        <v>38</v>
      </c>
      <c r="F459" s="2" t="s">
        <v>3798</v>
      </c>
      <c r="G459" s="2" t="s">
        <v>24</v>
      </c>
      <c r="H459" s="1" t="s">
        <v>25</v>
      </c>
      <c r="I459" s="1" t="s">
        <v>26</v>
      </c>
      <c r="J459" s="4" t="s">
        <v>3833</v>
      </c>
      <c r="K459" s="1" t="s">
        <v>51</v>
      </c>
      <c r="L459" s="1" t="s">
        <v>3834</v>
      </c>
      <c r="M459" s="1" t="s">
        <v>238</v>
      </c>
      <c r="N459" s="1" t="s">
        <v>31</v>
      </c>
      <c r="O459" s="1" t="s">
        <v>32</v>
      </c>
      <c r="P459" s="1" t="s">
        <v>33</v>
      </c>
      <c r="Q459" s="1" t="s">
        <v>31</v>
      </c>
      <c r="R459" s="3" t="s">
        <v>31</v>
      </c>
    </row>
    <row r="460">
      <c r="A460" s="1" t="s">
        <v>300</v>
      </c>
      <c r="B460" s="4" t="s">
        <v>3835</v>
      </c>
      <c r="C460" s="1" t="s">
        <v>20</v>
      </c>
      <c r="D460" s="1" t="s">
        <v>2448</v>
      </c>
      <c r="E460" s="1" t="s">
        <v>71</v>
      </c>
      <c r="F460" s="2" t="s">
        <v>3756</v>
      </c>
      <c r="G460" s="2" t="s">
        <v>24</v>
      </c>
      <c r="H460" s="1" t="s">
        <v>25</v>
      </c>
      <c r="I460" s="1" t="s">
        <v>26</v>
      </c>
      <c r="J460" s="1" t="s">
        <v>3836</v>
      </c>
      <c r="K460" s="1" t="s">
        <v>144</v>
      </c>
      <c r="L460" s="1" t="s">
        <v>3837</v>
      </c>
      <c r="M460" s="1" t="s">
        <v>30</v>
      </c>
      <c r="N460" s="1" t="s">
        <v>31</v>
      </c>
      <c r="O460" s="1" t="s">
        <v>32</v>
      </c>
      <c r="P460" s="1" t="s">
        <v>33</v>
      </c>
      <c r="Q460" s="1" t="s">
        <v>31</v>
      </c>
      <c r="R460" s="3" t="s">
        <v>31</v>
      </c>
    </row>
    <row r="461">
      <c r="A461" s="1" t="s">
        <v>1009</v>
      </c>
      <c r="B461" s="7" t="s">
        <v>3838</v>
      </c>
      <c r="C461" s="1" t="s">
        <v>20</v>
      </c>
      <c r="D461" s="1" t="s">
        <v>2164</v>
      </c>
      <c r="E461" s="1" t="s">
        <v>22</v>
      </c>
      <c r="F461" s="2" t="s">
        <v>2380</v>
      </c>
      <c r="G461" s="2" t="s">
        <v>3328</v>
      </c>
      <c r="H461" s="1" t="s">
        <v>40</v>
      </c>
      <c r="I461" s="1" t="s">
        <v>26</v>
      </c>
      <c r="J461" s="7" t="s">
        <v>3839</v>
      </c>
      <c r="K461" s="1" t="s">
        <v>144</v>
      </c>
      <c r="L461" s="1" t="s">
        <v>3840</v>
      </c>
      <c r="M461" s="1" t="s">
        <v>30</v>
      </c>
      <c r="N461" s="1" t="s">
        <v>31</v>
      </c>
      <c r="O461" s="1" t="s">
        <v>32</v>
      </c>
      <c r="P461" s="1" t="s">
        <v>33</v>
      </c>
      <c r="Q461" s="1" t="s">
        <v>31</v>
      </c>
      <c r="R461" s="3" t="s">
        <v>31</v>
      </c>
    </row>
    <row r="462">
      <c r="A462" s="1" t="s">
        <v>328</v>
      </c>
      <c r="B462" s="7" t="s">
        <v>3841</v>
      </c>
      <c r="C462" s="1" t="s">
        <v>36</v>
      </c>
      <c r="D462" s="1" t="s">
        <v>2254</v>
      </c>
      <c r="E462" s="1" t="s">
        <v>48</v>
      </c>
      <c r="F462" s="2" t="s">
        <v>3559</v>
      </c>
      <c r="G462" s="2" t="s">
        <v>3285</v>
      </c>
      <c r="H462" s="1" t="s">
        <v>40</v>
      </c>
      <c r="I462" s="1" t="s">
        <v>26</v>
      </c>
      <c r="J462" s="7" t="s">
        <v>3842</v>
      </c>
      <c r="K462" s="1" t="s">
        <v>66</v>
      </c>
      <c r="L462" s="1" t="s">
        <v>3843</v>
      </c>
      <c r="M462" s="1" t="s">
        <v>238</v>
      </c>
      <c r="N462" s="1" t="s">
        <v>153</v>
      </c>
      <c r="O462" s="1" t="s">
        <v>692</v>
      </c>
      <c r="P462" s="1" t="s">
        <v>154</v>
      </c>
      <c r="Q462" s="1" t="s">
        <v>153</v>
      </c>
      <c r="R462" s="3" t="s">
        <v>153</v>
      </c>
    </row>
    <row r="463">
      <c r="A463" s="1" t="s">
        <v>1446</v>
      </c>
      <c r="B463" s="4" t="s">
        <v>3650</v>
      </c>
      <c r="C463" s="1" t="s">
        <v>36</v>
      </c>
      <c r="D463" s="1" t="s">
        <v>2244</v>
      </c>
      <c r="E463" s="1" t="s">
        <v>149</v>
      </c>
      <c r="F463" s="2" t="s">
        <v>3400</v>
      </c>
      <c r="G463" s="2" t="s">
        <v>24</v>
      </c>
      <c r="H463" s="1" t="s">
        <v>25</v>
      </c>
      <c r="I463" s="1" t="s">
        <v>26</v>
      </c>
      <c r="J463" s="7" t="s">
        <v>3651</v>
      </c>
      <c r="K463" s="1" t="s">
        <v>73</v>
      </c>
      <c r="L463" s="1" t="s">
        <v>3844</v>
      </c>
      <c r="M463" s="1" t="s">
        <v>30</v>
      </c>
      <c r="N463" s="1" t="s">
        <v>31</v>
      </c>
      <c r="O463" s="1" t="s">
        <v>32</v>
      </c>
      <c r="P463" s="1" t="s">
        <v>33</v>
      </c>
      <c r="Q463" s="1" t="s">
        <v>31</v>
      </c>
      <c r="R463" s="3" t="s">
        <v>31</v>
      </c>
    </row>
    <row r="464">
      <c r="A464" s="1" t="s">
        <v>328</v>
      </c>
      <c r="B464" s="1" t="s">
        <v>3845</v>
      </c>
      <c r="C464" s="1" t="s">
        <v>20</v>
      </c>
      <c r="D464" s="1" t="s">
        <v>2106</v>
      </c>
      <c r="E464" s="1" t="s">
        <v>89</v>
      </c>
      <c r="F464" s="2" t="s">
        <v>3846</v>
      </c>
      <c r="G464" s="2" t="s">
        <v>24</v>
      </c>
      <c r="H464" s="1" t="s">
        <v>25</v>
      </c>
      <c r="I464" s="1" t="s">
        <v>26</v>
      </c>
      <c r="J464" s="1" t="s">
        <v>3847</v>
      </c>
      <c r="K464" s="1" t="s">
        <v>66</v>
      </c>
      <c r="L464" s="1" t="s">
        <v>3848</v>
      </c>
      <c r="M464" s="1" t="s">
        <v>238</v>
      </c>
      <c r="N464" s="1" t="s">
        <v>153</v>
      </c>
      <c r="O464" s="1" t="s">
        <v>334</v>
      </c>
      <c r="P464" s="1" t="s">
        <v>154</v>
      </c>
      <c r="Q464" s="1" t="s">
        <v>153</v>
      </c>
      <c r="R464" s="3" t="s">
        <v>153</v>
      </c>
    </row>
    <row r="465">
      <c r="A465" s="1" t="s">
        <v>191</v>
      </c>
      <c r="B465" s="4" t="s">
        <v>3849</v>
      </c>
      <c r="C465" s="1" t="s">
        <v>20</v>
      </c>
      <c r="D465" s="1" t="s">
        <v>2164</v>
      </c>
      <c r="E465" s="1" t="s">
        <v>22</v>
      </c>
      <c r="F465" s="2" t="s">
        <v>3285</v>
      </c>
      <c r="G465" s="2" t="s">
        <v>24</v>
      </c>
      <c r="H465" s="1" t="s">
        <v>25</v>
      </c>
      <c r="I465" s="1" t="s">
        <v>26</v>
      </c>
      <c r="J465" s="1" t="s">
        <v>3850</v>
      </c>
      <c r="K465" s="1" t="s">
        <v>28</v>
      </c>
      <c r="L465" s="1" t="s">
        <v>3851</v>
      </c>
      <c r="M465" s="1" t="s">
        <v>30</v>
      </c>
      <c r="N465" s="1" t="s">
        <v>31</v>
      </c>
      <c r="O465" s="1" t="s">
        <v>32</v>
      </c>
      <c r="P465" s="1" t="s">
        <v>33</v>
      </c>
      <c r="Q465" s="1" t="s">
        <v>153</v>
      </c>
      <c r="R465" s="3" t="s">
        <v>31</v>
      </c>
    </row>
    <row r="466">
      <c r="A466" s="1" t="s">
        <v>300</v>
      </c>
      <c r="B466" s="1" t="s">
        <v>3852</v>
      </c>
      <c r="C466" s="1" t="s">
        <v>36</v>
      </c>
      <c r="D466" s="1" t="s">
        <v>2244</v>
      </c>
      <c r="E466" s="1" t="s">
        <v>149</v>
      </c>
      <c r="F466" s="2" t="s">
        <v>3853</v>
      </c>
      <c r="G466" s="2" t="s">
        <v>24</v>
      </c>
      <c r="H466" s="1" t="s">
        <v>25</v>
      </c>
      <c r="I466" s="1" t="s">
        <v>26</v>
      </c>
      <c r="J466" s="1" t="s">
        <v>3854</v>
      </c>
      <c r="K466" s="1" t="s">
        <v>73</v>
      </c>
      <c r="L466" s="1" t="s">
        <v>3855</v>
      </c>
      <c r="M466" s="1" t="s">
        <v>30</v>
      </c>
      <c r="N466" s="1" t="s">
        <v>31</v>
      </c>
      <c r="O466" s="1" t="s">
        <v>32</v>
      </c>
      <c r="P466" s="1" t="s">
        <v>33</v>
      </c>
      <c r="Q466" s="1" t="s">
        <v>31</v>
      </c>
      <c r="R466" s="3" t="s">
        <v>31</v>
      </c>
    </row>
    <row r="467">
      <c r="A467" s="1" t="s">
        <v>191</v>
      </c>
      <c r="B467" s="1" t="s">
        <v>3856</v>
      </c>
      <c r="C467" s="1" t="s">
        <v>20</v>
      </c>
      <c r="D467" s="1" t="s">
        <v>2164</v>
      </c>
      <c r="E467" s="1" t="s">
        <v>22</v>
      </c>
      <c r="F467" s="2" t="s">
        <v>3846</v>
      </c>
      <c r="G467" s="2" t="s">
        <v>24</v>
      </c>
      <c r="H467" s="1" t="s">
        <v>25</v>
      </c>
      <c r="I467" s="1" t="s">
        <v>26</v>
      </c>
      <c r="J467" s="1" t="s">
        <v>3857</v>
      </c>
      <c r="K467" s="1" t="s">
        <v>28</v>
      </c>
      <c r="L467" s="1" t="s">
        <v>3858</v>
      </c>
      <c r="M467" s="1" t="s">
        <v>30</v>
      </c>
      <c r="N467" s="1" t="s">
        <v>31</v>
      </c>
      <c r="O467" s="1" t="s">
        <v>32</v>
      </c>
      <c r="P467" s="1" t="s">
        <v>33</v>
      </c>
      <c r="Q467" s="1" t="s">
        <v>31</v>
      </c>
      <c r="R467" s="3" t="s">
        <v>31</v>
      </c>
    </row>
    <row r="468">
      <c r="A468" s="1" t="s">
        <v>191</v>
      </c>
      <c r="B468" s="1" t="s">
        <v>3859</v>
      </c>
      <c r="C468" s="1" t="s">
        <v>20</v>
      </c>
      <c r="D468" s="1" t="s">
        <v>3760</v>
      </c>
      <c r="E468" s="1" t="s">
        <v>22</v>
      </c>
      <c r="F468" s="2" t="s">
        <v>3507</v>
      </c>
      <c r="G468" s="2" t="s">
        <v>24</v>
      </c>
      <c r="H468" s="1" t="s">
        <v>25</v>
      </c>
      <c r="I468" s="1" t="s">
        <v>26</v>
      </c>
      <c r="J468" s="4" t="s">
        <v>3860</v>
      </c>
      <c r="K468" s="1" t="s">
        <v>28</v>
      </c>
      <c r="L468" s="1" t="s">
        <v>3861</v>
      </c>
      <c r="M468" s="1" t="s">
        <v>44</v>
      </c>
      <c r="N468" s="1" t="s">
        <v>31</v>
      </c>
      <c r="O468" s="1" t="s">
        <v>185</v>
      </c>
      <c r="P468" s="1" t="s">
        <v>33</v>
      </c>
      <c r="Q468" s="1" t="s">
        <v>153</v>
      </c>
      <c r="R468" s="3" t="s">
        <v>153</v>
      </c>
    </row>
    <row r="469">
      <c r="A469" s="1" t="s">
        <v>652</v>
      </c>
      <c r="B469" s="1" t="s">
        <v>3862</v>
      </c>
      <c r="C469" s="1" t="s">
        <v>20</v>
      </c>
      <c r="D469" s="1" t="s">
        <v>113</v>
      </c>
      <c r="E469" s="1" t="s">
        <v>48</v>
      </c>
      <c r="F469" s="2" t="s">
        <v>3853</v>
      </c>
      <c r="G469" s="2" t="s">
        <v>24</v>
      </c>
      <c r="H469" s="1" t="s">
        <v>25</v>
      </c>
      <c r="I469" s="1" t="s">
        <v>26</v>
      </c>
      <c r="J469" s="1" t="s">
        <v>3863</v>
      </c>
      <c r="K469" s="1" t="s">
        <v>73</v>
      </c>
      <c r="L469" s="1" t="s">
        <v>3864</v>
      </c>
      <c r="M469" s="1" t="s">
        <v>30</v>
      </c>
      <c r="N469" s="1" t="s">
        <v>31</v>
      </c>
      <c r="O469" s="1" t="s">
        <v>32</v>
      </c>
      <c r="P469" s="1" t="s">
        <v>33</v>
      </c>
      <c r="Q469" s="1" t="s">
        <v>31</v>
      </c>
      <c r="R469" s="3" t="s">
        <v>31</v>
      </c>
    </row>
    <row r="470">
      <c r="A470" s="1" t="s">
        <v>179</v>
      </c>
      <c r="B470" s="1" t="s">
        <v>3865</v>
      </c>
      <c r="C470" s="1" t="s">
        <v>550</v>
      </c>
      <c r="D470" s="1" t="s">
        <v>113</v>
      </c>
      <c r="E470" s="1" t="s">
        <v>48</v>
      </c>
      <c r="F470" s="2" t="s">
        <v>3866</v>
      </c>
      <c r="G470" s="2" t="s">
        <v>24</v>
      </c>
      <c r="H470" s="1" t="s">
        <v>25</v>
      </c>
      <c r="I470" s="1" t="s">
        <v>26</v>
      </c>
      <c r="J470" s="1" t="s">
        <v>3867</v>
      </c>
      <c r="K470" s="1" t="s">
        <v>73</v>
      </c>
      <c r="L470" s="1" t="s">
        <v>3868</v>
      </c>
      <c r="M470" s="1" t="s">
        <v>30</v>
      </c>
      <c r="N470" s="1" t="s">
        <v>31</v>
      </c>
      <c r="O470" s="1" t="s">
        <v>32</v>
      </c>
      <c r="P470" s="1" t="s">
        <v>33</v>
      </c>
      <c r="Q470" s="1" t="s">
        <v>31</v>
      </c>
      <c r="R470" s="3" t="s">
        <v>31</v>
      </c>
    </row>
    <row r="471">
      <c r="A471" s="1" t="s">
        <v>196</v>
      </c>
      <c r="B471" s="1" t="s">
        <v>3869</v>
      </c>
      <c r="C471" s="1" t="s">
        <v>36</v>
      </c>
      <c r="D471" s="1" t="s">
        <v>2597</v>
      </c>
      <c r="E471" s="1" t="s">
        <v>71</v>
      </c>
      <c r="F471" s="2" t="s">
        <v>3846</v>
      </c>
      <c r="G471" s="2" t="s">
        <v>24</v>
      </c>
      <c r="H471" s="1" t="s">
        <v>25</v>
      </c>
      <c r="I471" s="1" t="s">
        <v>26</v>
      </c>
      <c r="J471" s="1" t="s">
        <v>3870</v>
      </c>
      <c r="K471" s="1" t="s">
        <v>151</v>
      </c>
      <c r="L471" s="1" t="s">
        <v>3871</v>
      </c>
      <c r="M471" s="1" t="s">
        <v>30</v>
      </c>
      <c r="N471" s="1" t="s">
        <v>31</v>
      </c>
      <c r="O471" s="1" t="s">
        <v>32</v>
      </c>
      <c r="P471" s="1" t="s">
        <v>33</v>
      </c>
      <c r="Q471" s="1" t="s">
        <v>153</v>
      </c>
      <c r="R471" s="3" t="s">
        <v>31</v>
      </c>
    </row>
    <row r="472">
      <c r="A472" s="1" t="s">
        <v>2262</v>
      </c>
      <c r="B472" s="1" t="s">
        <v>3872</v>
      </c>
      <c r="C472" s="1" t="s">
        <v>20</v>
      </c>
      <c r="D472" s="1" t="s">
        <v>2106</v>
      </c>
      <c r="E472" s="1" t="s">
        <v>97</v>
      </c>
      <c r="F472" s="2" t="s">
        <v>3630</v>
      </c>
      <c r="G472" s="2" t="s">
        <v>24</v>
      </c>
      <c r="H472" s="1" t="s">
        <v>25</v>
      </c>
      <c r="I472" s="1" t="s">
        <v>26</v>
      </c>
      <c r="J472" s="1" t="s">
        <v>3873</v>
      </c>
      <c r="K472" s="1" t="s">
        <v>73</v>
      </c>
      <c r="L472" s="1" t="s">
        <v>3874</v>
      </c>
      <c r="M472" s="1" t="s">
        <v>44</v>
      </c>
      <c r="N472" s="1" t="s">
        <v>31</v>
      </c>
      <c r="O472" s="1" t="s">
        <v>32</v>
      </c>
      <c r="P472" s="1" t="s">
        <v>33</v>
      </c>
      <c r="Q472" s="1" t="s">
        <v>31</v>
      </c>
      <c r="R472" s="3" t="s">
        <v>31</v>
      </c>
    </row>
    <row r="473">
      <c r="A473" s="1" t="s">
        <v>165</v>
      </c>
      <c r="B473" s="1" t="s">
        <v>3875</v>
      </c>
      <c r="C473" s="1" t="s">
        <v>20</v>
      </c>
      <c r="D473" s="1" t="s">
        <v>2448</v>
      </c>
      <c r="E473" s="1" t="s">
        <v>71</v>
      </c>
      <c r="F473" s="2" t="s">
        <v>3853</v>
      </c>
      <c r="G473" s="2" t="s">
        <v>24</v>
      </c>
      <c r="H473" s="1" t="s">
        <v>25</v>
      </c>
      <c r="I473" s="1" t="s">
        <v>26</v>
      </c>
      <c r="J473" s="1" t="s">
        <v>3876</v>
      </c>
      <c r="K473" s="1" t="s">
        <v>66</v>
      </c>
      <c r="L473" s="1" t="s">
        <v>3877</v>
      </c>
      <c r="M473" s="1" t="s">
        <v>380</v>
      </c>
      <c r="N473" s="1" t="s">
        <v>31</v>
      </c>
      <c r="O473" s="1" t="s">
        <v>185</v>
      </c>
      <c r="P473" s="1" t="s">
        <v>33</v>
      </c>
      <c r="Q473" s="1" t="s">
        <v>153</v>
      </c>
      <c r="R473" s="3" t="s">
        <v>153</v>
      </c>
    </row>
    <row r="474">
      <c r="A474" s="1" t="s">
        <v>191</v>
      </c>
      <c r="B474" s="1" t="s">
        <v>3878</v>
      </c>
      <c r="C474" s="1" t="s">
        <v>20</v>
      </c>
      <c r="D474" s="1" t="s">
        <v>2448</v>
      </c>
      <c r="E474" s="1" t="s">
        <v>71</v>
      </c>
      <c r="F474" s="2" t="s">
        <v>3853</v>
      </c>
      <c r="G474" s="2" t="s">
        <v>24</v>
      </c>
      <c r="H474" s="1" t="s">
        <v>25</v>
      </c>
      <c r="I474" s="1" t="s">
        <v>26</v>
      </c>
      <c r="J474" s="1" t="s">
        <v>3879</v>
      </c>
      <c r="K474" s="1" t="s">
        <v>28</v>
      </c>
      <c r="L474" s="1" t="s">
        <v>3880</v>
      </c>
      <c r="M474" s="1" t="s">
        <v>30</v>
      </c>
      <c r="N474" s="1" t="s">
        <v>31</v>
      </c>
      <c r="O474" s="1" t="s">
        <v>32</v>
      </c>
      <c r="P474" s="1" t="s">
        <v>33</v>
      </c>
      <c r="Q474" s="1" t="s">
        <v>31</v>
      </c>
      <c r="R474" s="3" t="s">
        <v>31</v>
      </c>
    </row>
    <row r="475">
      <c r="A475" s="1" t="s">
        <v>179</v>
      </c>
      <c r="B475" s="1" t="s">
        <v>3881</v>
      </c>
      <c r="C475" s="1" t="s">
        <v>36</v>
      </c>
      <c r="D475" s="1" t="s">
        <v>2254</v>
      </c>
      <c r="E475" s="1" t="s">
        <v>48</v>
      </c>
      <c r="F475" s="2" t="s">
        <v>3214</v>
      </c>
      <c r="G475" s="2" t="s">
        <v>24</v>
      </c>
      <c r="H475" s="1" t="s">
        <v>25</v>
      </c>
      <c r="I475" s="1" t="s">
        <v>26</v>
      </c>
      <c r="J475" s="1" t="s">
        <v>3882</v>
      </c>
      <c r="K475" s="1" t="s">
        <v>73</v>
      </c>
      <c r="L475" s="1" t="s">
        <v>3883</v>
      </c>
      <c r="M475" s="1" t="s">
        <v>30</v>
      </c>
      <c r="N475" s="1" t="s">
        <v>31</v>
      </c>
      <c r="O475" s="1" t="s">
        <v>32</v>
      </c>
      <c r="P475" s="1" t="s">
        <v>33</v>
      </c>
      <c r="Q475" s="1" t="s">
        <v>31</v>
      </c>
      <c r="R475" s="3" t="s">
        <v>31</v>
      </c>
    </row>
    <row r="476">
      <c r="A476" s="1" t="s">
        <v>1020</v>
      </c>
      <c r="B476" s="1" t="s">
        <v>3884</v>
      </c>
      <c r="C476" s="1" t="s">
        <v>36</v>
      </c>
      <c r="D476" s="1" t="s">
        <v>2158</v>
      </c>
      <c r="E476" s="1" t="s">
        <v>97</v>
      </c>
      <c r="F476" s="2" t="s">
        <v>3214</v>
      </c>
      <c r="G476" s="2" t="s">
        <v>24</v>
      </c>
      <c r="H476" s="1" t="s">
        <v>25</v>
      </c>
      <c r="I476" s="1" t="s">
        <v>26</v>
      </c>
      <c r="J476" s="1" t="s">
        <v>3885</v>
      </c>
      <c r="K476" s="1" t="s">
        <v>144</v>
      </c>
      <c r="L476" s="1" t="s">
        <v>3886</v>
      </c>
      <c r="M476" s="1" t="s">
        <v>30</v>
      </c>
      <c r="N476" s="1" t="s">
        <v>31</v>
      </c>
      <c r="O476" s="1" t="s">
        <v>32</v>
      </c>
      <c r="P476" s="1" t="s">
        <v>33</v>
      </c>
      <c r="Q476" s="1" t="s">
        <v>31</v>
      </c>
      <c r="R476" s="3" t="s">
        <v>31</v>
      </c>
    </row>
    <row r="477">
      <c r="A477" s="1" t="s">
        <v>222</v>
      </c>
      <c r="B477" s="1" t="s">
        <v>3887</v>
      </c>
      <c r="C477" s="1" t="s">
        <v>20</v>
      </c>
      <c r="D477" s="1" t="s">
        <v>3076</v>
      </c>
      <c r="E477" s="1" t="s">
        <v>22</v>
      </c>
      <c r="F477" s="2" t="s">
        <v>24</v>
      </c>
      <c r="G477" s="2" t="s">
        <v>24</v>
      </c>
      <c r="H477" s="1" t="s">
        <v>25</v>
      </c>
      <c r="I477" s="1" t="s">
        <v>26</v>
      </c>
      <c r="J477" s="1" t="s">
        <v>3888</v>
      </c>
      <c r="K477" s="1" t="s">
        <v>73</v>
      </c>
      <c r="L477" s="1" t="s">
        <v>3889</v>
      </c>
      <c r="M477" s="1" t="s">
        <v>30</v>
      </c>
      <c r="N477" s="1" t="s">
        <v>31</v>
      </c>
      <c r="O477" s="1" t="s">
        <v>32</v>
      </c>
      <c r="P477" s="1" t="s">
        <v>33</v>
      </c>
      <c r="Q477" s="1" t="s">
        <v>31</v>
      </c>
      <c r="R477" s="3" t="s">
        <v>31</v>
      </c>
    </row>
    <row r="478">
      <c r="A478" s="1" t="s">
        <v>165</v>
      </c>
      <c r="B478" s="1" t="s">
        <v>3890</v>
      </c>
      <c r="C478" s="1" t="s">
        <v>36</v>
      </c>
      <c r="D478" s="1" t="s">
        <v>2189</v>
      </c>
      <c r="E478" s="1" t="s">
        <v>71</v>
      </c>
      <c r="F478" s="2" t="s">
        <v>24</v>
      </c>
      <c r="G478" s="2" t="s">
        <v>24</v>
      </c>
      <c r="H478" s="1" t="s">
        <v>25</v>
      </c>
      <c r="I478" s="1" t="s">
        <v>26</v>
      </c>
      <c r="J478" s="1" t="s">
        <v>3891</v>
      </c>
      <c r="K478" s="1" t="s">
        <v>66</v>
      </c>
      <c r="L478" s="1" t="s">
        <v>3892</v>
      </c>
      <c r="M478" s="1" t="s">
        <v>30</v>
      </c>
      <c r="N478" s="1" t="s">
        <v>31</v>
      </c>
      <c r="O478" s="1" t="s">
        <v>32</v>
      </c>
      <c r="P478" s="1" t="s">
        <v>33</v>
      </c>
      <c r="Q478" s="1" t="s">
        <v>153</v>
      </c>
      <c r="R478" s="3" t="s">
        <v>31</v>
      </c>
    </row>
    <row r="479">
      <c r="A479" s="1" t="s">
        <v>2545</v>
      </c>
      <c r="B479" s="1" t="s">
        <v>3893</v>
      </c>
      <c r="C479" s="1" t="s">
        <v>20</v>
      </c>
      <c r="D479" s="1" t="s">
        <v>3318</v>
      </c>
      <c r="E479" s="1" t="s">
        <v>71</v>
      </c>
      <c r="F479" s="2" t="s">
        <v>24</v>
      </c>
      <c r="G479" s="2" t="s">
        <v>24</v>
      </c>
      <c r="H479" s="1" t="s">
        <v>25</v>
      </c>
      <c r="I479" s="1" t="s">
        <v>26</v>
      </c>
      <c r="J479" s="1" t="s">
        <v>3894</v>
      </c>
      <c r="K479" s="1" t="s">
        <v>51</v>
      </c>
      <c r="L479" s="1" t="s">
        <v>3895</v>
      </c>
      <c r="M479" s="1" t="s">
        <v>30</v>
      </c>
      <c r="N479" s="1" t="s">
        <v>31</v>
      </c>
      <c r="O479" s="1" t="s">
        <v>32</v>
      </c>
      <c r="P479" s="1" t="s">
        <v>33</v>
      </c>
      <c r="Q479" s="1" t="s">
        <v>31</v>
      </c>
      <c r="R479" s="3" t="s">
        <v>31</v>
      </c>
    </row>
    <row r="480">
      <c r="A480" s="1" t="s">
        <v>196</v>
      </c>
      <c r="B480" s="1" t="s">
        <v>3896</v>
      </c>
      <c r="C480" s="1" t="s">
        <v>36</v>
      </c>
      <c r="D480" s="1" t="s">
        <v>253</v>
      </c>
      <c r="E480" s="1" t="s">
        <v>38</v>
      </c>
      <c r="F480" s="2" t="s">
        <v>3866</v>
      </c>
      <c r="G480" s="2" t="s">
        <v>3897</v>
      </c>
      <c r="H480" s="1" t="s">
        <v>40</v>
      </c>
      <c r="I480" s="1" t="s">
        <v>26</v>
      </c>
      <c r="J480" s="1" t="s">
        <v>3898</v>
      </c>
      <c r="K480" s="1" t="s">
        <v>28</v>
      </c>
      <c r="L480" s="1" t="s">
        <v>3899</v>
      </c>
      <c r="M480" s="1" t="s">
        <v>30</v>
      </c>
      <c r="N480" s="1" t="s">
        <v>31</v>
      </c>
      <c r="O480" s="1" t="s">
        <v>32</v>
      </c>
      <c r="P480" s="1" t="s">
        <v>33</v>
      </c>
      <c r="Q480" s="1" t="s">
        <v>31</v>
      </c>
      <c r="R480" s="3" t="s">
        <v>31</v>
      </c>
    </row>
    <row r="481">
      <c r="A481" s="1" t="s">
        <v>191</v>
      </c>
      <c r="B481" s="4" t="s">
        <v>3900</v>
      </c>
      <c r="C481" s="1" t="s">
        <v>36</v>
      </c>
      <c r="D481" s="1" t="s">
        <v>2198</v>
      </c>
      <c r="E481" s="1" t="s">
        <v>71</v>
      </c>
      <c r="F481" s="2" t="s">
        <v>3901</v>
      </c>
      <c r="G481" s="2" t="s">
        <v>24</v>
      </c>
      <c r="H481" s="1" t="s">
        <v>25</v>
      </c>
      <c r="I481" s="1" t="s">
        <v>26</v>
      </c>
      <c r="J481" s="4" t="s">
        <v>3902</v>
      </c>
      <c r="K481" s="1" t="s">
        <v>393</v>
      </c>
      <c r="L481" s="1" t="s">
        <v>3903</v>
      </c>
      <c r="M481" s="1" t="s">
        <v>30</v>
      </c>
      <c r="N481" s="1" t="s">
        <v>31</v>
      </c>
      <c r="O481" s="1" t="s">
        <v>32</v>
      </c>
      <c r="P481" s="1" t="s">
        <v>33</v>
      </c>
      <c r="Q481" s="1" t="s">
        <v>153</v>
      </c>
      <c r="R481" s="3" t="s">
        <v>31</v>
      </c>
    </row>
    <row r="482">
      <c r="A482" s="1" t="s">
        <v>3904</v>
      </c>
      <c r="B482" s="4" t="s">
        <v>3905</v>
      </c>
      <c r="C482" s="1" t="s">
        <v>20</v>
      </c>
      <c r="D482" s="1" t="s">
        <v>2844</v>
      </c>
      <c r="E482" s="1" t="s">
        <v>71</v>
      </c>
      <c r="F482" s="2" t="s">
        <v>3623</v>
      </c>
      <c r="G482" s="2" t="s">
        <v>24</v>
      </c>
      <c r="H482" s="1" t="s">
        <v>25</v>
      </c>
      <c r="I482" s="1" t="s">
        <v>26</v>
      </c>
      <c r="J482" s="4" t="s">
        <v>3906</v>
      </c>
      <c r="K482" s="1" t="s">
        <v>51</v>
      </c>
      <c r="L482" s="1" t="s">
        <v>3907</v>
      </c>
      <c r="M482" s="1" t="s">
        <v>30</v>
      </c>
      <c r="N482" s="1" t="s">
        <v>31</v>
      </c>
      <c r="O482" s="1" t="s">
        <v>32</v>
      </c>
      <c r="P482" s="1" t="s">
        <v>33</v>
      </c>
      <c r="Q482" s="1" t="s">
        <v>31</v>
      </c>
      <c r="R482" s="3" t="s">
        <v>31</v>
      </c>
    </row>
    <row r="483">
      <c r="A483" s="1" t="s">
        <v>2455</v>
      </c>
      <c r="B483" s="4" t="s">
        <v>3908</v>
      </c>
      <c r="C483" s="1" t="s">
        <v>20</v>
      </c>
      <c r="D483" s="1" t="s">
        <v>2321</v>
      </c>
      <c r="E483" s="1" t="s">
        <v>97</v>
      </c>
      <c r="F483" s="2" t="s">
        <v>3909</v>
      </c>
      <c r="G483" s="2" t="s">
        <v>24</v>
      </c>
      <c r="H483" s="1" t="s">
        <v>25</v>
      </c>
      <c r="I483" s="1" t="s">
        <v>26</v>
      </c>
      <c r="J483" s="4" t="s">
        <v>3910</v>
      </c>
      <c r="K483" s="1" t="s">
        <v>66</v>
      </c>
      <c r="L483" s="1" t="s">
        <v>3911</v>
      </c>
      <c r="M483" s="1" t="s">
        <v>30</v>
      </c>
      <c r="N483" s="1" t="s">
        <v>31</v>
      </c>
      <c r="O483" s="1" t="s">
        <v>32</v>
      </c>
      <c r="P483" s="1" t="s">
        <v>33</v>
      </c>
      <c r="Q483" s="1" t="s">
        <v>153</v>
      </c>
      <c r="R483" s="3" t="s">
        <v>31</v>
      </c>
    </row>
    <row r="484">
      <c r="A484" s="1" t="s">
        <v>191</v>
      </c>
      <c r="B484" s="4" t="s">
        <v>3912</v>
      </c>
      <c r="C484" s="1" t="s">
        <v>36</v>
      </c>
      <c r="D484" s="1" t="s">
        <v>2198</v>
      </c>
      <c r="E484" s="1" t="s">
        <v>71</v>
      </c>
      <c r="F484" s="2" t="s">
        <v>3901</v>
      </c>
      <c r="G484" s="2" t="s">
        <v>24</v>
      </c>
      <c r="H484" s="1" t="s">
        <v>25</v>
      </c>
      <c r="I484" s="1" t="s">
        <v>26</v>
      </c>
      <c r="J484" s="4" t="s">
        <v>3913</v>
      </c>
      <c r="K484" s="1" t="s">
        <v>28</v>
      </c>
      <c r="L484" s="1" t="s">
        <v>3914</v>
      </c>
      <c r="M484" s="1" t="s">
        <v>238</v>
      </c>
      <c r="N484" s="1" t="s">
        <v>153</v>
      </c>
      <c r="O484" s="1" t="s">
        <v>502</v>
      </c>
      <c r="P484" s="1" t="s">
        <v>154</v>
      </c>
      <c r="Q484" s="1" t="s">
        <v>153</v>
      </c>
      <c r="R484" s="3" t="s">
        <v>153</v>
      </c>
    </row>
    <row r="485">
      <c r="A485" s="1" t="s">
        <v>3915</v>
      </c>
      <c r="B485" s="4" t="s">
        <v>3916</v>
      </c>
      <c r="C485" s="1" t="s">
        <v>20</v>
      </c>
      <c r="D485" s="1" t="s">
        <v>2321</v>
      </c>
      <c r="E485" s="1" t="s">
        <v>97</v>
      </c>
      <c r="F485" s="2" t="s">
        <v>3909</v>
      </c>
      <c r="G485" s="2" t="s">
        <v>24</v>
      </c>
      <c r="H485" s="1" t="s">
        <v>25</v>
      </c>
      <c r="I485" s="1" t="s">
        <v>26</v>
      </c>
      <c r="J485" s="4" t="s">
        <v>3917</v>
      </c>
      <c r="K485" s="1" t="s">
        <v>28</v>
      </c>
      <c r="L485" s="1" t="s">
        <v>3918</v>
      </c>
      <c r="M485" s="1" t="s">
        <v>30</v>
      </c>
      <c r="N485" s="1" t="s">
        <v>31</v>
      </c>
      <c r="O485" s="1" t="s">
        <v>32</v>
      </c>
      <c r="P485" s="1" t="s">
        <v>33</v>
      </c>
      <c r="Q485" s="1" t="s">
        <v>153</v>
      </c>
      <c r="R485" s="3" t="s">
        <v>31</v>
      </c>
    </row>
    <row r="486">
      <c r="A486" s="1" t="s">
        <v>196</v>
      </c>
      <c r="B486" s="4" t="s">
        <v>3919</v>
      </c>
      <c r="C486" s="1" t="s">
        <v>20</v>
      </c>
      <c r="D486" s="1" t="s">
        <v>3318</v>
      </c>
      <c r="E486" s="1" t="s">
        <v>71</v>
      </c>
      <c r="F486" s="9" t="s">
        <v>3909</v>
      </c>
      <c r="G486" s="2" t="s">
        <v>24</v>
      </c>
      <c r="H486" s="1" t="s">
        <v>25</v>
      </c>
      <c r="I486" s="1" t="s">
        <v>26</v>
      </c>
      <c r="J486" s="4" t="s">
        <v>3920</v>
      </c>
      <c r="K486" s="1" t="s">
        <v>66</v>
      </c>
      <c r="L486" s="1" t="s">
        <v>3921</v>
      </c>
      <c r="M486" s="1" t="s">
        <v>44</v>
      </c>
      <c r="N486" s="1" t="s">
        <v>31</v>
      </c>
      <c r="O486" s="1" t="s">
        <v>185</v>
      </c>
      <c r="P486" s="1" t="s">
        <v>33</v>
      </c>
      <c r="Q486" s="1" t="s">
        <v>31</v>
      </c>
      <c r="R486" s="3" t="s">
        <v>31</v>
      </c>
    </row>
    <row r="487">
      <c r="A487" s="1" t="s">
        <v>2173</v>
      </c>
      <c r="B487" s="4" t="s">
        <v>3922</v>
      </c>
      <c r="C487" s="1" t="s">
        <v>20</v>
      </c>
      <c r="D487" s="1" t="s">
        <v>2306</v>
      </c>
      <c r="E487" s="1" t="s">
        <v>71</v>
      </c>
      <c r="F487" s="2" t="s">
        <v>3923</v>
      </c>
      <c r="G487" s="2" t="s">
        <v>24</v>
      </c>
      <c r="H487" s="1" t="s">
        <v>25</v>
      </c>
      <c r="I487" s="1" t="s">
        <v>26</v>
      </c>
      <c r="J487" s="4" t="s">
        <v>3924</v>
      </c>
      <c r="K487" s="1" t="s">
        <v>66</v>
      </c>
      <c r="L487" s="1" t="s">
        <v>3925</v>
      </c>
      <c r="M487" s="1" t="s">
        <v>44</v>
      </c>
      <c r="N487" s="1" t="s">
        <v>31</v>
      </c>
      <c r="O487" s="1" t="s">
        <v>32</v>
      </c>
      <c r="P487" s="1" t="s">
        <v>33</v>
      </c>
      <c r="Q487" s="1" t="s">
        <v>153</v>
      </c>
      <c r="R487" s="3" t="s">
        <v>31</v>
      </c>
    </row>
    <row r="488">
      <c r="A488" s="1" t="s">
        <v>2173</v>
      </c>
      <c r="B488" s="4" t="s">
        <v>3926</v>
      </c>
      <c r="C488" s="1" t="s">
        <v>20</v>
      </c>
      <c r="D488" s="1" t="s">
        <v>2448</v>
      </c>
      <c r="E488" s="1" t="s">
        <v>71</v>
      </c>
      <c r="F488" s="2" t="s">
        <v>3923</v>
      </c>
      <c r="G488" s="2" t="s">
        <v>24</v>
      </c>
      <c r="H488" s="1" t="s">
        <v>25</v>
      </c>
      <c r="I488" s="1" t="s">
        <v>26</v>
      </c>
      <c r="J488" s="4" t="s">
        <v>3927</v>
      </c>
      <c r="K488" s="1" t="s">
        <v>66</v>
      </c>
      <c r="L488" s="1" t="s">
        <v>3928</v>
      </c>
      <c r="M488" s="1" t="s">
        <v>44</v>
      </c>
      <c r="N488" s="1" t="s">
        <v>31</v>
      </c>
      <c r="O488" s="1" t="s">
        <v>32</v>
      </c>
      <c r="P488" s="1" t="s">
        <v>33</v>
      </c>
      <c r="Q488" s="1" t="s">
        <v>31</v>
      </c>
      <c r="R488" s="3" t="s">
        <v>31</v>
      </c>
    </row>
    <row r="489">
      <c r="A489" s="1" t="s">
        <v>165</v>
      </c>
      <c r="B489" s="4" t="s">
        <v>2074</v>
      </c>
      <c r="C489" s="1" t="s">
        <v>36</v>
      </c>
      <c r="D489" s="1" t="s">
        <v>2288</v>
      </c>
      <c r="E489" s="1" t="s">
        <v>97</v>
      </c>
      <c r="F489" s="2" t="s">
        <v>3901</v>
      </c>
      <c r="G489" s="2" t="s">
        <v>24</v>
      </c>
      <c r="H489" s="1" t="s">
        <v>25</v>
      </c>
      <c r="I489" s="1" t="s">
        <v>83</v>
      </c>
      <c r="J489" s="1" t="s">
        <v>3929</v>
      </c>
      <c r="K489" s="1" t="s">
        <v>66</v>
      </c>
      <c r="L489" s="1" t="s">
        <v>3930</v>
      </c>
      <c r="M489" s="1" t="s">
        <v>30</v>
      </c>
      <c r="N489" s="1" t="s">
        <v>31</v>
      </c>
      <c r="O489" s="1" t="s">
        <v>32</v>
      </c>
      <c r="P489" s="1" t="s">
        <v>33</v>
      </c>
      <c r="Q489" s="1" t="s">
        <v>153</v>
      </c>
      <c r="R489" s="3" t="s">
        <v>31</v>
      </c>
    </row>
    <row r="490">
      <c r="A490" s="1" t="s">
        <v>165</v>
      </c>
      <c r="B490" s="4" t="s">
        <v>3931</v>
      </c>
      <c r="C490" s="1" t="s">
        <v>20</v>
      </c>
      <c r="D490" s="1" t="s">
        <v>3318</v>
      </c>
      <c r="E490" s="1" t="s">
        <v>71</v>
      </c>
      <c r="F490" s="2" t="s">
        <v>3909</v>
      </c>
      <c r="G490" s="2" t="s">
        <v>24</v>
      </c>
      <c r="H490" s="1" t="s">
        <v>25</v>
      </c>
      <c r="I490" s="1" t="s">
        <v>83</v>
      </c>
      <c r="J490" s="4" t="s">
        <v>3932</v>
      </c>
      <c r="K490" s="1" t="s">
        <v>42</v>
      </c>
      <c r="L490" s="1" t="s">
        <v>3933</v>
      </c>
      <c r="M490" s="1" t="s">
        <v>44</v>
      </c>
      <c r="N490" s="1" t="s">
        <v>31</v>
      </c>
      <c r="O490" s="1" t="s">
        <v>32</v>
      </c>
      <c r="P490" s="1" t="s">
        <v>33</v>
      </c>
      <c r="Q490" s="1" t="s">
        <v>153</v>
      </c>
      <c r="R490" s="3" t="s">
        <v>31</v>
      </c>
    </row>
    <row r="491">
      <c r="A491" s="1" t="s">
        <v>2173</v>
      </c>
      <c r="B491" s="1" t="s">
        <v>3934</v>
      </c>
      <c r="C491" s="1" t="s">
        <v>20</v>
      </c>
      <c r="D491" s="1" t="s">
        <v>2134</v>
      </c>
      <c r="E491" s="1" t="s">
        <v>22</v>
      </c>
      <c r="F491" s="2" t="s">
        <v>3935</v>
      </c>
      <c r="G491" s="2" t="s">
        <v>24</v>
      </c>
      <c r="H491" s="1" t="s">
        <v>25</v>
      </c>
      <c r="I491" s="1" t="s">
        <v>26</v>
      </c>
      <c r="J491" s="1" t="s">
        <v>3936</v>
      </c>
      <c r="K491" s="1" t="s">
        <v>151</v>
      </c>
      <c r="L491" s="1" t="s">
        <v>3937</v>
      </c>
      <c r="M491" s="1" t="s">
        <v>44</v>
      </c>
      <c r="N491" s="1" t="s">
        <v>31</v>
      </c>
      <c r="O491" s="1" t="s">
        <v>32</v>
      </c>
      <c r="P491" s="1" t="s">
        <v>33</v>
      </c>
      <c r="Q491" s="1" t="s">
        <v>153</v>
      </c>
      <c r="R491" s="3" t="s">
        <v>31</v>
      </c>
    </row>
    <row r="492">
      <c r="A492" s="1" t="s">
        <v>514</v>
      </c>
      <c r="B492" s="1" t="s">
        <v>3938</v>
      </c>
      <c r="C492" s="1" t="s">
        <v>36</v>
      </c>
      <c r="D492" s="1" t="s">
        <v>2597</v>
      </c>
      <c r="E492" s="1" t="s">
        <v>71</v>
      </c>
      <c r="F492" s="2" t="s">
        <v>3939</v>
      </c>
      <c r="G492" s="2" t="s">
        <v>24</v>
      </c>
      <c r="H492" s="1" t="s">
        <v>25</v>
      </c>
      <c r="I492" s="1" t="s">
        <v>26</v>
      </c>
      <c r="J492" s="1" t="s">
        <v>3940</v>
      </c>
      <c r="K492" s="1" t="s">
        <v>28</v>
      </c>
      <c r="L492" s="1" t="s">
        <v>3941</v>
      </c>
      <c r="M492" s="1" t="s">
        <v>30</v>
      </c>
      <c r="N492" s="1" t="s">
        <v>31</v>
      </c>
      <c r="O492" s="1" t="s">
        <v>32</v>
      </c>
      <c r="P492" s="1" t="s">
        <v>33</v>
      </c>
      <c r="Q492" s="1" t="s">
        <v>31</v>
      </c>
      <c r="R492" s="3" t="s">
        <v>31</v>
      </c>
    </row>
    <row r="493">
      <c r="A493" s="1" t="s">
        <v>179</v>
      </c>
      <c r="B493" s="1" t="s">
        <v>3942</v>
      </c>
      <c r="C493" s="1" t="s">
        <v>36</v>
      </c>
      <c r="D493" s="1" t="s">
        <v>2152</v>
      </c>
      <c r="E493" s="1" t="s">
        <v>71</v>
      </c>
      <c r="F493" s="2" t="s">
        <v>3939</v>
      </c>
      <c r="G493" s="2" t="s">
        <v>24</v>
      </c>
      <c r="H493" s="1" t="s">
        <v>25</v>
      </c>
      <c r="I493" s="1" t="s">
        <v>26</v>
      </c>
      <c r="J493" s="1" t="s">
        <v>3943</v>
      </c>
      <c r="K493" s="1" t="s">
        <v>73</v>
      </c>
      <c r="L493" s="1" t="s">
        <v>3944</v>
      </c>
      <c r="M493" s="1" t="s">
        <v>30</v>
      </c>
      <c r="N493" s="1" t="s">
        <v>31</v>
      </c>
      <c r="O493" s="1" t="s">
        <v>32</v>
      </c>
      <c r="P493" s="1" t="s">
        <v>33</v>
      </c>
      <c r="Q493" s="1" t="s">
        <v>31</v>
      </c>
      <c r="R493" s="3" t="s">
        <v>31</v>
      </c>
    </row>
    <row r="494">
      <c r="A494" s="1" t="s">
        <v>179</v>
      </c>
      <c r="B494" s="1" t="s">
        <v>3945</v>
      </c>
      <c r="C494" s="1" t="s">
        <v>20</v>
      </c>
      <c r="D494" s="1" t="s">
        <v>113</v>
      </c>
      <c r="E494" s="1" t="s">
        <v>48</v>
      </c>
      <c r="F494" s="2" t="s">
        <v>3939</v>
      </c>
      <c r="G494" s="2" t="s">
        <v>24</v>
      </c>
      <c r="H494" s="1" t="s">
        <v>25</v>
      </c>
      <c r="I494" s="1" t="s">
        <v>26</v>
      </c>
      <c r="J494" s="1" t="s">
        <v>3946</v>
      </c>
      <c r="K494" s="1" t="s">
        <v>73</v>
      </c>
      <c r="L494" s="1" t="s">
        <v>3947</v>
      </c>
      <c r="M494" s="1" t="s">
        <v>30</v>
      </c>
      <c r="N494" s="1" t="s">
        <v>31</v>
      </c>
      <c r="O494" s="1" t="s">
        <v>32</v>
      </c>
      <c r="P494" s="1" t="s">
        <v>33</v>
      </c>
      <c r="Q494" s="1" t="s">
        <v>31</v>
      </c>
      <c r="R494" s="3" t="s">
        <v>31</v>
      </c>
    </row>
    <row r="495">
      <c r="A495" s="1" t="s">
        <v>2804</v>
      </c>
      <c r="B495" s="1" t="s">
        <v>3948</v>
      </c>
      <c r="C495" s="1" t="s">
        <v>36</v>
      </c>
      <c r="D495" s="1" t="s">
        <v>2822</v>
      </c>
      <c r="E495" s="1" t="s">
        <v>71</v>
      </c>
      <c r="F495" s="2" t="s">
        <v>3909</v>
      </c>
      <c r="G495" s="2" t="s">
        <v>24</v>
      </c>
      <c r="H495" s="1" t="s">
        <v>25</v>
      </c>
      <c r="I495" s="1" t="s">
        <v>91</v>
      </c>
      <c r="J495" s="1" t="s">
        <v>3949</v>
      </c>
      <c r="K495" s="1" t="s">
        <v>183</v>
      </c>
      <c r="L495" s="1" t="s">
        <v>3950</v>
      </c>
      <c r="M495" s="1" t="s">
        <v>238</v>
      </c>
      <c r="N495" s="1" t="s">
        <v>153</v>
      </c>
      <c r="O495" s="1" t="s">
        <v>502</v>
      </c>
      <c r="P495" s="1" t="s">
        <v>154</v>
      </c>
      <c r="Q495" s="1" t="s">
        <v>153</v>
      </c>
      <c r="R495" s="3" t="s">
        <v>153</v>
      </c>
    </row>
    <row r="496">
      <c r="A496" s="1" t="s">
        <v>2438</v>
      </c>
      <c r="B496" s="4" t="s">
        <v>3951</v>
      </c>
      <c r="C496" s="1" t="s">
        <v>36</v>
      </c>
      <c r="D496" s="1" t="s">
        <v>2152</v>
      </c>
      <c r="E496" s="1" t="s">
        <v>71</v>
      </c>
      <c r="F496" s="2" t="s">
        <v>3909</v>
      </c>
      <c r="G496" s="2" t="s">
        <v>24</v>
      </c>
      <c r="H496" s="1" t="s">
        <v>25</v>
      </c>
      <c r="I496" s="1" t="s">
        <v>26</v>
      </c>
      <c r="J496" s="4" t="s">
        <v>3952</v>
      </c>
      <c r="K496" s="1" t="s">
        <v>28</v>
      </c>
      <c r="L496" s="1" t="s">
        <v>3953</v>
      </c>
      <c r="M496" s="1" t="s">
        <v>238</v>
      </c>
      <c r="N496" s="1" t="s">
        <v>153</v>
      </c>
      <c r="O496" s="1" t="s">
        <v>314</v>
      </c>
      <c r="P496" s="1" t="s">
        <v>154</v>
      </c>
      <c r="Q496" s="1" t="s">
        <v>153</v>
      </c>
      <c r="R496" s="3" t="s">
        <v>153</v>
      </c>
    </row>
    <row r="497">
      <c r="A497" s="1" t="s">
        <v>652</v>
      </c>
      <c r="B497" s="1" t="s">
        <v>3954</v>
      </c>
      <c r="C497" s="1" t="s">
        <v>62</v>
      </c>
      <c r="D497" s="1" t="s">
        <v>2906</v>
      </c>
      <c r="E497" s="1" t="s">
        <v>38</v>
      </c>
      <c r="F497" s="2" t="s">
        <v>3955</v>
      </c>
      <c r="G497" s="2" t="s">
        <v>24</v>
      </c>
      <c r="H497" s="1" t="s">
        <v>25</v>
      </c>
      <c r="I497" s="1" t="s">
        <v>26</v>
      </c>
      <c r="J497" s="1" t="s">
        <v>3956</v>
      </c>
      <c r="K497" s="1" t="s">
        <v>183</v>
      </c>
      <c r="L497" s="1" t="s">
        <v>3957</v>
      </c>
      <c r="M497" s="1" t="s">
        <v>238</v>
      </c>
      <c r="N497" s="1" t="s">
        <v>153</v>
      </c>
      <c r="O497" s="1" t="s">
        <v>502</v>
      </c>
      <c r="P497" s="1" t="s">
        <v>154</v>
      </c>
      <c r="Q497" s="1" t="s">
        <v>153</v>
      </c>
      <c r="R497" s="3" t="s">
        <v>153</v>
      </c>
    </row>
    <row r="498">
      <c r="A498" s="1" t="s">
        <v>191</v>
      </c>
      <c r="B498" s="1" t="s">
        <v>3572</v>
      </c>
      <c r="C498" s="1" t="s">
        <v>20</v>
      </c>
      <c r="D498" s="1" t="s">
        <v>2134</v>
      </c>
      <c r="E498" s="1" t="s">
        <v>22</v>
      </c>
      <c r="F498" s="2" t="s">
        <v>3909</v>
      </c>
      <c r="G498" s="2" t="s">
        <v>24</v>
      </c>
      <c r="H498" s="1" t="s">
        <v>25</v>
      </c>
      <c r="I498" s="1" t="s">
        <v>26</v>
      </c>
      <c r="J498" s="1" t="s">
        <v>3958</v>
      </c>
      <c r="K498" s="1" t="s">
        <v>51</v>
      </c>
      <c r="L498" s="1" t="s">
        <v>3959</v>
      </c>
      <c r="M498" s="1" t="s">
        <v>30</v>
      </c>
      <c r="N498" s="1" t="s">
        <v>31</v>
      </c>
      <c r="O498" s="1" t="s">
        <v>32</v>
      </c>
      <c r="P498" s="1" t="s">
        <v>33</v>
      </c>
      <c r="Q498" s="1" t="s">
        <v>31</v>
      </c>
      <c r="R498" s="3" t="s">
        <v>31</v>
      </c>
    </row>
    <row r="499">
      <c r="A499" s="1" t="s">
        <v>642</v>
      </c>
      <c r="B499" s="1" t="s">
        <v>3960</v>
      </c>
      <c r="C499" s="1" t="s">
        <v>20</v>
      </c>
      <c r="D499" s="1" t="s">
        <v>3318</v>
      </c>
      <c r="E499" s="1" t="s">
        <v>71</v>
      </c>
      <c r="F499" s="2" t="s">
        <v>3909</v>
      </c>
      <c r="G499" s="2" t="s">
        <v>24</v>
      </c>
      <c r="H499" s="1" t="s">
        <v>25</v>
      </c>
      <c r="I499" s="1" t="s">
        <v>26</v>
      </c>
      <c r="J499" s="1" t="s">
        <v>3961</v>
      </c>
      <c r="K499" s="1" t="s">
        <v>73</v>
      </c>
      <c r="L499" s="1" t="s">
        <v>3962</v>
      </c>
      <c r="M499" s="1" t="s">
        <v>30</v>
      </c>
      <c r="N499" s="1" t="s">
        <v>31</v>
      </c>
      <c r="O499" s="1" t="s">
        <v>32</v>
      </c>
      <c r="P499" s="1" t="s">
        <v>33</v>
      </c>
      <c r="Q499" s="1" t="s">
        <v>153</v>
      </c>
      <c r="R499" s="3" t="s">
        <v>31</v>
      </c>
    </row>
    <row r="500">
      <c r="A500" s="1" t="s">
        <v>300</v>
      </c>
      <c r="B500" s="1" t="s">
        <v>3963</v>
      </c>
      <c r="C500" s="1" t="s">
        <v>36</v>
      </c>
      <c r="D500" s="1" t="s">
        <v>2254</v>
      </c>
      <c r="E500" s="1" t="s">
        <v>48</v>
      </c>
      <c r="F500" s="2" t="s">
        <v>3909</v>
      </c>
      <c r="G500" s="2" t="s">
        <v>24</v>
      </c>
      <c r="H500" s="1" t="s">
        <v>25</v>
      </c>
      <c r="I500" s="1" t="s">
        <v>91</v>
      </c>
      <c r="J500" s="1" t="s">
        <v>3964</v>
      </c>
      <c r="K500" s="1" t="s">
        <v>73</v>
      </c>
      <c r="L500" s="1" t="s">
        <v>3965</v>
      </c>
      <c r="M500" s="1" t="s">
        <v>30</v>
      </c>
      <c r="N500" s="1" t="s">
        <v>31</v>
      </c>
      <c r="O500" s="1" t="s">
        <v>32</v>
      </c>
      <c r="P500" s="1" t="s">
        <v>33</v>
      </c>
      <c r="Q500" s="1" t="s">
        <v>31</v>
      </c>
      <c r="R500" s="3" t="s">
        <v>31</v>
      </c>
    </row>
    <row r="501">
      <c r="A501" s="1" t="s">
        <v>852</v>
      </c>
      <c r="B501" s="1" t="s">
        <v>3966</v>
      </c>
      <c r="C501" s="1" t="s">
        <v>20</v>
      </c>
      <c r="D501" s="1" t="s">
        <v>2321</v>
      </c>
      <c r="E501" s="1" t="s">
        <v>97</v>
      </c>
      <c r="F501" s="2" t="s">
        <v>3909</v>
      </c>
      <c r="G501" s="2" t="s">
        <v>24</v>
      </c>
      <c r="H501" s="1" t="s">
        <v>25</v>
      </c>
      <c r="I501" s="1" t="s">
        <v>26</v>
      </c>
      <c r="J501" s="1" t="s">
        <v>3967</v>
      </c>
      <c r="K501" s="1" t="s">
        <v>73</v>
      </c>
      <c r="L501" s="1" t="s">
        <v>3968</v>
      </c>
      <c r="M501" s="1" t="s">
        <v>30</v>
      </c>
      <c r="N501" s="1" t="s">
        <v>31</v>
      </c>
      <c r="O501" s="1" t="s">
        <v>32</v>
      </c>
      <c r="P501" s="1" t="s">
        <v>33</v>
      </c>
      <c r="Q501" s="1" t="s">
        <v>153</v>
      </c>
      <c r="R501" s="3" t="s">
        <v>31</v>
      </c>
    </row>
    <row r="502">
      <c r="A502" s="1" t="s">
        <v>179</v>
      </c>
      <c r="B502" s="1" t="s">
        <v>3969</v>
      </c>
      <c r="C502" s="1" t="s">
        <v>20</v>
      </c>
      <c r="D502" s="1" t="s">
        <v>2248</v>
      </c>
      <c r="E502" s="1" t="s">
        <v>97</v>
      </c>
      <c r="F502" s="2" t="s">
        <v>2307</v>
      </c>
      <c r="G502" s="2" t="s">
        <v>24</v>
      </c>
      <c r="H502" s="1" t="s">
        <v>25</v>
      </c>
      <c r="I502" s="1" t="s">
        <v>26</v>
      </c>
      <c r="J502" s="1" t="s">
        <v>3970</v>
      </c>
      <c r="K502" s="1" t="s">
        <v>73</v>
      </c>
      <c r="L502" s="1" t="s">
        <v>3971</v>
      </c>
      <c r="M502" s="1" t="s">
        <v>30</v>
      </c>
      <c r="N502" s="1" t="s">
        <v>31</v>
      </c>
      <c r="O502" s="1" t="s">
        <v>32</v>
      </c>
      <c r="P502" s="1" t="s">
        <v>33</v>
      </c>
      <c r="Q502" s="1" t="s">
        <v>153</v>
      </c>
      <c r="R502" s="3" t="s">
        <v>31</v>
      </c>
    </row>
    <row r="503">
      <c r="A503" s="1" t="s">
        <v>344</v>
      </c>
      <c r="B503" s="1" t="s">
        <v>3972</v>
      </c>
      <c r="C503" s="1" t="s">
        <v>36</v>
      </c>
      <c r="D503" s="1" t="s">
        <v>2198</v>
      </c>
      <c r="E503" s="1" t="s">
        <v>71</v>
      </c>
      <c r="F503" s="2" t="s">
        <v>3901</v>
      </c>
      <c r="G503" s="2" t="s">
        <v>24</v>
      </c>
      <c r="H503" s="1" t="s">
        <v>25</v>
      </c>
      <c r="I503" s="1" t="s">
        <v>26</v>
      </c>
      <c r="J503" s="1" t="s">
        <v>3973</v>
      </c>
      <c r="K503" s="1" t="s">
        <v>393</v>
      </c>
      <c r="L503" s="1" t="s">
        <v>3974</v>
      </c>
      <c r="M503" s="1" t="s">
        <v>289</v>
      </c>
      <c r="N503" s="1" t="s">
        <v>31</v>
      </c>
      <c r="O503" s="1" t="s">
        <v>32</v>
      </c>
      <c r="P503" s="1" t="s">
        <v>33</v>
      </c>
      <c r="Q503" s="1" t="s">
        <v>31</v>
      </c>
      <c r="R503" s="3" t="s">
        <v>31</v>
      </c>
    </row>
    <row r="504">
      <c r="A504" s="1" t="s">
        <v>191</v>
      </c>
      <c r="B504" s="1" t="s">
        <v>3975</v>
      </c>
      <c r="C504" s="1" t="s">
        <v>36</v>
      </c>
      <c r="D504" s="1" t="s">
        <v>2288</v>
      </c>
      <c r="E504" s="1" t="s">
        <v>97</v>
      </c>
      <c r="F504" s="2" t="s">
        <v>3696</v>
      </c>
      <c r="G504" s="2" t="s">
        <v>24</v>
      </c>
      <c r="H504" s="1" t="s">
        <v>25</v>
      </c>
      <c r="I504" s="1" t="s">
        <v>26</v>
      </c>
      <c r="J504" s="1" t="s">
        <v>3976</v>
      </c>
      <c r="K504" s="1" t="s">
        <v>28</v>
      </c>
      <c r="L504" s="1" t="s">
        <v>3977</v>
      </c>
      <c r="M504" s="1" t="s">
        <v>44</v>
      </c>
      <c r="N504" s="1" t="s">
        <v>31</v>
      </c>
      <c r="O504" s="1" t="s">
        <v>185</v>
      </c>
      <c r="P504" s="1" t="s">
        <v>33</v>
      </c>
      <c r="Q504" s="1" t="s">
        <v>153</v>
      </c>
      <c r="R504" s="3" t="s">
        <v>153</v>
      </c>
    </row>
    <row r="505">
      <c r="A505" s="1" t="s">
        <v>3594</v>
      </c>
      <c r="B505" s="4" t="s">
        <v>3978</v>
      </c>
      <c r="C505" s="1" t="s">
        <v>20</v>
      </c>
      <c r="D505" s="1" t="s">
        <v>2164</v>
      </c>
      <c r="E505" s="1" t="s">
        <v>22</v>
      </c>
      <c r="F505" s="2" t="s">
        <v>3979</v>
      </c>
      <c r="G505" s="2" t="s">
        <v>24</v>
      </c>
      <c r="H505" s="1" t="s">
        <v>25</v>
      </c>
      <c r="I505" s="1" t="s">
        <v>26</v>
      </c>
      <c r="J505" s="4" t="s">
        <v>3980</v>
      </c>
      <c r="K505" s="1" t="s">
        <v>51</v>
      </c>
      <c r="L505" s="1" t="s">
        <v>3981</v>
      </c>
      <c r="M505" s="1" t="s">
        <v>30</v>
      </c>
      <c r="N505" s="1" t="s">
        <v>31</v>
      </c>
      <c r="O505" s="1" t="s">
        <v>32</v>
      </c>
      <c r="P505" s="1" t="s">
        <v>33</v>
      </c>
      <c r="Q505" s="1" t="s">
        <v>153</v>
      </c>
      <c r="R505" s="3" t="s">
        <v>31</v>
      </c>
    </row>
    <row r="506">
      <c r="A506" s="1" t="s">
        <v>548</v>
      </c>
      <c r="B506" s="4" t="s">
        <v>3982</v>
      </c>
      <c r="C506" s="1" t="s">
        <v>36</v>
      </c>
      <c r="D506" s="1" t="s">
        <v>2121</v>
      </c>
      <c r="E506" s="1" t="s">
        <v>71</v>
      </c>
      <c r="F506" s="2" t="s">
        <v>3983</v>
      </c>
      <c r="G506" s="2" t="s">
        <v>24</v>
      </c>
      <c r="H506" s="1" t="s">
        <v>25</v>
      </c>
      <c r="I506" s="1" t="s">
        <v>26</v>
      </c>
      <c r="J506" s="4" t="s">
        <v>3984</v>
      </c>
      <c r="K506" s="1" t="s">
        <v>73</v>
      </c>
      <c r="L506" s="1" t="s">
        <v>3985</v>
      </c>
      <c r="M506" s="1" t="s">
        <v>30</v>
      </c>
      <c r="N506" s="1" t="s">
        <v>31</v>
      </c>
      <c r="O506" s="1" t="s">
        <v>32</v>
      </c>
      <c r="P506" s="1" t="s">
        <v>33</v>
      </c>
      <c r="Q506" s="1" t="s">
        <v>31</v>
      </c>
      <c r="R506" s="3" t="s">
        <v>31</v>
      </c>
    </row>
    <row r="507">
      <c r="A507" s="1" t="s">
        <v>355</v>
      </c>
      <c r="B507" s="4" t="s">
        <v>3986</v>
      </c>
      <c r="C507" s="1" t="s">
        <v>20</v>
      </c>
      <c r="D507" s="1" t="s">
        <v>2203</v>
      </c>
      <c r="E507" s="1" t="s">
        <v>71</v>
      </c>
      <c r="F507" s="2" t="s">
        <v>3983</v>
      </c>
      <c r="G507" s="2" t="s">
        <v>24</v>
      </c>
      <c r="H507" s="1" t="s">
        <v>25</v>
      </c>
      <c r="I507" s="1" t="s">
        <v>26</v>
      </c>
      <c r="J507" s="4" t="s">
        <v>3987</v>
      </c>
      <c r="K507" s="1" t="s">
        <v>66</v>
      </c>
      <c r="L507" s="1" t="s">
        <v>3988</v>
      </c>
      <c r="M507" s="1" t="s">
        <v>44</v>
      </c>
      <c r="N507" s="1" t="s">
        <v>31</v>
      </c>
      <c r="O507" s="1" t="s">
        <v>185</v>
      </c>
      <c r="P507" s="1" t="s">
        <v>33</v>
      </c>
      <c r="Q507" s="1" t="s">
        <v>153</v>
      </c>
      <c r="R507" s="3" t="s">
        <v>153</v>
      </c>
    </row>
    <row r="508">
      <c r="A508" s="1" t="s">
        <v>191</v>
      </c>
      <c r="B508" s="1" t="s">
        <v>3989</v>
      </c>
      <c r="C508" s="1" t="s">
        <v>36</v>
      </c>
      <c r="D508" s="1" t="s">
        <v>2152</v>
      </c>
      <c r="E508" s="1" t="s">
        <v>71</v>
      </c>
      <c r="F508" s="2" t="s">
        <v>3990</v>
      </c>
      <c r="G508" s="2" t="s">
        <v>24</v>
      </c>
      <c r="H508" s="1" t="s">
        <v>25</v>
      </c>
      <c r="I508" s="1" t="s">
        <v>26</v>
      </c>
      <c r="J508" s="1" t="s">
        <v>3991</v>
      </c>
      <c r="K508" s="1" t="s">
        <v>28</v>
      </c>
      <c r="L508" s="1" t="s">
        <v>3992</v>
      </c>
      <c r="M508" s="1" t="s">
        <v>44</v>
      </c>
      <c r="N508" s="1" t="s">
        <v>31</v>
      </c>
      <c r="O508" s="1" t="s">
        <v>185</v>
      </c>
      <c r="P508" s="1" t="s">
        <v>33</v>
      </c>
      <c r="Q508" s="1" t="s">
        <v>153</v>
      </c>
      <c r="R508" s="3" t="s">
        <v>153</v>
      </c>
    </row>
    <row r="509">
      <c r="A509" s="1" t="s">
        <v>3378</v>
      </c>
      <c r="B509" s="4" t="s">
        <v>3993</v>
      </c>
      <c r="C509" s="1" t="s">
        <v>36</v>
      </c>
      <c r="D509" s="1" t="s">
        <v>2244</v>
      </c>
      <c r="E509" s="1" t="s">
        <v>149</v>
      </c>
      <c r="F509" s="2" t="s">
        <v>3990</v>
      </c>
      <c r="G509" s="2" t="s">
        <v>24</v>
      </c>
      <c r="H509" s="1" t="s">
        <v>25</v>
      </c>
      <c r="I509" s="1" t="s">
        <v>26</v>
      </c>
      <c r="J509" s="4" t="s">
        <v>3994</v>
      </c>
      <c r="K509" s="1" t="s">
        <v>73</v>
      </c>
      <c r="L509" s="1" t="s">
        <v>3995</v>
      </c>
      <c r="M509" s="1" t="s">
        <v>30</v>
      </c>
      <c r="N509" s="1" t="s">
        <v>31</v>
      </c>
      <c r="O509" s="1" t="s">
        <v>32</v>
      </c>
      <c r="P509" s="1" t="s">
        <v>33</v>
      </c>
      <c r="Q509" s="1" t="s">
        <v>31</v>
      </c>
      <c r="R509" s="3" t="s">
        <v>31</v>
      </c>
    </row>
    <row r="510">
      <c r="A510" s="1" t="s">
        <v>479</v>
      </c>
      <c r="B510" s="1" t="s">
        <v>3996</v>
      </c>
      <c r="C510" s="1" t="s">
        <v>36</v>
      </c>
      <c r="D510" s="1" t="s">
        <v>2158</v>
      </c>
      <c r="E510" s="1" t="s">
        <v>22</v>
      </c>
      <c r="F510" s="2" t="s">
        <v>3997</v>
      </c>
      <c r="G510" s="2" t="s">
        <v>24</v>
      </c>
      <c r="H510" s="1" t="s">
        <v>25</v>
      </c>
      <c r="I510" s="1" t="s">
        <v>26</v>
      </c>
      <c r="J510" s="1" t="s">
        <v>3998</v>
      </c>
      <c r="K510" s="1" t="s">
        <v>51</v>
      </c>
      <c r="L510" s="1" t="s">
        <v>3999</v>
      </c>
      <c r="M510" s="1" t="s">
        <v>30</v>
      </c>
      <c r="N510" s="1" t="s">
        <v>31</v>
      </c>
      <c r="O510" s="1" t="s">
        <v>32</v>
      </c>
      <c r="P510" s="1" t="s">
        <v>33</v>
      </c>
      <c r="Q510" s="1" t="s">
        <v>31</v>
      </c>
      <c r="R510" s="3" t="s">
        <v>31</v>
      </c>
    </row>
    <row r="511">
      <c r="A511" s="1" t="s">
        <v>684</v>
      </c>
      <c r="B511" s="1" t="s">
        <v>4000</v>
      </c>
      <c r="C511" s="1" t="s">
        <v>20</v>
      </c>
      <c r="D511" s="1" t="s">
        <v>113</v>
      </c>
      <c r="E511" s="1" t="s">
        <v>48</v>
      </c>
      <c r="F511" s="2" t="s">
        <v>4001</v>
      </c>
      <c r="G511" s="2" t="s">
        <v>24</v>
      </c>
      <c r="H511" s="1" t="s">
        <v>25</v>
      </c>
      <c r="I511" s="1" t="s">
        <v>26</v>
      </c>
      <c r="J511" s="1" t="s">
        <v>4002</v>
      </c>
      <c r="K511" s="1" t="s">
        <v>42</v>
      </c>
      <c r="L511" s="1" t="s">
        <v>4003</v>
      </c>
      <c r="M511" s="1" t="s">
        <v>30</v>
      </c>
      <c r="N511" s="1" t="s">
        <v>31</v>
      </c>
      <c r="O511" s="1" t="s">
        <v>32</v>
      </c>
      <c r="P511" s="1" t="s">
        <v>33</v>
      </c>
      <c r="Q511" s="1" t="s">
        <v>31</v>
      </c>
      <c r="R511" s="3" t="s">
        <v>31</v>
      </c>
    </row>
    <row r="512">
      <c r="A512" s="1" t="s">
        <v>4004</v>
      </c>
      <c r="B512" s="4" t="s">
        <v>4005</v>
      </c>
      <c r="C512" s="1" t="s">
        <v>20</v>
      </c>
      <c r="D512" s="1" t="s">
        <v>2591</v>
      </c>
      <c r="E512" s="1" t="s">
        <v>149</v>
      </c>
      <c r="F512" s="2" t="s">
        <v>4006</v>
      </c>
      <c r="G512" s="2" t="s">
        <v>24</v>
      </c>
      <c r="H512" s="1" t="s">
        <v>25</v>
      </c>
      <c r="I512" s="1" t="s">
        <v>26</v>
      </c>
      <c r="J512" s="4" t="s">
        <v>4007</v>
      </c>
      <c r="K512" s="1" t="s">
        <v>51</v>
      </c>
      <c r="L512" s="1" t="s">
        <v>4008</v>
      </c>
      <c r="M512" s="1" t="s">
        <v>30</v>
      </c>
      <c r="N512" s="1" t="s">
        <v>31</v>
      </c>
      <c r="O512" s="1" t="s">
        <v>32</v>
      </c>
      <c r="P512" s="1" t="s">
        <v>33</v>
      </c>
      <c r="Q512" s="1" t="s">
        <v>153</v>
      </c>
      <c r="R512" s="3" t="s">
        <v>31</v>
      </c>
    </row>
    <row r="513">
      <c r="A513" s="1" t="s">
        <v>179</v>
      </c>
      <c r="B513" s="1" t="s">
        <v>4009</v>
      </c>
      <c r="C513" s="1" t="s">
        <v>36</v>
      </c>
      <c r="D513" s="1" t="s">
        <v>2189</v>
      </c>
      <c r="E513" s="1" t="s">
        <v>71</v>
      </c>
      <c r="F513" s="2" t="s">
        <v>24</v>
      </c>
      <c r="G513" s="2" t="s">
        <v>24</v>
      </c>
      <c r="H513" s="1" t="s">
        <v>25</v>
      </c>
      <c r="I513" s="1" t="s">
        <v>26</v>
      </c>
      <c r="J513" s="4" t="s">
        <v>4010</v>
      </c>
      <c r="K513" s="1" t="s">
        <v>73</v>
      </c>
      <c r="L513" s="1" t="s">
        <v>4011</v>
      </c>
      <c r="M513" s="1" t="s">
        <v>30</v>
      </c>
      <c r="N513" s="1" t="s">
        <v>31</v>
      </c>
      <c r="O513" s="1" t="s">
        <v>32</v>
      </c>
      <c r="P513" s="1" t="s">
        <v>33</v>
      </c>
      <c r="Q513" s="1" t="s">
        <v>31</v>
      </c>
      <c r="R513" s="3" t="s">
        <v>31</v>
      </c>
    </row>
    <row r="514">
      <c r="A514" s="1" t="s">
        <v>4012</v>
      </c>
      <c r="B514" s="1" t="s">
        <v>4013</v>
      </c>
      <c r="C514" s="1" t="s">
        <v>20</v>
      </c>
      <c r="D514" s="1" t="s">
        <v>113</v>
      </c>
      <c r="E514" s="1" t="s">
        <v>48</v>
      </c>
      <c r="F514" s="2" t="s">
        <v>4014</v>
      </c>
      <c r="G514" s="2" t="s">
        <v>24</v>
      </c>
      <c r="H514" s="1" t="s">
        <v>25</v>
      </c>
      <c r="I514" s="1" t="s">
        <v>26</v>
      </c>
      <c r="J514" s="1" t="s">
        <v>4015</v>
      </c>
      <c r="K514" s="1" t="s">
        <v>73</v>
      </c>
      <c r="L514" s="1" t="s">
        <v>4016</v>
      </c>
      <c r="M514" s="1" t="s">
        <v>30</v>
      </c>
      <c r="N514" s="1" t="s">
        <v>31</v>
      </c>
      <c r="O514" s="1" t="s">
        <v>32</v>
      </c>
      <c r="P514" s="1" t="s">
        <v>33</v>
      </c>
      <c r="Q514" s="1" t="s">
        <v>31</v>
      </c>
      <c r="R514" s="3" t="s">
        <v>31</v>
      </c>
    </row>
    <row r="515">
      <c r="A515" s="1" t="s">
        <v>300</v>
      </c>
      <c r="B515" s="1" t="s">
        <v>4017</v>
      </c>
      <c r="C515" s="1" t="s">
        <v>36</v>
      </c>
      <c r="D515" s="1" t="s">
        <v>2254</v>
      </c>
      <c r="E515" s="1" t="s">
        <v>48</v>
      </c>
      <c r="F515" s="2" t="s">
        <v>4014</v>
      </c>
      <c r="G515" s="2" t="s">
        <v>24</v>
      </c>
      <c r="H515" s="1" t="s">
        <v>25</v>
      </c>
      <c r="I515" s="1" t="s">
        <v>26</v>
      </c>
      <c r="J515" s="1" t="s">
        <v>4018</v>
      </c>
      <c r="K515" s="1" t="s">
        <v>66</v>
      </c>
      <c r="L515" s="1" t="s">
        <v>4019</v>
      </c>
      <c r="M515" s="1" t="s">
        <v>30</v>
      </c>
      <c r="N515" s="1" t="s">
        <v>31</v>
      </c>
      <c r="O515" s="1" t="s">
        <v>32</v>
      </c>
      <c r="P515" s="1" t="s">
        <v>33</v>
      </c>
      <c r="Q515" s="1" t="s">
        <v>153</v>
      </c>
      <c r="R515" s="3" t="s">
        <v>31</v>
      </c>
    </row>
    <row r="516">
      <c r="A516" s="1" t="s">
        <v>2406</v>
      </c>
      <c r="B516" s="1" t="s">
        <v>4020</v>
      </c>
      <c r="C516" s="1" t="s">
        <v>36</v>
      </c>
      <c r="D516" s="1" t="s">
        <v>2111</v>
      </c>
      <c r="E516" s="1" t="s">
        <v>22</v>
      </c>
      <c r="F516" s="2" t="s">
        <v>4014</v>
      </c>
      <c r="G516" s="2" t="s">
        <v>24</v>
      </c>
      <c r="H516" s="1" t="s">
        <v>25</v>
      </c>
      <c r="I516" s="1" t="s">
        <v>91</v>
      </c>
      <c r="J516" s="1" t="s">
        <v>4021</v>
      </c>
      <c r="K516" s="1" t="s">
        <v>73</v>
      </c>
      <c r="L516" s="1" t="s">
        <v>4022</v>
      </c>
      <c r="M516" s="1" t="s">
        <v>30</v>
      </c>
      <c r="N516" s="1" t="s">
        <v>31</v>
      </c>
      <c r="O516" s="1" t="s">
        <v>32</v>
      </c>
      <c r="P516" s="1" t="s">
        <v>33</v>
      </c>
      <c r="Q516" s="1" t="s">
        <v>31</v>
      </c>
      <c r="R516" s="3" t="s">
        <v>31</v>
      </c>
    </row>
    <row r="517">
      <c r="A517" s="1" t="s">
        <v>4023</v>
      </c>
      <c r="B517" s="4" t="s">
        <v>3776</v>
      </c>
      <c r="C517" s="1" t="s">
        <v>20</v>
      </c>
      <c r="D517" s="1" t="s">
        <v>113</v>
      </c>
      <c r="E517" s="1" t="s">
        <v>48</v>
      </c>
      <c r="F517" s="2" t="s">
        <v>3749</v>
      </c>
      <c r="G517" s="2" t="s">
        <v>24</v>
      </c>
      <c r="H517" s="1" t="s">
        <v>25</v>
      </c>
      <c r="I517" s="1" t="s">
        <v>26</v>
      </c>
      <c r="J517" s="4" t="s">
        <v>4024</v>
      </c>
      <c r="K517" s="1" t="s">
        <v>73</v>
      </c>
      <c r="L517" s="1" t="s">
        <v>4025</v>
      </c>
      <c r="M517" s="1" t="s">
        <v>30</v>
      </c>
      <c r="N517" s="1" t="s">
        <v>31</v>
      </c>
      <c r="O517" s="1" t="s">
        <v>32</v>
      </c>
      <c r="P517" s="1" t="s">
        <v>33</v>
      </c>
      <c r="Q517" s="1" t="s">
        <v>31</v>
      </c>
      <c r="R517" s="3" t="s">
        <v>31</v>
      </c>
    </row>
    <row r="518">
      <c r="A518" s="1" t="s">
        <v>1009</v>
      </c>
      <c r="B518" s="1" t="s">
        <v>4026</v>
      </c>
      <c r="C518" s="1" t="s">
        <v>62</v>
      </c>
      <c r="D518" s="1" t="s">
        <v>2164</v>
      </c>
      <c r="E518" s="1" t="s">
        <v>22</v>
      </c>
      <c r="F518" s="2" t="s">
        <v>3939</v>
      </c>
      <c r="G518" s="2" t="s">
        <v>3328</v>
      </c>
      <c r="H518" s="1" t="s">
        <v>40</v>
      </c>
      <c r="I518" s="1" t="s">
        <v>26</v>
      </c>
      <c r="J518" s="1" t="s">
        <v>4027</v>
      </c>
      <c r="K518" s="1" t="s">
        <v>73</v>
      </c>
      <c r="L518" s="1" t="s">
        <v>4028</v>
      </c>
      <c r="M518" s="1" t="s">
        <v>30</v>
      </c>
      <c r="N518" s="1" t="s">
        <v>31</v>
      </c>
      <c r="O518" s="1" t="s">
        <v>32</v>
      </c>
      <c r="P518" s="1" t="s">
        <v>33</v>
      </c>
      <c r="Q518" s="1" t="s">
        <v>31</v>
      </c>
      <c r="R518" s="3" t="s">
        <v>31</v>
      </c>
    </row>
    <row r="519">
      <c r="A519" s="1" t="s">
        <v>179</v>
      </c>
      <c r="B519" s="1" t="s">
        <v>4029</v>
      </c>
      <c r="C519" s="1" t="s">
        <v>550</v>
      </c>
      <c r="D519" s="1" t="s">
        <v>2134</v>
      </c>
      <c r="E519" s="1" t="s">
        <v>22</v>
      </c>
      <c r="F519" s="2" t="s">
        <v>4030</v>
      </c>
      <c r="G519" s="2" t="s">
        <v>3328</v>
      </c>
      <c r="H519" s="1" t="s">
        <v>40</v>
      </c>
      <c r="I519" s="1" t="s">
        <v>26</v>
      </c>
      <c r="J519" s="1" t="s">
        <v>4031</v>
      </c>
      <c r="K519" s="1" t="s">
        <v>73</v>
      </c>
      <c r="L519" s="1" t="s">
        <v>4032</v>
      </c>
      <c r="M519" s="1" t="s">
        <v>30</v>
      </c>
      <c r="N519" s="1" t="s">
        <v>31</v>
      </c>
      <c r="O519" s="1" t="s">
        <v>32</v>
      </c>
      <c r="P519" s="1" t="s">
        <v>33</v>
      </c>
      <c r="Q519" s="1" t="s">
        <v>31</v>
      </c>
      <c r="R519" s="3" t="s">
        <v>31</v>
      </c>
    </row>
    <row r="520">
      <c r="A520" s="1" t="s">
        <v>191</v>
      </c>
      <c r="B520" s="1" t="s">
        <v>4033</v>
      </c>
      <c r="C520" s="1" t="s">
        <v>20</v>
      </c>
      <c r="D520" s="1" t="s">
        <v>2129</v>
      </c>
      <c r="E520" s="1" t="s">
        <v>22</v>
      </c>
      <c r="F520" s="2" t="s">
        <v>3983</v>
      </c>
      <c r="G520" s="2" t="s">
        <v>24</v>
      </c>
      <c r="H520" s="1" t="s">
        <v>25</v>
      </c>
      <c r="I520" s="1" t="s">
        <v>26</v>
      </c>
      <c r="J520" s="1" t="s">
        <v>4034</v>
      </c>
      <c r="K520" s="1" t="s">
        <v>66</v>
      </c>
      <c r="L520" s="1" t="s">
        <v>4035</v>
      </c>
      <c r="M520" s="1" t="s">
        <v>30</v>
      </c>
      <c r="N520" s="1" t="s">
        <v>31</v>
      </c>
      <c r="O520" s="1" t="s">
        <v>32</v>
      </c>
      <c r="P520" s="1" t="s">
        <v>33</v>
      </c>
      <c r="Q520" s="1" t="s">
        <v>31</v>
      </c>
      <c r="R520" s="3" t="s">
        <v>31</v>
      </c>
    </row>
    <row r="521">
      <c r="A521" s="1" t="s">
        <v>4036</v>
      </c>
      <c r="B521" s="4" t="s">
        <v>4037</v>
      </c>
      <c r="C521" s="1" t="s">
        <v>20</v>
      </c>
      <c r="D521" s="1" t="s">
        <v>2524</v>
      </c>
      <c r="E521" s="1" t="s">
        <v>89</v>
      </c>
      <c r="F521" s="2" t="s">
        <v>3909</v>
      </c>
      <c r="G521" s="2" t="s">
        <v>24</v>
      </c>
      <c r="H521" s="1" t="s">
        <v>25</v>
      </c>
      <c r="I521" s="1" t="s">
        <v>26</v>
      </c>
      <c r="J521" s="4" t="s">
        <v>4038</v>
      </c>
      <c r="K521" s="1" t="s">
        <v>51</v>
      </c>
      <c r="L521" s="1" t="s">
        <v>4039</v>
      </c>
      <c r="M521" s="1" t="s">
        <v>30</v>
      </c>
      <c r="N521" s="1" t="s">
        <v>31</v>
      </c>
      <c r="O521" s="1" t="s">
        <v>32</v>
      </c>
      <c r="P521" s="1" t="s">
        <v>33</v>
      </c>
      <c r="Q521" s="1" t="s">
        <v>31</v>
      </c>
      <c r="R521" s="3" t="s">
        <v>31</v>
      </c>
    </row>
    <row r="522">
      <c r="A522" s="1" t="s">
        <v>4040</v>
      </c>
      <c r="B522" s="1" t="s">
        <v>4041</v>
      </c>
      <c r="C522" s="1" t="s">
        <v>36</v>
      </c>
      <c r="D522" s="1" t="s">
        <v>2597</v>
      </c>
      <c r="E522" s="1" t="s">
        <v>71</v>
      </c>
      <c r="F522" s="2" t="s">
        <v>3939</v>
      </c>
      <c r="G522" s="2" t="s">
        <v>24</v>
      </c>
      <c r="H522" s="1" t="s">
        <v>25</v>
      </c>
      <c r="I522" s="1" t="s">
        <v>26</v>
      </c>
      <c r="J522" s="1" t="s">
        <v>4042</v>
      </c>
      <c r="K522" s="1" t="s">
        <v>28</v>
      </c>
      <c r="L522" s="1" t="s">
        <v>4043</v>
      </c>
      <c r="M522" s="1" t="s">
        <v>44</v>
      </c>
      <c r="N522" s="1" t="s">
        <v>31</v>
      </c>
      <c r="O522" s="1" t="s">
        <v>32</v>
      </c>
      <c r="P522" s="1" t="s">
        <v>33</v>
      </c>
      <c r="Q522" s="1" t="s">
        <v>31</v>
      </c>
      <c r="R522" s="3" t="s">
        <v>31</v>
      </c>
    </row>
    <row r="523">
      <c r="A523" s="1" t="s">
        <v>196</v>
      </c>
      <c r="B523" s="1" t="s">
        <v>4044</v>
      </c>
      <c r="C523" s="1" t="s">
        <v>20</v>
      </c>
      <c r="D523" s="1" t="s">
        <v>3318</v>
      </c>
      <c r="E523" s="1" t="s">
        <v>71</v>
      </c>
      <c r="F523" s="2" t="s">
        <v>4045</v>
      </c>
      <c r="G523" s="2" t="s">
        <v>24</v>
      </c>
      <c r="H523" s="1" t="s">
        <v>25</v>
      </c>
      <c r="I523" s="1" t="s">
        <v>26</v>
      </c>
      <c r="J523" s="1" t="s">
        <v>4046</v>
      </c>
      <c r="K523" s="1" t="s">
        <v>28</v>
      </c>
      <c r="L523" s="1" t="s">
        <v>4047</v>
      </c>
      <c r="M523" s="1" t="s">
        <v>30</v>
      </c>
      <c r="N523" s="1" t="s">
        <v>31</v>
      </c>
      <c r="O523" s="1" t="s">
        <v>32</v>
      </c>
      <c r="P523" s="1" t="s">
        <v>33</v>
      </c>
      <c r="Q523" s="1" t="s">
        <v>31</v>
      </c>
      <c r="R523" s="3" t="s">
        <v>31</v>
      </c>
    </row>
    <row r="524">
      <c r="A524" s="1" t="s">
        <v>191</v>
      </c>
      <c r="B524" s="1" t="s">
        <v>4048</v>
      </c>
      <c r="C524" s="1" t="s">
        <v>36</v>
      </c>
      <c r="D524" s="1" t="s">
        <v>2198</v>
      </c>
      <c r="E524" s="1" t="s">
        <v>71</v>
      </c>
      <c r="F524" s="2" t="s">
        <v>4049</v>
      </c>
      <c r="G524" s="2" t="s">
        <v>24</v>
      </c>
      <c r="H524" s="1" t="s">
        <v>25</v>
      </c>
      <c r="I524" s="1" t="s">
        <v>26</v>
      </c>
      <c r="J524" s="1" t="s">
        <v>4050</v>
      </c>
      <c r="K524" s="1" t="s">
        <v>28</v>
      </c>
      <c r="L524" s="1" t="s">
        <v>4051</v>
      </c>
      <c r="M524" s="1" t="s">
        <v>44</v>
      </c>
      <c r="N524" s="1" t="s">
        <v>31</v>
      </c>
      <c r="O524" s="1" t="s">
        <v>32</v>
      </c>
      <c r="P524" s="1" t="s">
        <v>33</v>
      </c>
      <c r="Q524" s="1" t="s">
        <v>153</v>
      </c>
      <c r="R524" s="3" t="s">
        <v>31</v>
      </c>
    </row>
    <row r="525">
      <c r="A525" s="1" t="s">
        <v>4012</v>
      </c>
      <c r="B525" s="1" t="s">
        <v>4052</v>
      </c>
      <c r="C525" s="1" t="s">
        <v>36</v>
      </c>
      <c r="D525" s="1" t="s">
        <v>2198</v>
      </c>
      <c r="E525" s="1" t="s">
        <v>71</v>
      </c>
      <c r="F525" s="2" t="s">
        <v>2089</v>
      </c>
      <c r="G525" s="2" t="s">
        <v>24</v>
      </c>
      <c r="H525" s="1" t="s">
        <v>25</v>
      </c>
      <c r="I525" s="1" t="s">
        <v>26</v>
      </c>
      <c r="J525" s="1" t="s">
        <v>4053</v>
      </c>
      <c r="K525" s="1" t="s">
        <v>73</v>
      </c>
      <c r="L525" s="1" t="s">
        <v>4054</v>
      </c>
      <c r="M525" s="1" t="s">
        <v>30</v>
      </c>
      <c r="N525" s="1" t="s">
        <v>31</v>
      </c>
      <c r="O525" s="1" t="s">
        <v>32</v>
      </c>
      <c r="P525" s="1" t="s">
        <v>33</v>
      </c>
      <c r="Q525" s="1" t="s">
        <v>31</v>
      </c>
      <c r="R525" s="3" t="s">
        <v>31</v>
      </c>
    </row>
    <row r="526">
      <c r="A526" s="1" t="s">
        <v>2262</v>
      </c>
      <c r="B526" s="4" t="s">
        <v>4055</v>
      </c>
      <c r="C526" s="1" t="s">
        <v>36</v>
      </c>
      <c r="D526" s="1" t="s">
        <v>2152</v>
      </c>
      <c r="E526" s="1" t="s">
        <v>71</v>
      </c>
      <c r="F526" s="2" t="s">
        <v>4056</v>
      </c>
      <c r="G526" s="2" t="s">
        <v>24</v>
      </c>
      <c r="H526" s="1" t="s">
        <v>25</v>
      </c>
      <c r="I526" s="1" t="s">
        <v>26</v>
      </c>
      <c r="J526" s="4" t="s">
        <v>4057</v>
      </c>
      <c r="K526" s="1" t="s">
        <v>42</v>
      </c>
      <c r="L526" s="1" t="s">
        <v>4058</v>
      </c>
      <c r="M526" s="1" t="s">
        <v>30</v>
      </c>
      <c r="N526" s="1" t="s">
        <v>31</v>
      </c>
      <c r="O526" s="1" t="s">
        <v>32</v>
      </c>
      <c r="P526" s="1" t="s">
        <v>33</v>
      </c>
      <c r="Q526" s="1" t="s">
        <v>153</v>
      </c>
      <c r="R526" s="3" t="s">
        <v>31</v>
      </c>
    </row>
    <row r="527">
      <c r="A527" s="1" t="s">
        <v>222</v>
      </c>
      <c r="B527" s="1" t="s">
        <v>4059</v>
      </c>
      <c r="C527" s="1" t="s">
        <v>414</v>
      </c>
      <c r="D527" s="1" t="s">
        <v>4060</v>
      </c>
      <c r="E527" s="1" t="s">
        <v>121</v>
      </c>
      <c r="F527" s="2" t="s">
        <v>3939</v>
      </c>
      <c r="G527" s="2" t="s">
        <v>24</v>
      </c>
      <c r="H527" s="1" t="s">
        <v>25</v>
      </c>
      <c r="I527" s="1" t="s">
        <v>26</v>
      </c>
      <c r="J527" s="1" t="s">
        <v>4061</v>
      </c>
      <c r="K527" s="1" t="s">
        <v>73</v>
      </c>
      <c r="L527" s="1" t="s">
        <v>4062</v>
      </c>
      <c r="M527" s="1" t="s">
        <v>30</v>
      </c>
      <c r="N527" s="1" t="s">
        <v>31</v>
      </c>
      <c r="O527" s="1" t="s">
        <v>32</v>
      </c>
      <c r="P527" s="1" t="s">
        <v>33</v>
      </c>
      <c r="Q527" s="1" t="s">
        <v>31</v>
      </c>
      <c r="R527" s="3" t="s">
        <v>31</v>
      </c>
    </row>
    <row r="528">
      <c r="A528" s="1" t="s">
        <v>191</v>
      </c>
      <c r="B528" s="1" t="s">
        <v>4063</v>
      </c>
      <c r="C528" s="1" t="s">
        <v>62</v>
      </c>
      <c r="D528" s="1" t="s">
        <v>4064</v>
      </c>
      <c r="E528" s="1" t="s">
        <v>121</v>
      </c>
      <c r="F528" s="2" t="s">
        <v>4065</v>
      </c>
      <c r="G528" s="2" t="s">
        <v>24</v>
      </c>
      <c r="H528" s="1" t="s">
        <v>25</v>
      </c>
      <c r="I528" s="1" t="s">
        <v>26</v>
      </c>
      <c r="J528" s="1" t="s">
        <v>4066</v>
      </c>
      <c r="K528" s="1" t="s">
        <v>28</v>
      </c>
      <c r="L528" s="1" t="s">
        <v>4067</v>
      </c>
      <c r="M528" s="1" t="s">
        <v>30</v>
      </c>
      <c r="N528" s="1" t="s">
        <v>31</v>
      </c>
      <c r="O528" s="1" t="s">
        <v>32</v>
      </c>
      <c r="P528" s="1" t="s">
        <v>33</v>
      </c>
      <c r="Q528" s="1" t="s">
        <v>31</v>
      </c>
      <c r="R528" s="3" t="s">
        <v>31</v>
      </c>
    </row>
    <row r="529">
      <c r="A529" s="1" t="s">
        <v>165</v>
      </c>
      <c r="B529" s="1" t="s">
        <v>4068</v>
      </c>
      <c r="C529" s="1" t="s">
        <v>36</v>
      </c>
      <c r="D529" s="1" t="s">
        <v>4069</v>
      </c>
      <c r="E529" s="1" t="s">
        <v>121</v>
      </c>
      <c r="F529" s="2" t="s">
        <v>4070</v>
      </c>
      <c r="G529" s="2" t="s">
        <v>24</v>
      </c>
      <c r="H529" s="1" t="s">
        <v>25</v>
      </c>
      <c r="I529" s="1" t="s">
        <v>83</v>
      </c>
      <c r="J529" s="1" t="s">
        <v>4071</v>
      </c>
      <c r="K529" s="1" t="s">
        <v>73</v>
      </c>
      <c r="L529" s="1" t="s">
        <v>4072</v>
      </c>
      <c r="M529" s="1" t="s">
        <v>44</v>
      </c>
      <c r="N529" s="1" t="s">
        <v>31</v>
      </c>
      <c r="O529" s="1" t="s">
        <v>185</v>
      </c>
      <c r="P529" s="1" t="s">
        <v>33</v>
      </c>
      <c r="Q529" s="1" t="s">
        <v>153</v>
      </c>
      <c r="R529" s="3" t="s">
        <v>153</v>
      </c>
    </row>
    <row r="530">
      <c r="A530" s="1" t="s">
        <v>179</v>
      </c>
      <c r="B530" s="1" t="s">
        <v>4073</v>
      </c>
      <c r="C530" s="1" t="s">
        <v>36</v>
      </c>
      <c r="D530" s="1" t="s">
        <v>2198</v>
      </c>
      <c r="E530" s="1" t="s">
        <v>71</v>
      </c>
      <c r="F530" s="2" t="s">
        <v>4049</v>
      </c>
      <c r="G530" s="2" t="s">
        <v>24</v>
      </c>
      <c r="H530" s="1" t="s">
        <v>25</v>
      </c>
      <c r="I530" s="1" t="s">
        <v>26</v>
      </c>
      <c r="J530" s="1" t="s">
        <v>4074</v>
      </c>
      <c r="K530" s="1" t="s">
        <v>73</v>
      </c>
      <c r="L530" s="1" t="s">
        <v>4075</v>
      </c>
      <c r="M530" s="1" t="s">
        <v>30</v>
      </c>
      <c r="N530" s="1" t="s">
        <v>31</v>
      </c>
      <c r="O530" s="1" t="s">
        <v>32</v>
      </c>
      <c r="P530" s="1" t="s">
        <v>33</v>
      </c>
      <c r="Q530" s="1" t="s">
        <v>31</v>
      </c>
      <c r="R530" s="3" t="s">
        <v>31</v>
      </c>
    </row>
    <row r="531">
      <c r="A531" s="1" t="s">
        <v>191</v>
      </c>
      <c r="B531" s="1" t="s">
        <v>4076</v>
      </c>
      <c r="C531" s="1" t="s">
        <v>36</v>
      </c>
      <c r="D531" s="1" t="s">
        <v>2198</v>
      </c>
      <c r="E531" s="1" t="s">
        <v>71</v>
      </c>
      <c r="F531" s="2" t="s">
        <v>3901</v>
      </c>
      <c r="G531" s="2" t="s">
        <v>24</v>
      </c>
      <c r="H531" s="1" t="s">
        <v>25</v>
      </c>
      <c r="I531" s="1" t="s">
        <v>26</v>
      </c>
      <c r="J531" s="1" t="s">
        <v>4077</v>
      </c>
      <c r="K531" s="1" t="s">
        <v>28</v>
      </c>
      <c r="L531" s="1" t="s">
        <v>4078</v>
      </c>
      <c r="M531" s="1" t="s">
        <v>575</v>
      </c>
      <c r="N531" s="1" t="s">
        <v>31</v>
      </c>
      <c r="O531" s="1" t="s">
        <v>185</v>
      </c>
      <c r="P531" s="1" t="s">
        <v>33</v>
      </c>
      <c r="Q531" s="1" t="s">
        <v>153</v>
      </c>
      <c r="R531" s="3" t="s">
        <v>153</v>
      </c>
    </row>
    <row r="532">
      <c r="A532" s="1" t="s">
        <v>300</v>
      </c>
      <c r="B532" s="1" t="s">
        <v>4079</v>
      </c>
      <c r="C532" s="1" t="s">
        <v>550</v>
      </c>
      <c r="D532" s="1" t="s">
        <v>2636</v>
      </c>
      <c r="E532" s="1" t="s">
        <v>97</v>
      </c>
      <c r="F532" s="2" t="s">
        <v>4080</v>
      </c>
      <c r="G532" s="2" t="s">
        <v>4081</v>
      </c>
      <c r="H532" s="1" t="s">
        <v>40</v>
      </c>
      <c r="I532" s="1" t="s">
        <v>26</v>
      </c>
      <c r="J532" s="1" t="s">
        <v>4082</v>
      </c>
      <c r="K532" s="1" t="s">
        <v>73</v>
      </c>
      <c r="L532" s="1" t="s">
        <v>4083</v>
      </c>
      <c r="M532" s="1" t="s">
        <v>30</v>
      </c>
      <c r="N532" s="1" t="s">
        <v>31</v>
      </c>
      <c r="O532" s="1" t="s">
        <v>32</v>
      </c>
      <c r="P532" s="1" t="s">
        <v>33</v>
      </c>
      <c r="Q532" s="1" t="s">
        <v>31</v>
      </c>
      <c r="R532" s="3" t="s">
        <v>31</v>
      </c>
    </row>
    <row r="533">
      <c r="A533" s="1" t="s">
        <v>191</v>
      </c>
      <c r="B533" s="1" t="s">
        <v>4084</v>
      </c>
      <c r="C533" s="1" t="s">
        <v>36</v>
      </c>
      <c r="D533" s="1" t="s">
        <v>2244</v>
      </c>
      <c r="E533" s="1" t="s">
        <v>149</v>
      </c>
      <c r="F533" s="2" t="s">
        <v>4085</v>
      </c>
      <c r="G533" s="2" t="s">
        <v>24</v>
      </c>
      <c r="H533" s="1" t="s">
        <v>25</v>
      </c>
      <c r="I533" s="1" t="s">
        <v>26</v>
      </c>
      <c r="J533" s="1" t="s">
        <v>4086</v>
      </c>
      <c r="K533" s="1" t="s">
        <v>28</v>
      </c>
      <c r="L533" s="1" t="s">
        <v>4087</v>
      </c>
      <c r="M533" s="1" t="s">
        <v>30</v>
      </c>
      <c r="N533" s="1" t="s">
        <v>31</v>
      </c>
      <c r="O533" s="1" t="s">
        <v>32</v>
      </c>
      <c r="P533" s="1" t="s">
        <v>33</v>
      </c>
      <c r="Q533" s="1" t="s">
        <v>31</v>
      </c>
      <c r="R533" s="3" t="s">
        <v>31</v>
      </c>
    </row>
    <row r="534">
      <c r="A534" s="1" t="s">
        <v>3049</v>
      </c>
      <c r="B534" s="1" t="s">
        <v>4088</v>
      </c>
      <c r="C534" s="1" t="s">
        <v>20</v>
      </c>
      <c r="D534" s="1" t="s">
        <v>2321</v>
      </c>
      <c r="E534" s="1" t="s">
        <v>97</v>
      </c>
      <c r="F534" s="2" t="s">
        <v>4089</v>
      </c>
      <c r="G534" s="2" t="s">
        <v>24</v>
      </c>
      <c r="H534" s="1" t="s">
        <v>25</v>
      </c>
      <c r="I534" s="1" t="s">
        <v>26</v>
      </c>
      <c r="J534" s="1" t="s">
        <v>4090</v>
      </c>
      <c r="K534" s="1" t="s">
        <v>393</v>
      </c>
      <c r="L534" s="1" t="s">
        <v>4091</v>
      </c>
      <c r="M534" s="1" t="s">
        <v>575</v>
      </c>
      <c r="N534" s="1" t="s">
        <v>31</v>
      </c>
      <c r="O534" s="1" t="s">
        <v>32</v>
      </c>
      <c r="P534" s="1" t="s">
        <v>33</v>
      </c>
      <c r="Q534" s="1" t="s">
        <v>31</v>
      </c>
      <c r="R534" s="3" t="s">
        <v>31</v>
      </c>
    </row>
    <row r="535">
      <c r="A535" s="1" t="s">
        <v>179</v>
      </c>
      <c r="B535" s="1" t="s">
        <v>4092</v>
      </c>
      <c r="C535" s="1" t="s">
        <v>20</v>
      </c>
      <c r="D535" s="1" t="s">
        <v>113</v>
      </c>
      <c r="E535" s="1" t="s">
        <v>48</v>
      </c>
      <c r="F535" s="2" t="s">
        <v>4093</v>
      </c>
      <c r="G535" s="2" t="s">
        <v>24</v>
      </c>
      <c r="H535" s="1" t="s">
        <v>25</v>
      </c>
      <c r="I535" s="1" t="s">
        <v>26</v>
      </c>
      <c r="J535" s="1" t="s">
        <v>4094</v>
      </c>
      <c r="K535" s="1" t="s">
        <v>73</v>
      </c>
      <c r="L535" s="1" t="s">
        <v>4095</v>
      </c>
      <c r="M535" s="1" t="s">
        <v>30</v>
      </c>
      <c r="N535" s="1" t="s">
        <v>31</v>
      </c>
      <c r="O535" s="1" t="s">
        <v>32</v>
      </c>
      <c r="P535" s="1" t="s">
        <v>33</v>
      </c>
      <c r="Q535" s="1" t="s">
        <v>31</v>
      </c>
      <c r="R535" s="3" t="s">
        <v>31</v>
      </c>
    </row>
    <row r="536">
      <c r="A536" s="1" t="s">
        <v>2918</v>
      </c>
      <c r="B536" s="1" t="s">
        <v>4096</v>
      </c>
      <c r="C536" s="1" t="s">
        <v>20</v>
      </c>
      <c r="D536" s="1" t="s">
        <v>3760</v>
      </c>
      <c r="E536" s="1" t="s">
        <v>22</v>
      </c>
      <c r="F536" s="2" t="s">
        <v>4097</v>
      </c>
      <c r="G536" s="2" t="s">
        <v>24</v>
      </c>
      <c r="H536" s="1" t="s">
        <v>25</v>
      </c>
      <c r="I536" s="1" t="s">
        <v>26</v>
      </c>
      <c r="J536" s="1" t="s">
        <v>4098</v>
      </c>
      <c r="K536" s="1" t="s">
        <v>73</v>
      </c>
      <c r="L536" s="1" t="s">
        <v>4099</v>
      </c>
      <c r="M536" s="1" t="s">
        <v>30</v>
      </c>
      <c r="N536" s="1" t="s">
        <v>31</v>
      </c>
      <c r="O536" s="1" t="s">
        <v>32</v>
      </c>
      <c r="P536" s="1" t="s">
        <v>33</v>
      </c>
      <c r="Q536" s="1" t="s">
        <v>31</v>
      </c>
      <c r="R536" s="3" t="s">
        <v>31</v>
      </c>
    </row>
    <row r="537">
      <c r="A537" s="1" t="s">
        <v>2173</v>
      </c>
      <c r="B537" s="4" t="s">
        <v>4100</v>
      </c>
      <c r="C537" s="1" t="s">
        <v>20</v>
      </c>
      <c r="D537" s="1" t="s">
        <v>2448</v>
      </c>
      <c r="E537" s="1" t="s">
        <v>71</v>
      </c>
      <c r="F537" s="2" t="s">
        <v>4101</v>
      </c>
      <c r="G537" s="2" t="s">
        <v>24</v>
      </c>
      <c r="H537" s="1" t="s">
        <v>25</v>
      </c>
      <c r="I537" s="1" t="s">
        <v>26</v>
      </c>
      <c r="J537" s="4" t="s">
        <v>4102</v>
      </c>
      <c r="K537" s="1" t="s">
        <v>151</v>
      </c>
      <c r="L537" s="1" t="s">
        <v>4103</v>
      </c>
      <c r="M537" s="1" t="s">
        <v>44</v>
      </c>
      <c r="N537" s="1" t="s">
        <v>31</v>
      </c>
      <c r="O537" s="1" t="s">
        <v>32</v>
      </c>
      <c r="P537" s="1" t="s">
        <v>33</v>
      </c>
      <c r="Q537" s="1" t="s">
        <v>153</v>
      </c>
      <c r="R537" s="3" t="s">
        <v>31</v>
      </c>
    </row>
    <row r="538">
      <c r="A538" s="1" t="s">
        <v>684</v>
      </c>
      <c r="B538" s="4" t="s">
        <v>4104</v>
      </c>
      <c r="C538" s="1" t="s">
        <v>20</v>
      </c>
      <c r="D538" s="1" t="s">
        <v>2636</v>
      </c>
      <c r="E538" s="1" t="s">
        <v>97</v>
      </c>
      <c r="F538" s="2" t="s">
        <v>4105</v>
      </c>
      <c r="G538" s="2" t="s">
        <v>24</v>
      </c>
      <c r="H538" s="1" t="s">
        <v>25</v>
      </c>
      <c r="I538" s="1" t="s">
        <v>26</v>
      </c>
      <c r="J538" s="1" t="s">
        <v>4106</v>
      </c>
      <c r="K538" s="1" t="s">
        <v>42</v>
      </c>
      <c r="L538" s="1" t="s">
        <v>4107</v>
      </c>
      <c r="M538" s="1" t="s">
        <v>44</v>
      </c>
      <c r="N538" s="1" t="s">
        <v>31</v>
      </c>
      <c r="O538" s="1" t="s">
        <v>32</v>
      </c>
      <c r="P538" s="1" t="s">
        <v>33</v>
      </c>
      <c r="Q538" s="1" t="s">
        <v>153</v>
      </c>
      <c r="R538" s="3" t="s">
        <v>31</v>
      </c>
    </row>
    <row r="539">
      <c r="A539" s="1" t="s">
        <v>4108</v>
      </c>
      <c r="B539" s="1" t="s">
        <v>4109</v>
      </c>
      <c r="C539" s="1" t="s">
        <v>36</v>
      </c>
      <c r="D539" s="1" t="s">
        <v>253</v>
      </c>
      <c r="E539" s="1" t="s">
        <v>38</v>
      </c>
      <c r="F539" s="2" t="s">
        <v>24</v>
      </c>
      <c r="G539" s="2" t="s">
        <v>24</v>
      </c>
      <c r="H539" s="1" t="s">
        <v>25</v>
      </c>
      <c r="I539" s="1" t="s">
        <v>26</v>
      </c>
      <c r="J539" s="1" t="s">
        <v>4110</v>
      </c>
      <c r="K539" s="1" t="s">
        <v>28</v>
      </c>
      <c r="L539" s="1" t="s">
        <v>4111</v>
      </c>
      <c r="M539" s="1" t="s">
        <v>238</v>
      </c>
      <c r="N539" s="1" t="s">
        <v>153</v>
      </c>
      <c r="O539" s="1" t="s">
        <v>314</v>
      </c>
      <c r="P539" s="1" t="s">
        <v>154</v>
      </c>
      <c r="Q539" s="1" t="s">
        <v>153</v>
      </c>
      <c r="R539" s="3" t="s">
        <v>153</v>
      </c>
    </row>
    <row r="540">
      <c r="A540" s="1" t="s">
        <v>4112</v>
      </c>
      <c r="B540" s="1" t="s">
        <v>4113</v>
      </c>
      <c r="C540" s="1" t="s">
        <v>62</v>
      </c>
      <c r="D540" s="1" t="s">
        <v>253</v>
      </c>
      <c r="E540" s="1" t="s">
        <v>38</v>
      </c>
      <c r="F540" s="2" t="s">
        <v>24</v>
      </c>
      <c r="G540" s="2" t="s">
        <v>24</v>
      </c>
      <c r="H540" s="1" t="s">
        <v>25</v>
      </c>
      <c r="I540" s="1" t="s">
        <v>26</v>
      </c>
      <c r="J540" s="1" t="s">
        <v>4114</v>
      </c>
      <c r="K540" s="1" t="s">
        <v>151</v>
      </c>
      <c r="L540" s="1" t="s">
        <v>4115</v>
      </c>
      <c r="M540" s="1" t="s">
        <v>44</v>
      </c>
      <c r="N540" s="1" t="s">
        <v>31</v>
      </c>
      <c r="O540" s="1" t="s">
        <v>32</v>
      </c>
      <c r="P540" s="1" t="s">
        <v>33</v>
      </c>
      <c r="Q540" s="1" t="s">
        <v>153</v>
      </c>
      <c r="R540" s="3" t="s">
        <v>31</v>
      </c>
    </row>
    <row r="541">
      <c r="A541" s="1" t="s">
        <v>4116</v>
      </c>
      <c r="B541" s="1" t="s">
        <v>1092</v>
      </c>
      <c r="C541" s="1" t="s">
        <v>20</v>
      </c>
      <c r="D541" s="1" t="s">
        <v>113</v>
      </c>
      <c r="E541" s="1" t="s">
        <v>48</v>
      </c>
      <c r="F541" s="2" t="s">
        <v>4117</v>
      </c>
      <c r="G541" s="2" t="s">
        <v>24</v>
      </c>
      <c r="H541" s="1" t="s">
        <v>25</v>
      </c>
      <c r="I541" s="1" t="s">
        <v>26</v>
      </c>
      <c r="J541" s="1" t="s">
        <v>4118</v>
      </c>
      <c r="K541" s="1" t="s">
        <v>66</v>
      </c>
      <c r="L541" s="1" t="s">
        <v>4119</v>
      </c>
      <c r="M541" s="1" t="s">
        <v>575</v>
      </c>
      <c r="N541" s="1" t="s">
        <v>31</v>
      </c>
      <c r="O541" s="1" t="s">
        <v>32</v>
      </c>
      <c r="P541" s="1" t="s">
        <v>33</v>
      </c>
      <c r="Q541" s="1" t="s">
        <v>153</v>
      </c>
      <c r="R541" s="3" t="s">
        <v>31</v>
      </c>
    </row>
    <row r="542">
      <c r="A542" s="1" t="s">
        <v>191</v>
      </c>
      <c r="B542" s="1" t="s">
        <v>4120</v>
      </c>
      <c r="C542" s="1" t="s">
        <v>20</v>
      </c>
      <c r="D542" s="1" t="s">
        <v>4121</v>
      </c>
      <c r="E542" s="1" t="s">
        <v>97</v>
      </c>
      <c r="F542" s="2" t="s">
        <v>4122</v>
      </c>
      <c r="G542" s="2" t="s">
        <v>24</v>
      </c>
      <c r="H542" s="1" t="s">
        <v>25</v>
      </c>
      <c r="I542" s="1" t="s">
        <v>26</v>
      </c>
      <c r="J542" s="1" t="s">
        <v>4123</v>
      </c>
      <c r="K542" s="1" t="s">
        <v>28</v>
      </c>
      <c r="L542" s="1" t="s">
        <v>4124</v>
      </c>
      <c r="M542" s="1" t="s">
        <v>238</v>
      </c>
      <c r="N542" s="1" t="s">
        <v>153</v>
      </c>
      <c r="O542" s="1" t="s">
        <v>314</v>
      </c>
      <c r="P542" s="1" t="s">
        <v>154</v>
      </c>
      <c r="Q542" s="1" t="s">
        <v>153</v>
      </c>
      <c r="R542" s="3" t="s">
        <v>153</v>
      </c>
    </row>
    <row r="543">
      <c r="A543" s="1" t="s">
        <v>308</v>
      </c>
      <c r="B543" s="1" t="s">
        <v>4125</v>
      </c>
      <c r="C543" s="1" t="s">
        <v>20</v>
      </c>
      <c r="D543" s="1" t="s">
        <v>2106</v>
      </c>
      <c r="E543" s="1" t="s">
        <v>97</v>
      </c>
      <c r="F543" s="2" t="s">
        <v>24</v>
      </c>
      <c r="G543" s="2" t="s">
        <v>24</v>
      </c>
      <c r="H543" s="1" t="s">
        <v>25</v>
      </c>
      <c r="I543" s="1" t="s">
        <v>26</v>
      </c>
      <c r="J543" s="1" t="s">
        <v>4126</v>
      </c>
      <c r="K543" s="1" t="s">
        <v>28</v>
      </c>
      <c r="L543" s="1" t="s">
        <v>4127</v>
      </c>
      <c r="M543" s="1" t="s">
        <v>238</v>
      </c>
      <c r="N543" s="1" t="s">
        <v>153</v>
      </c>
      <c r="O543" s="1" t="s">
        <v>314</v>
      </c>
      <c r="P543" s="1" t="s">
        <v>154</v>
      </c>
      <c r="Q543" s="1" t="s">
        <v>153</v>
      </c>
      <c r="R543" s="3" t="s">
        <v>153</v>
      </c>
    </row>
    <row r="544">
      <c r="A544" s="1" t="s">
        <v>614</v>
      </c>
      <c r="B544" s="1" t="s">
        <v>4128</v>
      </c>
      <c r="C544" s="1" t="s">
        <v>36</v>
      </c>
      <c r="D544" s="1" t="s">
        <v>2822</v>
      </c>
      <c r="E544" s="1" t="s">
        <v>71</v>
      </c>
      <c r="F544" s="2" t="s">
        <v>4117</v>
      </c>
      <c r="G544" s="2" t="s">
        <v>24</v>
      </c>
      <c r="H544" s="1" t="s">
        <v>25</v>
      </c>
      <c r="I544" s="1" t="s">
        <v>26</v>
      </c>
      <c r="J544" s="1" t="s">
        <v>4129</v>
      </c>
      <c r="K544" s="1" t="s">
        <v>51</v>
      </c>
      <c r="L544" s="1" t="s">
        <v>4130</v>
      </c>
      <c r="M544" s="1" t="s">
        <v>30</v>
      </c>
      <c r="N544" s="1" t="s">
        <v>31</v>
      </c>
      <c r="O544" s="1" t="s">
        <v>32</v>
      </c>
      <c r="P544" s="1" t="s">
        <v>33</v>
      </c>
      <c r="Q544" s="1" t="s">
        <v>31</v>
      </c>
      <c r="R544" s="3" t="s">
        <v>31</v>
      </c>
    </row>
    <row r="545">
      <c r="A545" s="1" t="s">
        <v>2262</v>
      </c>
      <c r="B545" s="4" t="s">
        <v>4131</v>
      </c>
      <c r="C545" s="1" t="s">
        <v>36</v>
      </c>
      <c r="D545" s="1" t="s">
        <v>2254</v>
      </c>
      <c r="E545" s="1" t="s">
        <v>48</v>
      </c>
      <c r="F545" s="2" t="s">
        <v>4132</v>
      </c>
      <c r="G545" s="2" t="s">
        <v>24</v>
      </c>
      <c r="H545" s="1" t="s">
        <v>25</v>
      </c>
      <c r="I545" s="1" t="s">
        <v>26</v>
      </c>
      <c r="J545" s="1" t="s">
        <v>4133</v>
      </c>
      <c r="K545" s="1" t="s">
        <v>183</v>
      </c>
      <c r="L545" s="1" t="s">
        <v>4134</v>
      </c>
      <c r="M545" s="1" t="s">
        <v>238</v>
      </c>
      <c r="N545" s="1" t="s">
        <v>153</v>
      </c>
      <c r="O545" s="1" t="s">
        <v>692</v>
      </c>
      <c r="P545" s="1" t="s">
        <v>154</v>
      </c>
      <c r="Q545" s="1" t="s">
        <v>153</v>
      </c>
      <c r="R545" s="3" t="s">
        <v>153</v>
      </c>
    </row>
    <row r="546">
      <c r="A546" s="1" t="s">
        <v>344</v>
      </c>
      <c r="B546" s="1" t="s">
        <v>4135</v>
      </c>
      <c r="C546" s="1" t="s">
        <v>36</v>
      </c>
      <c r="D546" s="1" t="s">
        <v>2244</v>
      </c>
      <c r="E546" s="1" t="s">
        <v>149</v>
      </c>
      <c r="F546" s="2" t="s">
        <v>4136</v>
      </c>
      <c r="G546" s="2" t="s">
        <v>24</v>
      </c>
      <c r="H546" s="1" t="s">
        <v>25</v>
      </c>
      <c r="I546" s="1" t="s">
        <v>26</v>
      </c>
      <c r="J546" s="1" t="s">
        <v>4137</v>
      </c>
      <c r="K546" s="1" t="s">
        <v>393</v>
      </c>
      <c r="L546" s="1" t="s">
        <v>4138</v>
      </c>
      <c r="M546" s="1" t="s">
        <v>30</v>
      </c>
      <c r="N546" s="1" t="s">
        <v>31</v>
      </c>
      <c r="O546" s="1" t="s">
        <v>185</v>
      </c>
      <c r="P546" s="1" t="s">
        <v>33</v>
      </c>
      <c r="Q546" s="1" t="s">
        <v>31</v>
      </c>
      <c r="R546" s="3" t="s">
        <v>31</v>
      </c>
    </row>
    <row r="547">
      <c r="A547" s="1" t="s">
        <v>479</v>
      </c>
      <c r="B547" s="4" t="s">
        <v>4139</v>
      </c>
      <c r="C547" s="1" t="s">
        <v>62</v>
      </c>
      <c r="D547" s="1" t="s">
        <v>253</v>
      </c>
      <c r="E547" s="1" t="s">
        <v>38</v>
      </c>
      <c r="F547" s="2" t="s">
        <v>24</v>
      </c>
      <c r="G547" s="2" t="s">
        <v>24</v>
      </c>
      <c r="H547" s="1" t="s">
        <v>25</v>
      </c>
      <c r="I547" s="1" t="s">
        <v>26</v>
      </c>
      <c r="J547" s="4" t="s">
        <v>4140</v>
      </c>
      <c r="K547" s="1" t="s">
        <v>51</v>
      </c>
      <c r="L547" s="1" t="s">
        <v>4141</v>
      </c>
      <c r="M547" s="1" t="s">
        <v>30</v>
      </c>
      <c r="N547" s="1" t="s">
        <v>31</v>
      </c>
      <c r="O547" s="1" t="s">
        <v>32</v>
      </c>
      <c r="P547" s="1" t="s">
        <v>33</v>
      </c>
      <c r="Q547" s="1" t="s">
        <v>31</v>
      </c>
      <c r="R547" s="3" t="s">
        <v>31</v>
      </c>
    </row>
    <row r="548">
      <c r="A548" s="1" t="s">
        <v>548</v>
      </c>
      <c r="B548" s="4" t="s">
        <v>4142</v>
      </c>
      <c r="C548" s="1" t="s">
        <v>36</v>
      </c>
      <c r="D548" s="1" t="s">
        <v>253</v>
      </c>
      <c r="E548" s="1" t="s">
        <v>38</v>
      </c>
      <c r="F548" s="2" t="s">
        <v>24</v>
      </c>
      <c r="G548" s="2" t="s">
        <v>24</v>
      </c>
      <c r="H548" s="1" t="s">
        <v>25</v>
      </c>
      <c r="I548" s="1" t="s">
        <v>26</v>
      </c>
      <c r="J548" s="4" t="s">
        <v>4143</v>
      </c>
      <c r="K548" s="1" t="s">
        <v>28</v>
      </c>
      <c r="L548" s="1" t="s">
        <v>4144</v>
      </c>
      <c r="M548" s="1" t="s">
        <v>380</v>
      </c>
      <c r="N548" s="1" t="s">
        <v>31</v>
      </c>
      <c r="O548" s="1" t="s">
        <v>32</v>
      </c>
      <c r="P548" s="1" t="s">
        <v>33</v>
      </c>
      <c r="Q548" s="1" t="s">
        <v>31</v>
      </c>
      <c r="R548" s="3" t="s">
        <v>31</v>
      </c>
    </row>
    <row r="549">
      <c r="A549" s="1" t="s">
        <v>3824</v>
      </c>
      <c r="B549" s="4" t="s">
        <v>4145</v>
      </c>
      <c r="C549" s="1" t="s">
        <v>20</v>
      </c>
      <c r="D549" s="1" t="s">
        <v>3760</v>
      </c>
      <c r="E549" s="1" t="s">
        <v>22</v>
      </c>
      <c r="F549" s="2" t="s">
        <v>4146</v>
      </c>
      <c r="G549" s="2" t="s">
        <v>24</v>
      </c>
      <c r="H549" s="1" t="s">
        <v>25</v>
      </c>
      <c r="I549" s="1" t="s">
        <v>26</v>
      </c>
      <c r="J549" s="1" t="s">
        <v>4147</v>
      </c>
      <c r="K549" s="1" t="s">
        <v>66</v>
      </c>
      <c r="L549" s="1" t="s">
        <v>4148</v>
      </c>
      <c r="M549" s="1" t="s">
        <v>30</v>
      </c>
      <c r="N549" s="1" t="s">
        <v>31</v>
      </c>
      <c r="O549" s="1" t="s">
        <v>32</v>
      </c>
      <c r="P549" s="1" t="s">
        <v>33</v>
      </c>
      <c r="Q549" s="1" t="s">
        <v>31</v>
      </c>
      <c r="R549" s="3" t="s">
        <v>31</v>
      </c>
    </row>
    <row r="550">
      <c r="A550" s="1" t="s">
        <v>1273</v>
      </c>
      <c r="B550" s="4" t="s">
        <v>4149</v>
      </c>
      <c r="C550" s="1" t="s">
        <v>36</v>
      </c>
      <c r="D550" s="1" t="s">
        <v>2121</v>
      </c>
      <c r="E550" s="1" t="s">
        <v>71</v>
      </c>
      <c r="F550" s="2" t="s">
        <v>4093</v>
      </c>
      <c r="G550" s="2" t="s">
        <v>24</v>
      </c>
      <c r="H550" s="1" t="s">
        <v>25</v>
      </c>
      <c r="I550" s="1" t="s">
        <v>26</v>
      </c>
      <c r="J550" s="4" t="s">
        <v>4150</v>
      </c>
      <c r="K550" s="1" t="s">
        <v>73</v>
      </c>
      <c r="L550" s="1" t="s">
        <v>4151</v>
      </c>
      <c r="M550" s="1" t="s">
        <v>30</v>
      </c>
      <c r="N550" s="1" t="s">
        <v>31</v>
      </c>
      <c r="O550" s="1" t="s">
        <v>32</v>
      </c>
      <c r="P550" s="1" t="s">
        <v>33</v>
      </c>
      <c r="Q550" s="1" t="s">
        <v>31</v>
      </c>
      <c r="R550" s="3" t="s">
        <v>31</v>
      </c>
    </row>
    <row r="551">
      <c r="A551" s="1" t="s">
        <v>2262</v>
      </c>
      <c r="B551" s="4" t="s">
        <v>4152</v>
      </c>
      <c r="C551" s="1" t="s">
        <v>20</v>
      </c>
      <c r="D551" s="1" t="s">
        <v>3318</v>
      </c>
      <c r="E551" s="1" t="s">
        <v>71</v>
      </c>
      <c r="F551" s="2" t="s">
        <v>4085</v>
      </c>
      <c r="G551" s="2" t="s">
        <v>24</v>
      </c>
      <c r="H551" s="1" t="s">
        <v>25</v>
      </c>
      <c r="I551" s="1" t="s">
        <v>26</v>
      </c>
      <c r="J551" s="1" t="s">
        <v>4153</v>
      </c>
      <c r="K551" s="1" t="s">
        <v>42</v>
      </c>
      <c r="L551" s="1" t="s">
        <v>4154</v>
      </c>
      <c r="M551" s="1" t="s">
        <v>30</v>
      </c>
      <c r="N551" s="1" t="s">
        <v>31</v>
      </c>
      <c r="O551" s="1" t="s">
        <v>32</v>
      </c>
      <c r="P551" s="1" t="s">
        <v>33</v>
      </c>
      <c r="Q551" s="1" t="s">
        <v>31</v>
      </c>
      <c r="R551" s="3" t="s">
        <v>31</v>
      </c>
    </row>
    <row r="552">
      <c r="A552" s="1" t="s">
        <v>196</v>
      </c>
      <c r="B552" s="4" t="s">
        <v>4155</v>
      </c>
      <c r="C552" s="1" t="s">
        <v>36</v>
      </c>
      <c r="D552" s="1" t="s">
        <v>2597</v>
      </c>
      <c r="E552" s="1" t="s">
        <v>71</v>
      </c>
      <c r="F552" s="2" t="s">
        <v>4117</v>
      </c>
      <c r="G552" s="2" t="s">
        <v>24</v>
      </c>
      <c r="H552" s="1" t="s">
        <v>25</v>
      </c>
      <c r="I552" s="1" t="s">
        <v>26</v>
      </c>
      <c r="J552" s="4" t="s">
        <v>4156</v>
      </c>
      <c r="K552" s="1" t="s">
        <v>73</v>
      </c>
      <c r="L552" s="1" t="s">
        <v>4157</v>
      </c>
      <c r="M552" s="1" t="s">
        <v>289</v>
      </c>
      <c r="N552" s="1" t="s">
        <v>170</v>
      </c>
      <c r="O552" s="1" t="s">
        <v>32</v>
      </c>
      <c r="P552" s="1" t="s">
        <v>33</v>
      </c>
      <c r="Q552" s="1" t="s">
        <v>153</v>
      </c>
      <c r="R552" s="3" t="s">
        <v>31</v>
      </c>
    </row>
    <row r="553">
      <c r="A553" s="1" t="s">
        <v>179</v>
      </c>
      <c r="B553" s="4" t="s">
        <v>4158</v>
      </c>
      <c r="C553" s="1" t="s">
        <v>20</v>
      </c>
      <c r="D553" s="1" t="s">
        <v>2134</v>
      </c>
      <c r="E553" s="1" t="s">
        <v>22</v>
      </c>
      <c r="F553" s="2" t="s">
        <v>4159</v>
      </c>
      <c r="G553" s="2" t="s">
        <v>24</v>
      </c>
      <c r="H553" s="1" t="s">
        <v>25</v>
      </c>
      <c r="I553" s="1" t="s">
        <v>26</v>
      </c>
      <c r="J553" s="4" t="s">
        <v>4160</v>
      </c>
      <c r="K553" s="1" t="s">
        <v>73</v>
      </c>
      <c r="L553" s="1" t="s">
        <v>4161</v>
      </c>
      <c r="M553" s="1" t="s">
        <v>30</v>
      </c>
      <c r="N553" s="1" t="s">
        <v>31</v>
      </c>
      <c r="O553" s="1" t="s">
        <v>32</v>
      </c>
      <c r="P553" s="1" t="s">
        <v>33</v>
      </c>
      <c r="Q553" s="1" t="s">
        <v>31</v>
      </c>
      <c r="R553" s="3" t="s">
        <v>31</v>
      </c>
    </row>
    <row r="554">
      <c r="A554" s="1" t="s">
        <v>2271</v>
      </c>
      <c r="B554" s="1" t="s">
        <v>4162</v>
      </c>
      <c r="C554" s="1" t="s">
        <v>62</v>
      </c>
      <c r="D554" s="1" t="s">
        <v>253</v>
      </c>
      <c r="E554" s="1" t="s">
        <v>38</v>
      </c>
      <c r="F554" s="2" t="s">
        <v>4136</v>
      </c>
      <c r="G554" s="2" t="s">
        <v>24</v>
      </c>
      <c r="H554" s="1" t="s">
        <v>25</v>
      </c>
      <c r="I554" s="1" t="s">
        <v>26</v>
      </c>
      <c r="J554" s="1" t="s">
        <v>4163</v>
      </c>
      <c r="K554" s="1" t="s">
        <v>66</v>
      </c>
      <c r="L554" s="1" t="s">
        <v>4164</v>
      </c>
      <c r="M554" s="1" t="s">
        <v>534</v>
      </c>
      <c r="N554" s="1" t="s">
        <v>31</v>
      </c>
      <c r="O554" s="1" t="s">
        <v>32</v>
      </c>
      <c r="P554" s="1" t="s">
        <v>33</v>
      </c>
      <c r="Q554" s="1" t="s">
        <v>153</v>
      </c>
      <c r="R554" s="3" t="s">
        <v>31</v>
      </c>
    </row>
    <row r="555">
      <c r="A555" s="1" t="s">
        <v>3594</v>
      </c>
      <c r="B555" s="1" t="s">
        <v>4165</v>
      </c>
      <c r="C555" s="1" t="s">
        <v>36</v>
      </c>
      <c r="D555" s="1" t="s">
        <v>253</v>
      </c>
      <c r="E555" s="1" t="s">
        <v>38</v>
      </c>
      <c r="F555" s="2" t="s">
        <v>4136</v>
      </c>
      <c r="G555" s="2" t="s">
        <v>4166</v>
      </c>
      <c r="H555" s="1" t="s">
        <v>40</v>
      </c>
      <c r="I555" s="1" t="s">
        <v>26</v>
      </c>
      <c r="J555" s="1" t="s">
        <v>4167</v>
      </c>
      <c r="K555" s="1" t="s">
        <v>66</v>
      </c>
      <c r="L555" s="1" t="s">
        <v>4168</v>
      </c>
      <c r="M555" s="1" t="s">
        <v>30</v>
      </c>
      <c r="N555" s="1" t="s">
        <v>31</v>
      </c>
      <c r="O555" s="1" t="s">
        <v>32</v>
      </c>
      <c r="P555" s="1" t="s">
        <v>33</v>
      </c>
      <c r="Q555" s="1" t="s">
        <v>153</v>
      </c>
      <c r="R555" s="3" t="s">
        <v>31</v>
      </c>
    </row>
    <row r="556">
      <c r="A556" s="1" t="s">
        <v>328</v>
      </c>
      <c r="B556" s="1" t="s">
        <v>4169</v>
      </c>
      <c r="C556" s="1" t="s">
        <v>36</v>
      </c>
      <c r="D556" s="1" t="s">
        <v>2158</v>
      </c>
      <c r="E556" s="1" t="s">
        <v>22</v>
      </c>
      <c r="F556" s="2" t="s">
        <v>2317</v>
      </c>
      <c r="G556" s="2" t="s">
        <v>24</v>
      </c>
      <c r="H556" s="1" t="s">
        <v>25</v>
      </c>
      <c r="I556" s="1" t="s">
        <v>26</v>
      </c>
      <c r="J556" s="1" t="s">
        <v>4170</v>
      </c>
      <c r="K556" s="1" t="s">
        <v>151</v>
      </c>
      <c r="L556" s="1" t="s">
        <v>4171</v>
      </c>
      <c r="M556" s="1" t="s">
        <v>238</v>
      </c>
      <c r="N556" s="1" t="s">
        <v>153</v>
      </c>
      <c r="O556" s="1" t="s">
        <v>314</v>
      </c>
      <c r="P556" s="1" t="s">
        <v>154</v>
      </c>
      <c r="Q556" s="1" t="s">
        <v>153</v>
      </c>
      <c r="R556" s="3" t="s">
        <v>153</v>
      </c>
    </row>
    <row r="557">
      <c r="A557" s="1" t="s">
        <v>165</v>
      </c>
      <c r="B557" s="1" t="s">
        <v>4172</v>
      </c>
      <c r="C557" s="1" t="s">
        <v>20</v>
      </c>
      <c r="D557" s="1" t="s">
        <v>3241</v>
      </c>
      <c r="E557" s="1" t="s">
        <v>38</v>
      </c>
      <c r="F557" s="2" t="s">
        <v>4097</v>
      </c>
      <c r="G557" s="2" t="s">
        <v>24</v>
      </c>
      <c r="H557" s="1" t="s">
        <v>25</v>
      </c>
      <c r="I557" s="1" t="s">
        <v>83</v>
      </c>
      <c r="J557" s="1" t="s">
        <v>4173</v>
      </c>
      <c r="K557" s="1" t="s">
        <v>73</v>
      </c>
      <c r="L557" s="1" t="s">
        <v>4174</v>
      </c>
      <c r="M557" s="1" t="s">
        <v>30</v>
      </c>
      <c r="N557" s="1" t="s">
        <v>31</v>
      </c>
      <c r="O557" s="1" t="s">
        <v>32</v>
      </c>
      <c r="P557" s="1" t="s">
        <v>33</v>
      </c>
      <c r="Q557" s="1" t="s">
        <v>31</v>
      </c>
      <c r="R557" s="3" t="s">
        <v>31</v>
      </c>
    </row>
    <row r="558">
      <c r="A558" s="1" t="s">
        <v>1273</v>
      </c>
      <c r="B558" s="1" t="s">
        <v>4175</v>
      </c>
      <c r="C558" s="1" t="s">
        <v>20</v>
      </c>
      <c r="D558" s="1" t="s">
        <v>3318</v>
      </c>
      <c r="E558" s="1" t="s">
        <v>71</v>
      </c>
      <c r="F558" s="2" t="s">
        <v>4085</v>
      </c>
      <c r="G558" s="2" t="s">
        <v>24</v>
      </c>
      <c r="H558" s="1" t="s">
        <v>25</v>
      </c>
      <c r="I558" s="1" t="s">
        <v>26</v>
      </c>
      <c r="J558" s="1" t="s">
        <v>4176</v>
      </c>
      <c r="K558" s="1" t="s">
        <v>66</v>
      </c>
      <c r="L558" s="1" t="s">
        <v>4177</v>
      </c>
      <c r="M558" s="1" t="s">
        <v>30</v>
      </c>
      <c r="N558" s="1" t="s">
        <v>31</v>
      </c>
      <c r="O558" s="1" t="s">
        <v>32</v>
      </c>
      <c r="P558" s="1" t="s">
        <v>33</v>
      </c>
      <c r="Q558" s="1" t="s">
        <v>153</v>
      </c>
      <c r="R558" s="3" t="s">
        <v>31</v>
      </c>
    </row>
    <row r="559">
      <c r="A559" s="1" t="s">
        <v>2406</v>
      </c>
      <c r="B559" s="1" t="s">
        <v>4178</v>
      </c>
      <c r="C559" s="1" t="s">
        <v>36</v>
      </c>
      <c r="D559" s="1" t="s">
        <v>2244</v>
      </c>
      <c r="E559" s="1" t="s">
        <v>149</v>
      </c>
      <c r="F559" s="2" t="s">
        <v>4179</v>
      </c>
      <c r="G559" s="2" t="s">
        <v>24</v>
      </c>
      <c r="H559" s="1" t="s">
        <v>25</v>
      </c>
      <c r="I559" s="1" t="s">
        <v>26</v>
      </c>
      <c r="J559" s="1" t="s">
        <v>4180</v>
      </c>
      <c r="K559" s="1" t="s">
        <v>73</v>
      </c>
      <c r="L559" s="1" t="s">
        <v>4181</v>
      </c>
      <c r="M559" s="1" t="s">
        <v>30</v>
      </c>
      <c r="N559" s="1" t="s">
        <v>31</v>
      </c>
      <c r="O559" s="1" t="s">
        <v>32</v>
      </c>
      <c r="P559" s="1" t="s">
        <v>33</v>
      </c>
      <c r="Q559" s="1" t="s">
        <v>31</v>
      </c>
      <c r="R559" s="3" t="s">
        <v>31</v>
      </c>
    </row>
    <row r="560">
      <c r="A560" s="1" t="s">
        <v>1273</v>
      </c>
      <c r="B560" s="1" t="s">
        <v>4182</v>
      </c>
      <c r="C560" s="1" t="s">
        <v>20</v>
      </c>
      <c r="D560" s="1" t="s">
        <v>2321</v>
      </c>
      <c r="E560" s="1" t="s">
        <v>97</v>
      </c>
      <c r="F560" s="2" t="s">
        <v>4183</v>
      </c>
      <c r="G560" s="2" t="s">
        <v>24</v>
      </c>
      <c r="H560" s="1" t="s">
        <v>25</v>
      </c>
      <c r="I560" s="1" t="s">
        <v>26</v>
      </c>
      <c r="J560" s="1" t="s">
        <v>4184</v>
      </c>
      <c r="K560" s="1" t="s">
        <v>66</v>
      </c>
      <c r="L560" s="1" t="s">
        <v>4185</v>
      </c>
      <c r="M560" s="1" t="s">
        <v>380</v>
      </c>
      <c r="N560" s="1" t="s">
        <v>31</v>
      </c>
      <c r="O560" s="1" t="s">
        <v>185</v>
      </c>
      <c r="P560" s="1" t="s">
        <v>33</v>
      </c>
      <c r="Q560" s="1" t="s">
        <v>153</v>
      </c>
      <c r="R560" s="3" t="s">
        <v>153</v>
      </c>
    </row>
    <row r="561">
      <c r="A561" s="1" t="s">
        <v>165</v>
      </c>
      <c r="B561" s="1" t="s">
        <v>4186</v>
      </c>
      <c r="C561" s="1" t="s">
        <v>36</v>
      </c>
      <c r="D561" s="1" t="s">
        <v>2121</v>
      </c>
      <c r="E561" s="1" t="s">
        <v>71</v>
      </c>
      <c r="F561" s="2" t="s">
        <v>4136</v>
      </c>
      <c r="G561" s="2" t="s">
        <v>24</v>
      </c>
      <c r="H561" s="1" t="s">
        <v>25</v>
      </c>
      <c r="I561" s="1" t="s">
        <v>83</v>
      </c>
      <c r="J561" s="1" t="s">
        <v>4187</v>
      </c>
      <c r="K561" s="1" t="s">
        <v>66</v>
      </c>
      <c r="L561" s="1" t="s">
        <v>4188</v>
      </c>
      <c r="M561" s="1" t="s">
        <v>575</v>
      </c>
      <c r="N561" s="1" t="s">
        <v>31</v>
      </c>
      <c r="O561" s="1" t="s">
        <v>32</v>
      </c>
      <c r="P561" s="1" t="s">
        <v>33</v>
      </c>
      <c r="Q561" s="1" t="s">
        <v>153</v>
      </c>
      <c r="R561" s="3" t="s">
        <v>31</v>
      </c>
    </row>
    <row r="562">
      <c r="A562" s="1" t="s">
        <v>191</v>
      </c>
      <c r="B562" s="4" t="s">
        <v>4189</v>
      </c>
      <c r="C562" s="1" t="s">
        <v>36</v>
      </c>
      <c r="D562" s="1" t="s">
        <v>2254</v>
      </c>
      <c r="E562" s="1" t="s">
        <v>48</v>
      </c>
      <c r="F562" s="2" t="s">
        <v>4117</v>
      </c>
      <c r="G562" s="2" t="s">
        <v>24</v>
      </c>
      <c r="H562" s="1" t="s">
        <v>25</v>
      </c>
      <c r="I562" s="1" t="s">
        <v>26</v>
      </c>
      <c r="J562" s="4" t="s">
        <v>3339</v>
      </c>
      <c r="K562" s="1" t="s">
        <v>28</v>
      </c>
      <c r="L562" s="1" t="s">
        <v>4190</v>
      </c>
      <c r="M562" s="1" t="s">
        <v>30</v>
      </c>
      <c r="N562" s="1" t="s">
        <v>153</v>
      </c>
      <c r="O562" s="1" t="s">
        <v>314</v>
      </c>
      <c r="P562" s="1" t="s">
        <v>154</v>
      </c>
      <c r="Q562" s="1" t="s">
        <v>153</v>
      </c>
      <c r="R562" s="3" t="s">
        <v>153</v>
      </c>
    </row>
    <row r="563">
      <c r="A563" s="1" t="s">
        <v>2438</v>
      </c>
      <c r="B563" s="1" t="s">
        <v>4191</v>
      </c>
      <c r="C563" s="1" t="s">
        <v>36</v>
      </c>
      <c r="D563" s="1" t="s">
        <v>3083</v>
      </c>
      <c r="E563" s="1" t="s">
        <v>71</v>
      </c>
      <c r="F563" s="2" t="s">
        <v>24</v>
      </c>
      <c r="G563" s="2" t="s">
        <v>24</v>
      </c>
      <c r="H563" s="1" t="s">
        <v>25</v>
      </c>
      <c r="I563" s="1" t="s">
        <v>26</v>
      </c>
      <c r="J563" s="1" t="s">
        <v>4192</v>
      </c>
      <c r="K563" s="1" t="s">
        <v>73</v>
      </c>
      <c r="L563" s="1" t="s">
        <v>4193</v>
      </c>
      <c r="M563" s="1" t="s">
        <v>30</v>
      </c>
      <c r="N563" s="1" t="s">
        <v>31</v>
      </c>
      <c r="O563" s="1" t="s">
        <v>32</v>
      </c>
      <c r="P563" s="1" t="s">
        <v>33</v>
      </c>
      <c r="Q563" s="1" t="s">
        <v>31</v>
      </c>
      <c r="R563" s="3" t="s">
        <v>31</v>
      </c>
    </row>
    <row r="564">
      <c r="A564" s="1" t="s">
        <v>2406</v>
      </c>
      <c r="B564" s="1" t="s">
        <v>4194</v>
      </c>
      <c r="C564" s="1" t="s">
        <v>20</v>
      </c>
      <c r="D564" s="1" t="s">
        <v>2448</v>
      </c>
      <c r="E564" s="1" t="s">
        <v>71</v>
      </c>
      <c r="F564" s="2" t="s">
        <v>4195</v>
      </c>
      <c r="G564" s="2" t="s">
        <v>24</v>
      </c>
      <c r="H564" s="1" t="s">
        <v>25</v>
      </c>
      <c r="I564" s="1" t="s">
        <v>26</v>
      </c>
      <c r="J564" s="1" t="s">
        <v>4196</v>
      </c>
      <c r="K564" s="1" t="s">
        <v>73</v>
      </c>
      <c r="L564" s="1" t="s">
        <v>4197</v>
      </c>
      <c r="M564" s="1" t="s">
        <v>30</v>
      </c>
      <c r="N564" s="1" t="s">
        <v>31</v>
      </c>
      <c r="O564" s="1" t="s">
        <v>32</v>
      </c>
      <c r="P564" s="1" t="s">
        <v>33</v>
      </c>
      <c r="Q564" s="1" t="s">
        <v>31</v>
      </c>
      <c r="R564" s="3" t="s">
        <v>31</v>
      </c>
    </row>
    <row r="565">
      <c r="A565" s="1" t="s">
        <v>222</v>
      </c>
      <c r="B565" s="1" t="s">
        <v>4198</v>
      </c>
      <c r="C565" s="1" t="s">
        <v>20</v>
      </c>
      <c r="D565" s="1" t="s">
        <v>2524</v>
      </c>
      <c r="E565" s="1" t="s">
        <v>89</v>
      </c>
      <c r="F565" s="2" t="s">
        <v>4199</v>
      </c>
      <c r="G565" s="2" t="s">
        <v>24</v>
      </c>
      <c r="H565" s="1" t="s">
        <v>25</v>
      </c>
      <c r="I565" s="1" t="s">
        <v>26</v>
      </c>
      <c r="J565" s="1" t="s">
        <v>4200</v>
      </c>
      <c r="K565" s="1" t="s">
        <v>183</v>
      </c>
      <c r="L565" s="1" t="s">
        <v>4201</v>
      </c>
      <c r="M565" s="1" t="s">
        <v>238</v>
      </c>
      <c r="N565" s="1" t="s">
        <v>153</v>
      </c>
      <c r="O565" s="1" t="s">
        <v>314</v>
      </c>
      <c r="P565" s="1" t="s">
        <v>154</v>
      </c>
      <c r="Q565" s="1" t="s">
        <v>153</v>
      </c>
      <c r="R565" s="3" t="s">
        <v>153</v>
      </c>
    </row>
    <row r="566">
      <c r="A566" s="1" t="s">
        <v>179</v>
      </c>
      <c r="B566" s="1" t="s">
        <v>4202</v>
      </c>
      <c r="C566" s="1" t="s">
        <v>20</v>
      </c>
      <c r="D566" s="1" t="s">
        <v>2208</v>
      </c>
      <c r="E566" s="1" t="s">
        <v>149</v>
      </c>
      <c r="F566" s="2" t="s">
        <v>4203</v>
      </c>
      <c r="G566" s="2" t="s">
        <v>24</v>
      </c>
      <c r="H566" s="1" t="s">
        <v>25</v>
      </c>
      <c r="I566" s="1" t="s">
        <v>26</v>
      </c>
      <c r="J566" s="1" t="s">
        <v>4204</v>
      </c>
      <c r="K566" s="1" t="s">
        <v>73</v>
      </c>
      <c r="L566" s="1" t="s">
        <v>4205</v>
      </c>
      <c r="M566" s="1" t="s">
        <v>30</v>
      </c>
      <c r="N566" s="1" t="s">
        <v>31</v>
      </c>
      <c r="O566" s="1" t="s">
        <v>32</v>
      </c>
      <c r="P566" s="1" t="s">
        <v>33</v>
      </c>
      <c r="Q566" s="1" t="s">
        <v>31</v>
      </c>
      <c r="R566" s="3" t="s">
        <v>31</v>
      </c>
    </row>
    <row r="567">
      <c r="A567" s="1" t="s">
        <v>514</v>
      </c>
      <c r="B567" s="1" t="s">
        <v>4206</v>
      </c>
      <c r="C567" s="1" t="s">
        <v>36</v>
      </c>
      <c r="D567" s="1" t="s">
        <v>2822</v>
      </c>
      <c r="E567" s="1" t="s">
        <v>71</v>
      </c>
      <c r="F567" s="2" t="s">
        <v>4207</v>
      </c>
      <c r="G567" s="2" t="s">
        <v>24</v>
      </c>
      <c r="H567" s="1" t="s">
        <v>25</v>
      </c>
      <c r="I567" s="1" t="s">
        <v>26</v>
      </c>
      <c r="J567" s="1" t="s">
        <v>4208</v>
      </c>
      <c r="K567" s="1" t="s">
        <v>73</v>
      </c>
      <c r="L567" s="1" t="s">
        <v>4209</v>
      </c>
      <c r="M567" s="1" t="s">
        <v>30</v>
      </c>
      <c r="N567" s="1" t="s">
        <v>31</v>
      </c>
      <c r="O567" s="1" t="s">
        <v>32</v>
      </c>
      <c r="P567" s="1" t="s">
        <v>33</v>
      </c>
      <c r="Q567" s="1" t="s">
        <v>31</v>
      </c>
      <c r="R567" s="3" t="s">
        <v>31</v>
      </c>
    </row>
    <row r="568">
      <c r="A568" s="1" t="s">
        <v>1096</v>
      </c>
      <c r="B568" s="1" t="s">
        <v>3033</v>
      </c>
      <c r="C568" s="1" t="s">
        <v>20</v>
      </c>
      <c r="D568" s="1" t="s">
        <v>2636</v>
      </c>
      <c r="E568" s="1" t="s">
        <v>97</v>
      </c>
      <c r="F568" s="2" t="s">
        <v>4207</v>
      </c>
      <c r="G568" s="2" t="s">
        <v>24</v>
      </c>
      <c r="H568" s="1" t="s">
        <v>25</v>
      </c>
      <c r="I568" s="1" t="s">
        <v>26</v>
      </c>
      <c r="J568" s="1" t="s">
        <v>4210</v>
      </c>
      <c r="K568" s="1" t="s">
        <v>73</v>
      </c>
      <c r="L568" s="1" t="s">
        <v>4211</v>
      </c>
      <c r="M568" s="1" t="s">
        <v>30</v>
      </c>
      <c r="N568" s="1" t="s">
        <v>31</v>
      </c>
      <c r="O568" s="1" t="s">
        <v>32</v>
      </c>
      <c r="P568" s="1" t="s">
        <v>33</v>
      </c>
      <c r="Q568" s="1" t="s">
        <v>31</v>
      </c>
      <c r="R568" s="3" t="s">
        <v>31</v>
      </c>
    </row>
    <row r="569">
      <c r="A569" s="1" t="s">
        <v>196</v>
      </c>
      <c r="B569" s="1" t="s">
        <v>4212</v>
      </c>
      <c r="C569" s="1" t="s">
        <v>20</v>
      </c>
      <c r="D569" s="1" t="s">
        <v>113</v>
      </c>
      <c r="E569" s="1" t="s">
        <v>48</v>
      </c>
      <c r="F569" s="2" t="s">
        <v>4199</v>
      </c>
      <c r="G569" s="2" t="s">
        <v>24</v>
      </c>
      <c r="H569" s="1" t="s">
        <v>25</v>
      </c>
      <c r="I569" s="1" t="s">
        <v>26</v>
      </c>
      <c r="J569" s="1" t="s">
        <v>4213</v>
      </c>
      <c r="K569" s="1" t="s">
        <v>73</v>
      </c>
      <c r="L569" s="1" t="s">
        <v>4214</v>
      </c>
      <c r="M569" s="1" t="s">
        <v>30</v>
      </c>
      <c r="N569" s="1" t="s">
        <v>31</v>
      </c>
      <c r="O569" s="1" t="s">
        <v>32</v>
      </c>
      <c r="P569" s="1" t="s">
        <v>33</v>
      </c>
      <c r="Q569" s="1" t="s">
        <v>31</v>
      </c>
      <c r="R569" s="3" t="s">
        <v>31</v>
      </c>
    </row>
    <row r="570">
      <c r="A570" s="1" t="s">
        <v>4215</v>
      </c>
      <c r="B570" s="1" t="s">
        <v>4216</v>
      </c>
      <c r="C570" s="1" t="s">
        <v>36</v>
      </c>
      <c r="D570" s="1" t="s">
        <v>2597</v>
      </c>
      <c r="E570" s="1" t="s">
        <v>71</v>
      </c>
      <c r="F570" s="2" t="s">
        <v>4199</v>
      </c>
      <c r="G570" s="2" t="s">
        <v>24</v>
      </c>
      <c r="H570" s="1" t="s">
        <v>25</v>
      </c>
      <c r="I570" s="1" t="s">
        <v>26</v>
      </c>
      <c r="J570" s="1" t="s">
        <v>4217</v>
      </c>
      <c r="K570" s="1" t="s">
        <v>51</v>
      </c>
      <c r="L570" s="1" t="s">
        <v>4218</v>
      </c>
      <c r="M570" s="1" t="s">
        <v>30</v>
      </c>
      <c r="N570" s="1" t="s">
        <v>31</v>
      </c>
      <c r="O570" s="1" t="s">
        <v>32</v>
      </c>
      <c r="P570" s="1" t="s">
        <v>33</v>
      </c>
      <c r="Q570" s="1" t="s">
        <v>31</v>
      </c>
      <c r="R570" s="3" t="s">
        <v>31</v>
      </c>
    </row>
    <row r="571">
      <c r="A571" s="1" t="s">
        <v>2262</v>
      </c>
      <c r="B571" s="1" t="s">
        <v>4219</v>
      </c>
      <c r="C571" s="1" t="s">
        <v>20</v>
      </c>
      <c r="D571" s="1" t="s">
        <v>3318</v>
      </c>
      <c r="E571" s="1" t="s">
        <v>71</v>
      </c>
      <c r="F571" s="2" t="s">
        <v>4199</v>
      </c>
      <c r="G571" s="2" t="s">
        <v>24</v>
      </c>
      <c r="H571" s="1" t="s">
        <v>25</v>
      </c>
      <c r="I571" s="1" t="s">
        <v>26</v>
      </c>
      <c r="J571" s="1" t="s">
        <v>4220</v>
      </c>
      <c r="K571" s="1" t="s">
        <v>151</v>
      </c>
      <c r="L571" s="1" t="s">
        <v>4221</v>
      </c>
      <c r="M571" s="1" t="s">
        <v>238</v>
      </c>
      <c r="N571" s="1" t="s">
        <v>153</v>
      </c>
      <c r="O571" s="1" t="s">
        <v>151</v>
      </c>
      <c r="P571" s="1" t="s">
        <v>154</v>
      </c>
      <c r="Q571" s="1" t="s">
        <v>153</v>
      </c>
      <c r="R571" s="3" t="s">
        <v>153</v>
      </c>
    </row>
    <row r="572">
      <c r="A572" s="1" t="s">
        <v>4222</v>
      </c>
      <c r="B572" s="1" t="s">
        <v>4223</v>
      </c>
      <c r="C572" s="1" t="s">
        <v>62</v>
      </c>
      <c r="D572" s="1" t="s">
        <v>4224</v>
      </c>
      <c r="E572" s="1" t="s">
        <v>4225</v>
      </c>
      <c r="F572" s="2" t="s">
        <v>4199</v>
      </c>
      <c r="G572" s="2" t="s">
        <v>24</v>
      </c>
      <c r="H572" s="1" t="s">
        <v>25</v>
      </c>
      <c r="I572" s="1" t="s">
        <v>26</v>
      </c>
      <c r="J572" s="1" t="s">
        <v>4226</v>
      </c>
      <c r="K572" s="1" t="s">
        <v>151</v>
      </c>
      <c r="L572" s="1" t="s">
        <v>4227</v>
      </c>
      <c r="M572" s="1" t="s">
        <v>44</v>
      </c>
      <c r="N572" s="1" t="s">
        <v>31</v>
      </c>
      <c r="O572" s="1" t="s">
        <v>32</v>
      </c>
      <c r="P572" s="1" t="s">
        <v>33</v>
      </c>
      <c r="Q572" s="1" t="s">
        <v>153</v>
      </c>
      <c r="R572" s="3" t="s">
        <v>31</v>
      </c>
    </row>
    <row r="573">
      <c r="A573" s="1" t="s">
        <v>1009</v>
      </c>
      <c r="B573" s="1" t="s">
        <v>4228</v>
      </c>
      <c r="C573" s="1" t="s">
        <v>62</v>
      </c>
      <c r="D573" s="1" t="s">
        <v>2164</v>
      </c>
      <c r="E573" s="1" t="s">
        <v>22</v>
      </c>
      <c r="F573" s="2" t="s">
        <v>4203</v>
      </c>
      <c r="G573" s="2" t="s">
        <v>4229</v>
      </c>
      <c r="H573" s="1" t="s">
        <v>40</v>
      </c>
      <c r="I573" s="1" t="s">
        <v>26</v>
      </c>
      <c r="J573" s="1" t="s">
        <v>4230</v>
      </c>
      <c r="K573" s="1" t="s">
        <v>144</v>
      </c>
      <c r="L573" s="1" t="s">
        <v>4231</v>
      </c>
      <c r="M573" s="1" t="s">
        <v>30</v>
      </c>
      <c r="N573" s="1" t="s">
        <v>31</v>
      </c>
      <c r="O573" s="1" t="s">
        <v>32</v>
      </c>
      <c r="P573" s="1" t="s">
        <v>33</v>
      </c>
      <c r="Q573" s="1" t="s">
        <v>31</v>
      </c>
      <c r="R573" s="3" t="s">
        <v>31</v>
      </c>
    </row>
    <row r="574">
      <c r="A574" s="1" t="s">
        <v>3049</v>
      </c>
      <c r="B574" s="4" t="s">
        <v>4232</v>
      </c>
      <c r="C574" s="1" t="s">
        <v>20</v>
      </c>
      <c r="D574" s="1" t="s">
        <v>2524</v>
      </c>
      <c r="E574" s="1" t="s">
        <v>89</v>
      </c>
      <c r="F574" s="2" t="s">
        <v>4233</v>
      </c>
      <c r="G574" s="2" t="s">
        <v>24</v>
      </c>
      <c r="H574" s="1" t="s">
        <v>25</v>
      </c>
      <c r="I574" s="1" t="s">
        <v>26</v>
      </c>
      <c r="J574" s="4" t="s">
        <v>4234</v>
      </c>
      <c r="K574" s="1" t="s">
        <v>73</v>
      </c>
      <c r="L574" s="1" t="s">
        <v>4235</v>
      </c>
      <c r="M574" s="1" t="s">
        <v>30</v>
      </c>
      <c r="N574" s="1" t="s">
        <v>31</v>
      </c>
      <c r="O574" s="1" t="s">
        <v>32</v>
      </c>
      <c r="P574" s="1" t="s">
        <v>33</v>
      </c>
      <c r="Q574" s="1" t="s">
        <v>31</v>
      </c>
      <c r="R574" s="3" t="s">
        <v>31</v>
      </c>
    </row>
    <row r="575">
      <c r="A575" s="1" t="s">
        <v>2262</v>
      </c>
      <c r="B575" s="1" t="s">
        <v>4236</v>
      </c>
      <c r="C575" s="1" t="s">
        <v>36</v>
      </c>
      <c r="D575" s="1" t="s">
        <v>2254</v>
      </c>
      <c r="E575" s="1" t="s">
        <v>48</v>
      </c>
      <c r="F575" s="2" t="s">
        <v>4237</v>
      </c>
      <c r="G575" s="2" t="s">
        <v>24</v>
      </c>
      <c r="H575" s="1" t="s">
        <v>25</v>
      </c>
      <c r="I575" s="1" t="s">
        <v>26</v>
      </c>
      <c r="J575" s="1" t="s">
        <v>4238</v>
      </c>
      <c r="K575" s="1" t="s">
        <v>73</v>
      </c>
      <c r="L575" s="1" t="s">
        <v>4239</v>
      </c>
      <c r="M575" s="1" t="s">
        <v>30</v>
      </c>
      <c r="N575" s="1" t="s">
        <v>31</v>
      </c>
      <c r="O575" s="1" t="s">
        <v>32</v>
      </c>
      <c r="P575" s="1" t="s">
        <v>33</v>
      </c>
      <c r="Q575" s="1" t="s">
        <v>31</v>
      </c>
      <c r="R575" s="3" t="s">
        <v>31</v>
      </c>
    </row>
    <row r="576">
      <c r="A576" s="1" t="s">
        <v>328</v>
      </c>
      <c r="B576" s="1" t="s">
        <v>4240</v>
      </c>
      <c r="C576" s="1" t="s">
        <v>36</v>
      </c>
      <c r="D576" s="1" t="s">
        <v>4241</v>
      </c>
      <c r="E576" s="1" t="s">
        <v>121</v>
      </c>
      <c r="F576" s="2" t="s">
        <v>4242</v>
      </c>
      <c r="G576" s="2" t="s">
        <v>24</v>
      </c>
      <c r="H576" s="1" t="s">
        <v>25</v>
      </c>
      <c r="I576" s="1" t="s">
        <v>26</v>
      </c>
      <c r="J576" s="1" t="s">
        <v>4243</v>
      </c>
      <c r="K576" s="1" t="s">
        <v>73</v>
      </c>
      <c r="L576" s="1" t="s">
        <v>4244</v>
      </c>
      <c r="M576" s="1" t="s">
        <v>238</v>
      </c>
      <c r="N576" s="1" t="s">
        <v>153</v>
      </c>
      <c r="O576" s="1" t="s">
        <v>692</v>
      </c>
      <c r="P576" s="1" t="s">
        <v>154</v>
      </c>
      <c r="Q576" s="1" t="s">
        <v>153</v>
      </c>
      <c r="R576" s="3" t="s">
        <v>153</v>
      </c>
    </row>
    <row r="577">
      <c r="A577" s="1" t="s">
        <v>4245</v>
      </c>
      <c r="B577" s="4" t="s">
        <v>4246</v>
      </c>
      <c r="C577" s="1" t="s">
        <v>36</v>
      </c>
      <c r="D577" s="1" t="s">
        <v>2244</v>
      </c>
      <c r="E577" s="1" t="s">
        <v>149</v>
      </c>
      <c r="F577" s="2" t="s">
        <v>4247</v>
      </c>
      <c r="G577" s="2" t="s">
        <v>24</v>
      </c>
      <c r="H577" s="1" t="s">
        <v>25</v>
      </c>
      <c r="I577" s="1" t="s">
        <v>26</v>
      </c>
      <c r="J577" s="4" t="s">
        <v>4248</v>
      </c>
      <c r="K577" s="1" t="s">
        <v>66</v>
      </c>
      <c r="L577" s="1" t="s">
        <v>4249</v>
      </c>
      <c r="M577" s="1" t="s">
        <v>30</v>
      </c>
      <c r="N577" s="1" t="s">
        <v>31</v>
      </c>
      <c r="O577" s="1" t="s">
        <v>32</v>
      </c>
      <c r="P577" s="1" t="s">
        <v>33</v>
      </c>
      <c r="Q577" s="1" t="s">
        <v>31</v>
      </c>
      <c r="R577" s="3" t="s">
        <v>31</v>
      </c>
    </row>
    <row r="578">
      <c r="A578" s="1" t="s">
        <v>3140</v>
      </c>
      <c r="B578" s="4" t="s">
        <v>4250</v>
      </c>
      <c r="C578" s="1" t="s">
        <v>36</v>
      </c>
      <c r="D578" s="1" t="s">
        <v>2244</v>
      </c>
      <c r="E578" s="1" t="s">
        <v>149</v>
      </c>
      <c r="F578" s="2" t="s">
        <v>4251</v>
      </c>
      <c r="G578" s="2" t="s">
        <v>24</v>
      </c>
      <c r="H578" s="1" t="s">
        <v>25</v>
      </c>
      <c r="I578" s="1" t="s">
        <v>26</v>
      </c>
      <c r="J578" s="4" t="s">
        <v>4252</v>
      </c>
      <c r="K578" s="1" t="s">
        <v>144</v>
      </c>
      <c r="L578" s="1" t="s">
        <v>4253</v>
      </c>
      <c r="M578" s="1" t="s">
        <v>30</v>
      </c>
      <c r="N578" s="1" t="s">
        <v>31</v>
      </c>
      <c r="O578" s="1" t="s">
        <v>32</v>
      </c>
      <c r="P578" s="1" t="s">
        <v>33</v>
      </c>
      <c r="Q578" s="1" t="s">
        <v>31</v>
      </c>
      <c r="R578" s="3" t="s">
        <v>31</v>
      </c>
    </row>
    <row r="579">
      <c r="A579" s="1" t="s">
        <v>191</v>
      </c>
      <c r="B579" s="4" t="s">
        <v>4254</v>
      </c>
      <c r="C579" s="1" t="s">
        <v>20</v>
      </c>
      <c r="D579" s="1" t="s">
        <v>113</v>
      </c>
      <c r="E579" s="1" t="s">
        <v>48</v>
      </c>
      <c r="F579" s="2" t="s">
        <v>2273</v>
      </c>
      <c r="G579" s="2" t="s">
        <v>24</v>
      </c>
      <c r="H579" s="1" t="s">
        <v>25</v>
      </c>
      <c r="I579" s="1" t="s">
        <v>26</v>
      </c>
      <c r="J579" s="4" t="s">
        <v>4255</v>
      </c>
      <c r="K579" s="1" t="s">
        <v>28</v>
      </c>
      <c r="L579" s="1" t="s">
        <v>4256</v>
      </c>
      <c r="M579" s="1" t="s">
        <v>30</v>
      </c>
      <c r="N579" s="1" t="s">
        <v>31</v>
      </c>
      <c r="O579" s="1" t="s">
        <v>32</v>
      </c>
      <c r="P579" s="1" t="s">
        <v>33</v>
      </c>
      <c r="Q579" s="1" t="s">
        <v>31</v>
      </c>
      <c r="R579" s="3" t="s">
        <v>31</v>
      </c>
    </row>
    <row r="580">
      <c r="A580" s="1" t="s">
        <v>344</v>
      </c>
      <c r="B580" s="1" t="s">
        <v>4257</v>
      </c>
      <c r="C580" s="1" t="s">
        <v>20</v>
      </c>
      <c r="D580" s="1" t="s">
        <v>2134</v>
      </c>
      <c r="E580" s="1" t="s">
        <v>22</v>
      </c>
      <c r="F580" s="2" t="s">
        <v>3573</v>
      </c>
      <c r="G580" s="2" t="s">
        <v>24</v>
      </c>
      <c r="H580" s="1" t="s">
        <v>25</v>
      </c>
      <c r="I580" s="1" t="s">
        <v>26</v>
      </c>
      <c r="J580" s="1" t="s">
        <v>4258</v>
      </c>
      <c r="K580" s="1" t="s">
        <v>66</v>
      </c>
      <c r="L580" s="1" t="s">
        <v>4259</v>
      </c>
      <c r="M580" s="1" t="s">
        <v>44</v>
      </c>
      <c r="N580" s="1" t="s">
        <v>31</v>
      </c>
      <c r="O580" s="1" t="s">
        <v>32</v>
      </c>
      <c r="P580" s="1" t="s">
        <v>33</v>
      </c>
      <c r="Q580" s="1" t="s">
        <v>153</v>
      </c>
      <c r="R580" s="3" t="s">
        <v>31</v>
      </c>
    </row>
    <row r="581">
      <c r="A581" s="1" t="s">
        <v>4260</v>
      </c>
      <c r="B581" s="4" t="s">
        <v>4261</v>
      </c>
      <c r="C581" s="1" t="s">
        <v>20</v>
      </c>
      <c r="D581" s="1" t="s">
        <v>2106</v>
      </c>
      <c r="E581" s="1" t="s">
        <v>89</v>
      </c>
      <c r="F581" s="2" t="s">
        <v>4085</v>
      </c>
      <c r="G581" s="2" t="s">
        <v>24</v>
      </c>
      <c r="H581" s="1" t="s">
        <v>25</v>
      </c>
      <c r="I581" s="1" t="s">
        <v>26</v>
      </c>
      <c r="J581" s="1" t="s">
        <v>4262</v>
      </c>
      <c r="K581" s="1" t="s">
        <v>73</v>
      </c>
      <c r="L581" s="1" t="s">
        <v>4263</v>
      </c>
      <c r="M581" s="1" t="s">
        <v>30</v>
      </c>
      <c r="N581" s="1" t="s">
        <v>31</v>
      </c>
      <c r="O581" s="1" t="s">
        <v>32</v>
      </c>
      <c r="P581" s="1" t="s">
        <v>33</v>
      </c>
      <c r="Q581" s="1" t="s">
        <v>31</v>
      </c>
      <c r="R581" s="3" t="s">
        <v>31</v>
      </c>
    </row>
    <row r="582">
      <c r="A582" s="1" t="s">
        <v>4264</v>
      </c>
      <c r="B582" s="1" t="s">
        <v>4265</v>
      </c>
      <c r="C582" s="1" t="s">
        <v>36</v>
      </c>
      <c r="D582" s="1" t="s">
        <v>1165</v>
      </c>
      <c r="E582" s="1" t="s">
        <v>149</v>
      </c>
      <c r="F582" s="2" t="s">
        <v>4266</v>
      </c>
      <c r="G582" s="2" t="s">
        <v>24</v>
      </c>
      <c r="H582" s="1" t="s">
        <v>25</v>
      </c>
      <c r="I582" s="1" t="s">
        <v>26</v>
      </c>
      <c r="J582" s="1" t="s">
        <v>4267</v>
      </c>
      <c r="K582" s="1" t="s">
        <v>73</v>
      </c>
      <c r="L582" s="1" t="s">
        <v>4268</v>
      </c>
      <c r="M582" s="1" t="s">
        <v>30</v>
      </c>
      <c r="N582" s="1" t="s">
        <v>31</v>
      </c>
      <c r="O582" s="1" t="s">
        <v>32</v>
      </c>
      <c r="P582" s="1" t="s">
        <v>33</v>
      </c>
      <c r="Q582" s="1" t="s">
        <v>31</v>
      </c>
      <c r="R582" s="3" t="s">
        <v>31</v>
      </c>
    </row>
    <row r="583">
      <c r="A583" s="1" t="s">
        <v>165</v>
      </c>
      <c r="B583" s="1" t="s">
        <v>4269</v>
      </c>
      <c r="C583" s="1" t="s">
        <v>20</v>
      </c>
      <c r="D583" s="1" t="s">
        <v>2531</v>
      </c>
      <c r="E583" s="1" t="s">
        <v>71</v>
      </c>
      <c r="F583" s="2" t="s">
        <v>4270</v>
      </c>
      <c r="G583" s="2" t="s">
        <v>24</v>
      </c>
      <c r="H583" s="1" t="s">
        <v>25</v>
      </c>
      <c r="I583" s="1" t="s">
        <v>26</v>
      </c>
      <c r="J583" s="1" t="s">
        <v>4271</v>
      </c>
      <c r="K583" s="1" t="s">
        <v>66</v>
      </c>
      <c r="L583" s="1" t="s">
        <v>4272</v>
      </c>
      <c r="M583" s="1" t="s">
        <v>30</v>
      </c>
      <c r="N583" s="1" t="s">
        <v>31</v>
      </c>
      <c r="O583" s="1" t="s">
        <v>32</v>
      </c>
      <c r="P583" s="1" t="s">
        <v>33</v>
      </c>
      <c r="Q583" s="1" t="s">
        <v>31</v>
      </c>
      <c r="R583" s="3" t="s">
        <v>31</v>
      </c>
    </row>
    <row r="584">
      <c r="A584" s="1" t="s">
        <v>191</v>
      </c>
      <c r="B584" s="1" t="s">
        <v>4273</v>
      </c>
      <c r="C584" s="1" t="s">
        <v>20</v>
      </c>
      <c r="D584" s="1" t="s">
        <v>113</v>
      </c>
      <c r="E584" s="1" t="s">
        <v>48</v>
      </c>
      <c r="F584" s="2" t="s">
        <v>4159</v>
      </c>
      <c r="G584" s="2" t="s">
        <v>24</v>
      </c>
      <c r="H584" s="1" t="s">
        <v>25</v>
      </c>
      <c r="I584" s="1" t="s">
        <v>26</v>
      </c>
      <c r="J584" s="1" t="s">
        <v>4274</v>
      </c>
      <c r="K584" s="1" t="s">
        <v>28</v>
      </c>
      <c r="L584" s="1" t="s">
        <v>4275</v>
      </c>
      <c r="M584" s="1" t="s">
        <v>30</v>
      </c>
      <c r="N584" s="1" t="s">
        <v>31</v>
      </c>
      <c r="O584" s="1" t="s">
        <v>32</v>
      </c>
      <c r="P584" s="1" t="s">
        <v>33</v>
      </c>
      <c r="Q584" s="1" t="s">
        <v>31</v>
      </c>
      <c r="R584" s="3" t="s">
        <v>31</v>
      </c>
    </row>
    <row r="585">
      <c r="A585" s="1" t="s">
        <v>4264</v>
      </c>
      <c r="B585" s="1" t="s">
        <v>4276</v>
      </c>
      <c r="C585" s="1" t="s">
        <v>36</v>
      </c>
      <c r="D585" s="1" t="s">
        <v>2822</v>
      </c>
      <c r="E585" s="1" t="s">
        <v>71</v>
      </c>
      <c r="F585" s="2" t="s">
        <v>4277</v>
      </c>
      <c r="G585" s="2" t="s">
        <v>24</v>
      </c>
      <c r="H585" s="1" t="s">
        <v>25</v>
      </c>
      <c r="I585" s="1" t="s">
        <v>26</v>
      </c>
      <c r="J585" s="1" t="s">
        <v>4278</v>
      </c>
      <c r="K585" s="1" t="s">
        <v>66</v>
      </c>
      <c r="L585" s="1" t="s">
        <v>4279</v>
      </c>
      <c r="M585" s="1" t="s">
        <v>30</v>
      </c>
      <c r="N585" s="1" t="s">
        <v>31</v>
      </c>
      <c r="O585" s="1" t="s">
        <v>32</v>
      </c>
      <c r="P585" s="1" t="s">
        <v>33</v>
      </c>
      <c r="Q585" s="1" t="s">
        <v>153</v>
      </c>
      <c r="R585" s="3" t="s">
        <v>31</v>
      </c>
    </row>
    <row r="586">
      <c r="A586" s="1" t="s">
        <v>4245</v>
      </c>
      <c r="B586" s="4" t="s">
        <v>4280</v>
      </c>
      <c r="C586" s="1" t="s">
        <v>62</v>
      </c>
      <c r="D586" s="1" t="s">
        <v>253</v>
      </c>
      <c r="E586" s="1" t="s">
        <v>38</v>
      </c>
      <c r="F586" s="2" t="s">
        <v>4277</v>
      </c>
      <c r="G586" s="2" t="s">
        <v>4281</v>
      </c>
      <c r="H586" s="1" t="s">
        <v>40</v>
      </c>
      <c r="I586" s="1" t="s">
        <v>26</v>
      </c>
      <c r="J586" s="4" t="s">
        <v>4282</v>
      </c>
      <c r="K586" s="1" t="s">
        <v>66</v>
      </c>
      <c r="L586" s="1" t="s">
        <v>4283</v>
      </c>
      <c r="M586" s="1" t="s">
        <v>575</v>
      </c>
      <c r="N586" s="1" t="s">
        <v>31</v>
      </c>
      <c r="O586" s="1" t="s">
        <v>32</v>
      </c>
      <c r="P586" s="1" t="s">
        <v>33</v>
      </c>
      <c r="Q586" s="1" t="s">
        <v>153</v>
      </c>
      <c r="R586" s="3" t="s">
        <v>31</v>
      </c>
    </row>
    <row r="587">
      <c r="A587" s="1" t="s">
        <v>2173</v>
      </c>
      <c r="B587" s="1" t="s">
        <v>4284</v>
      </c>
      <c r="C587" s="1" t="s">
        <v>36</v>
      </c>
      <c r="D587" s="1" t="s">
        <v>253</v>
      </c>
      <c r="E587" s="1" t="s">
        <v>38</v>
      </c>
      <c r="F587" s="2" t="s">
        <v>24</v>
      </c>
      <c r="G587" s="2" t="s">
        <v>24</v>
      </c>
      <c r="H587" s="1" t="s">
        <v>25</v>
      </c>
      <c r="I587" s="1" t="s">
        <v>26</v>
      </c>
      <c r="J587" s="1" t="s">
        <v>4285</v>
      </c>
      <c r="K587" s="1" t="s">
        <v>151</v>
      </c>
      <c r="L587" s="1" t="s">
        <v>4286</v>
      </c>
      <c r="M587" s="1" t="s">
        <v>44</v>
      </c>
      <c r="N587" s="1" t="s">
        <v>31</v>
      </c>
      <c r="O587" s="1" t="s">
        <v>32</v>
      </c>
      <c r="P587" s="1" t="s">
        <v>33</v>
      </c>
      <c r="Q587" s="1" t="s">
        <v>153</v>
      </c>
      <c r="R587" s="3" t="s">
        <v>31</v>
      </c>
    </row>
    <row r="588">
      <c r="A588" s="1" t="s">
        <v>598</v>
      </c>
      <c r="B588" s="1" t="s">
        <v>4287</v>
      </c>
      <c r="C588" s="1" t="s">
        <v>20</v>
      </c>
      <c r="D588" s="1" t="s">
        <v>2134</v>
      </c>
      <c r="E588" s="1" t="s">
        <v>22</v>
      </c>
      <c r="F588" s="2" t="s">
        <v>4288</v>
      </c>
      <c r="G588" s="2" t="s">
        <v>24</v>
      </c>
      <c r="H588" s="1" t="s">
        <v>25</v>
      </c>
      <c r="I588" s="1" t="s">
        <v>26</v>
      </c>
      <c r="J588" s="1" t="s">
        <v>4289</v>
      </c>
      <c r="K588" s="1" t="s">
        <v>144</v>
      </c>
      <c r="L588" s="1" t="s">
        <v>4290</v>
      </c>
      <c r="M588" s="1" t="s">
        <v>30</v>
      </c>
      <c r="N588" s="1" t="s">
        <v>31</v>
      </c>
      <c r="O588" s="1" t="s">
        <v>32</v>
      </c>
      <c r="P588" s="1" t="s">
        <v>33</v>
      </c>
      <c r="Q588" s="1" t="s">
        <v>31</v>
      </c>
      <c r="R588" s="3" t="s">
        <v>31</v>
      </c>
    </row>
    <row r="589">
      <c r="A589" s="1" t="s">
        <v>165</v>
      </c>
      <c r="B589" s="1" t="s">
        <v>4291</v>
      </c>
      <c r="C589" s="1" t="s">
        <v>36</v>
      </c>
      <c r="D589" s="1" t="s">
        <v>2198</v>
      </c>
      <c r="E589" s="1" t="s">
        <v>71</v>
      </c>
      <c r="F589" s="2" t="s">
        <v>4292</v>
      </c>
      <c r="G589" s="2" t="s">
        <v>24</v>
      </c>
      <c r="H589" s="1" t="s">
        <v>25</v>
      </c>
      <c r="I589" s="1" t="s">
        <v>83</v>
      </c>
      <c r="J589" s="1" t="s">
        <v>4293</v>
      </c>
      <c r="K589" s="1" t="s">
        <v>28</v>
      </c>
      <c r="L589" s="1" t="s">
        <v>4294</v>
      </c>
      <c r="M589" s="1" t="s">
        <v>30</v>
      </c>
      <c r="N589" s="1" t="s">
        <v>31</v>
      </c>
      <c r="O589" s="1" t="s">
        <v>32</v>
      </c>
      <c r="P589" s="1" t="s">
        <v>33</v>
      </c>
      <c r="Q589" s="1" t="s">
        <v>31</v>
      </c>
      <c r="R589" s="3" t="s">
        <v>31</v>
      </c>
    </row>
    <row r="590">
      <c r="A590" s="1" t="s">
        <v>4295</v>
      </c>
      <c r="B590" s="1" t="s">
        <v>4296</v>
      </c>
      <c r="C590" s="1" t="s">
        <v>36</v>
      </c>
      <c r="D590" s="1" t="s">
        <v>2254</v>
      </c>
      <c r="E590" s="1" t="s">
        <v>48</v>
      </c>
      <c r="F590" s="2" t="s">
        <v>4297</v>
      </c>
      <c r="G590" s="2" t="s">
        <v>24</v>
      </c>
      <c r="H590" s="1" t="s">
        <v>25</v>
      </c>
      <c r="I590" s="1" t="s">
        <v>26</v>
      </c>
      <c r="J590" s="1" t="s">
        <v>4298</v>
      </c>
      <c r="K590" s="1" t="s">
        <v>42</v>
      </c>
      <c r="L590" s="1" t="s">
        <v>4299</v>
      </c>
      <c r="M590" s="1" t="s">
        <v>44</v>
      </c>
      <c r="N590" s="1" t="s">
        <v>153</v>
      </c>
      <c r="O590" s="1" t="s">
        <v>688</v>
      </c>
      <c r="P590" s="1" t="s">
        <v>154</v>
      </c>
      <c r="Q590" s="1" t="s">
        <v>153</v>
      </c>
      <c r="R590" s="3" t="s">
        <v>153</v>
      </c>
    </row>
    <row r="591">
      <c r="A591" s="1" t="s">
        <v>1273</v>
      </c>
      <c r="B591" s="1" t="s">
        <v>4300</v>
      </c>
      <c r="C591" s="1" t="s">
        <v>20</v>
      </c>
      <c r="D591" s="1" t="s">
        <v>2844</v>
      </c>
      <c r="E591" s="1" t="s">
        <v>71</v>
      </c>
      <c r="F591" s="2" t="s">
        <v>4301</v>
      </c>
      <c r="G591" s="2" t="s">
        <v>24</v>
      </c>
      <c r="H591" s="1" t="s">
        <v>25</v>
      </c>
      <c r="I591" s="1" t="s">
        <v>26</v>
      </c>
      <c r="J591" s="1" t="s">
        <v>4302</v>
      </c>
      <c r="K591" s="1" t="s">
        <v>66</v>
      </c>
      <c r="L591" s="1" t="s">
        <v>4303</v>
      </c>
      <c r="M591" s="1" t="s">
        <v>575</v>
      </c>
      <c r="N591" s="1" t="s">
        <v>31</v>
      </c>
      <c r="O591" s="1" t="s">
        <v>32</v>
      </c>
      <c r="P591" s="1" t="s">
        <v>33</v>
      </c>
      <c r="Q591" s="1" t="s">
        <v>153</v>
      </c>
      <c r="R591" s="3" t="s">
        <v>31</v>
      </c>
    </row>
    <row r="592">
      <c r="A592" s="1" t="s">
        <v>1446</v>
      </c>
      <c r="B592" s="1" t="s">
        <v>4304</v>
      </c>
      <c r="C592" s="1" t="s">
        <v>62</v>
      </c>
      <c r="D592" s="1" t="s">
        <v>4305</v>
      </c>
      <c r="E592" s="1" t="s">
        <v>121</v>
      </c>
      <c r="F592" s="2" t="s">
        <v>4306</v>
      </c>
      <c r="G592" s="2" t="s">
        <v>24</v>
      </c>
      <c r="H592" s="1" t="s">
        <v>25</v>
      </c>
      <c r="I592" s="1" t="s">
        <v>26</v>
      </c>
      <c r="J592" s="1" t="s">
        <v>4307</v>
      </c>
      <c r="K592" s="1" t="s">
        <v>73</v>
      </c>
      <c r="L592" s="1" t="s">
        <v>4308</v>
      </c>
      <c r="M592" s="1" t="s">
        <v>30</v>
      </c>
      <c r="N592" s="1" t="s">
        <v>31</v>
      </c>
      <c r="O592" s="1" t="s">
        <v>32</v>
      </c>
      <c r="P592" s="1" t="s">
        <v>33</v>
      </c>
      <c r="Q592" s="1" t="s">
        <v>31</v>
      </c>
      <c r="R592" s="3" t="s">
        <v>31</v>
      </c>
    </row>
    <row r="593">
      <c r="A593" s="1" t="s">
        <v>3140</v>
      </c>
      <c r="B593" s="1" t="s">
        <v>4309</v>
      </c>
      <c r="C593" s="1" t="s">
        <v>20</v>
      </c>
      <c r="D593" s="1" t="s">
        <v>2524</v>
      </c>
      <c r="E593" s="1" t="s">
        <v>89</v>
      </c>
      <c r="F593" s="2" t="s">
        <v>4159</v>
      </c>
      <c r="G593" s="2" t="s">
        <v>24</v>
      </c>
      <c r="H593" s="1" t="s">
        <v>25</v>
      </c>
      <c r="I593" s="1" t="s">
        <v>26</v>
      </c>
      <c r="J593" s="1" t="s">
        <v>4310</v>
      </c>
      <c r="K593" s="1" t="s">
        <v>73</v>
      </c>
      <c r="L593" s="1" t="s">
        <v>4311</v>
      </c>
      <c r="M593" s="1" t="s">
        <v>30</v>
      </c>
      <c r="N593" s="1" t="s">
        <v>31</v>
      </c>
      <c r="O593" s="1" t="s">
        <v>32</v>
      </c>
      <c r="P593" s="1" t="s">
        <v>33</v>
      </c>
      <c r="Q593" s="1" t="s">
        <v>31</v>
      </c>
      <c r="R593" s="3" t="s">
        <v>31</v>
      </c>
    </row>
    <row r="594">
      <c r="A594" s="1" t="s">
        <v>479</v>
      </c>
      <c r="B594" s="1" t="s">
        <v>4312</v>
      </c>
      <c r="C594" s="1" t="s">
        <v>20</v>
      </c>
      <c r="D594" s="1" t="s">
        <v>2129</v>
      </c>
      <c r="E594" s="1" t="s">
        <v>22</v>
      </c>
      <c r="F594" s="2" t="s">
        <v>4301</v>
      </c>
      <c r="G594" s="2" t="s">
        <v>24</v>
      </c>
      <c r="H594" s="1" t="s">
        <v>25</v>
      </c>
      <c r="I594" s="1" t="s">
        <v>26</v>
      </c>
      <c r="J594" s="1" t="s">
        <v>4313</v>
      </c>
      <c r="K594" s="1" t="s">
        <v>51</v>
      </c>
      <c r="L594" s="1" t="s">
        <v>4314</v>
      </c>
      <c r="M594" s="1" t="s">
        <v>30</v>
      </c>
      <c r="N594" s="1" t="s">
        <v>31</v>
      </c>
      <c r="O594" s="1" t="s">
        <v>32</v>
      </c>
      <c r="P594" s="1" t="s">
        <v>33</v>
      </c>
      <c r="Q594" s="1" t="s">
        <v>31</v>
      </c>
      <c r="R594" s="3" t="s">
        <v>31</v>
      </c>
    </row>
    <row r="595">
      <c r="A595" s="1" t="s">
        <v>4315</v>
      </c>
      <c r="B595" s="1" t="s">
        <v>4316</v>
      </c>
      <c r="C595" s="1" t="s">
        <v>62</v>
      </c>
      <c r="D595" s="1" t="s">
        <v>253</v>
      </c>
      <c r="E595" s="1" t="s">
        <v>38</v>
      </c>
      <c r="F595" s="2" t="s">
        <v>4247</v>
      </c>
      <c r="G595" s="2" t="s">
        <v>24</v>
      </c>
      <c r="H595" s="1" t="s">
        <v>25</v>
      </c>
      <c r="I595" s="1" t="s">
        <v>26</v>
      </c>
      <c r="J595" s="1" t="s">
        <v>4317</v>
      </c>
      <c r="K595" s="1" t="s">
        <v>28</v>
      </c>
      <c r="L595" s="1" t="s">
        <v>4318</v>
      </c>
      <c r="M595" s="1" t="s">
        <v>30</v>
      </c>
      <c r="N595" s="1" t="s">
        <v>31</v>
      </c>
      <c r="O595" s="1" t="s">
        <v>185</v>
      </c>
      <c r="P595" s="1" t="s">
        <v>33</v>
      </c>
      <c r="Q595" s="1" t="s">
        <v>153</v>
      </c>
      <c r="R595" s="3" t="s">
        <v>153</v>
      </c>
    </row>
    <row r="596">
      <c r="A596" s="1" t="s">
        <v>165</v>
      </c>
      <c r="B596" s="1" t="s">
        <v>4319</v>
      </c>
      <c r="C596" s="1" t="s">
        <v>36</v>
      </c>
      <c r="D596" s="1" t="s">
        <v>2198</v>
      </c>
      <c r="E596" s="1" t="s">
        <v>71</v>
      </c>
      <c r="F596" s="2" t="s">
        <v>4320</v>
      </c>
      <c r="G596" s="2" t="s">
        <v>24</v>
      </c>
      <c r="H596" s="1" t="s">
        <v>25</v>
      </c>
      <c r="I596" s="1" t="s">
        <v>83</v>
      </c>
      <c r="J596" s="1" t="s">
        <v>4321</v>
      </c>
      <c r="K596" s="1" t="s">
        <v>66</v>
      </c>
      <c r="L596" s="1" t="s">
        <v>4322</v>
      </c>
      <c r="M596" s="1" t="s">
        <v>44</v>
      </c>
      <c r="N596" s="1" t="s">
        <v>31</v>
      </c>
      <c r="O596" s="1" t="s">
        <v>32</v>
      </c>
      <c r="P596" s="1" t="s">
        <v>33</v>
      </c>
      <c r="Q596" s="1" t="s">
        <v>153</v>
      </c>
      <c r="R596" s="3" t="s">
        <v>31</v>
      </c>
    </row>
    <row r="597">
      <c r="A597" s="1" t="s">
        <v>4323</v>
      </c>
      <c r="B597" s="1" t="s">
        <v>4324</v>
      </c>
      <c r="C597" s="1" t="s">
        <v>36</v>
      </c>
      <c r="D597" s="1" t="s">
        <v>2121</v>
      </c>
      <c r="E597" s="1" t="s">
        <v>71</v>
      </c>
      <c r="F597" s="2" t="s">
        <v>4325</v>
      </c>
      <c r="G597" s="2" t="s">
        <v>24</v>
      </c>
      <c r="H597" s="1" t="s">
        <v>25</v>
      </c>
      <c r="I597" s="1" t="s">
        <v>26</v>
      </c>
      <c r="J597" s="1" t="s">
        <v>4326</v>
      </c>
      <c r="K597" s="1" t="s">
        <v>73</v>
      </c>
      <c r="L597" s="1" t="s">
        <v>4327</v>
      </c>
      <c r="M597" s="1" t="s">
        <v>30</v>
      </c>
      <c r="N597" s="1" t="s">
        <v>31</v>
      </c>
      <c r="O597" s="1" t="s">
        <v>32</v>
      </c>
      <c r="P597" s="1" t="s">
        <v>33</v>
      </c>
      <c r="Q597" s="1" t="s">
        <v>31</v>
      </c>
      <c r="R597" s="3" t="s">
        <v>31</v>
      </c>
    </row>
    <row r="598">
      <c r="A598" s="1" t="s">
        <v>165</v>
      </c>
      <c r="B598" s="1" t="s">
        <v>4328</v>
      </c>
      <c r="C598" s="1" t="s">
        <v>20</v>
      </c>
      <c r="D598" s="1" t="s">
        <v>2844</v>
      </c>
      <c r="E598" s="1" t="s">
        <v>89</v>
      </c>
      <c r="F598" s="2" t="s">
        <v>4329</v>
      </c>
      <c r="G598" s="2" t="s">
        <v>24</v>
      </c>
      <c r="H598" s="1" t="s">
        <v>25</v>
      </c>
      <c r="I598" s="1" t="s">
        <v>83</v>
      </c>
      <c r="J598" s="1" t="s">
        <v>4330</v>
      </c>
      <c r="K598" s="1" t="s">
        <v>73</v>
      </c>
      <c r="L598" s="1" t="s">
        <v>4331</v>
      </c>
      <c r="M598" s="1" t="s">
        <v>44</v>
      </c>
      <c r="N598" s="1" t="s">
        <v>31</v>
      </c>
      <c r="O598" s="1" t="s">
        <v>32</v>
      </c>
      <c r="P598" s="1" t="s">
        <v>33</v>
      </c>
      <c r="Q598" s="1" t="s">
        <v>153</v>
      </c>
      <c r="R598" s="3" t="s">
        <v>31</v>
      </c>
    </row>
    <row r="599">
      <c r="A599" s="1" t="s">
        <v>598</v>
      </c>
      <c r="B599" s="1" t="s">
        <v>4332</v>
      </c>
      <c r="C599" s="1" t="s">
        <v>36</v>
      </c>
      <c r="D599" s="1" t="s">
        <v>2121</v>
      </c>
      <c r="E599" s="1" t="s">
        <v>71</v>
      </c>
      <c r="F599" s="2" t="s">
        <v>4325</v>
      </c>
      <c r="G599" s="2" t="s">
        <v>24</v>
      </c>
      <c r="H599" s="1" t="s">
        <v>25</v>
      </c>
      <c r="I599" s="1" t="s">
        <v>26</v>
      </c>
      <c r="J599" s="1" t="s">
        <v>4333</v>
      </c>
      <c r="K599" s="1" t="s">
        <v>28</v>
      </c>
      <c r="L599" s="1" t="s">
        <v>4334</v>
      </c>
      <c r="M599" s="1" t="s">
        <v>44</v>
      </c>
      <c r="N599" s="1" t="s">
        <v>31</v>
      </c>
      <c r="O599" s="1" t="s">
        <v>185</v>
      </c>
      <c r="P599" s="1" t="s">
        <v>33</v>
      </c>
      <c r="Q599" s="1" t="s">
        <v>153</v>
      </c>
      <c r="R599" s="3" t="s">
        <v>153</v>
      </c>
    </row>
    <row r="600">
      <c r="A600" s="1" t="s">
        <v>222</v>
      </c>
      <c r="B600" s="1" t="s">
        <v>4335</v>
      </c>
      <c r="C600" s="1" t="s">
        <v>62</v>
      </c>
      <c r="D600" s="1" t="s">
        <v>253</v>
      </c>
      <c r="E600" s="1" t="s">
        <v>38</v>
      </c>
      <c r="F600" s="2" t="s">
        <v>4336</v>
      </c>
      <c r="G600" s="2" t="s">
        <v>24</v>
      </c>
      <c r="H600" s="1" t="s">
        <v>25</v>
      </c>
      <c r="I600" s="1" t="s">
        <v>26</v>
      </c>
      <c r="J600" s="1" t="s">
        <v>4337</v>
      </c>
      <c r="K600" s="1" t="s">
        <v>73</v>
      </c>
      <c r="L600" s="1" t="s">
        <v>4338</v>
      </c>
      <c r="M600" s="1" t="s">
        <v>30</v>
      </c>
      <c r="N600" s="1" t="s">
        <v>31</v>
      </c>
      <c r="O600" s="1" t="s">
        <v>32</v>
      </c>
      <c r="P600" s="1" t="s">
        <v>33</v>
      </c>
      <c r="Q600" s="1" t="s">
        <v>31</v>
      </c>
      <c r="R600" s="3" t="s">
        <v>31</v>
      </c>
    </row>
    <row r="601">
      <c r="A601" s="1" t="s">
        <v>191</v>
      </c>
      <c r="B601" s="1" t="s">
        <v>4339</v>
      </c>
      <c r="C601" s="1" t="s">
        <v>62</v>
      </c>
      <c r="D601" s="1" t="s">
        <v>4340</v>
      </c>
      <c r="E601" s="1" t="s">
        <v>121</v>
      </c>
      <c r="F601" s="2" t="s">
        <v>4081</v>
      </c>
      <c r="G601" s="2" t="s">
        <v>24</v>
      </c>
      <c r="H601" s="1" t="s">
        <v>25</v>
      </c>
      <c r="I601" s="1" t="s">
        <v>26</v>
      </c>
      <c r="J601" s="1" t="s">
        <v>4341</v>
      </c>
      <c r="K601" s="1" t="s">
        <v>28</v>
      </c>
      <c r="L601" s="1" t="s">
        <v>4342</v>
      </c>
      <c r="M601" s="1" t="s">
        <v>238</v>
      </c>
      <c r="N601" s="1" t="s">
        <v>153</v>
      </c>
      <c r="O601" s="1" t="s">
        <v>585</v>
      </c>
      <c r="P601" s="1" t="s">
        <v>154</v>
      </c>
      <c r="Q601" s="1" t="s">
        <v>153</v>
      </c>
      <c r="R601" s="3" t="s">
        <v>153</v>
      </c>
    </row>
    <row r="602">
      <c r="A602" s="1" t="s">
        <v>165</v>
      </c>
      <c r="B602" s="1" t="s">
        <v>4343</v>
      </c>
      <c r="C602" s="1" t="s">
        <v>62</v>
      </c>
      <c r="D602" s="1" t="s">
        <v>4344</v>
      </c>
      <c r="E602" s="1" t="s">
        <v>121</v>
      </c>
      <c r="F602" s="2" t="s">
        <v>4345</v>
      </c>
      <c r="G602" s="2" t="s">
        <v>24</v>
      </c>
      <c r="H602" s="1" t="s">
        <v>25</v>
      </c>
      <c r="I602" s="1" t="s">
        <v>83</v>
      </c>
      <c r="J602" s="1" t="s">
        <v>4346</v>
      </c>
      <c r="K602" s="1" t="s">
        <v>66</v>
      </c>
      <c r="L602" s="1" t="s">
        <v>4347</v>
      </c>
      <c r="M602" s="1" t="s">
        <v>30</v>
      </c>
      <c r="N602" s="1" t="s">
        <v>31</v>
      </c>
      <c r="O602" s="1" t="s">
        <v>32</v>
      </c>
      <c r="P602" s="1" t="s">
        <v>33</v>
      </c>
      <c r="Q602" s="1" t="s">
        <v>153</v>
      </c>
      <c r="R602" s="3" t="s">
        <v>31</v>
      </c>
    </row>
    <row r="603">
      <c r="A603" s="1" t="s">
        <v>300</v>
      </c>
      <c r="B603" s="1" t="s">
        <v>4348</v>
      </c>
      <c r="C603" s="1" t="s">
        <v>62</v>
      </c>
      <c r="D603" s="1" t="s">
        <v>2636</v>
      </c>
      <c r="E603" s="1" t="s">
        <v>97</v>
      </c>
      <c r="F603" s="2" t="s">
        <v>4349</v>
      </c>
      <c r="G603" s="2" t="s">
        <v>24</v>
      </c>
      <c r="H603" s="1" t="s">
        <v>25</v>
      </c>
      <c r="I603" s="1" t="s">
        <v>26</v>
      </c>
      <c r="J603" s="1" t="s">
        <v>4350</v>
      </c>
      <c r="K603" s="1" t="s">
        <v>73</v>
      </c>
      <c r="L603" s="1" t="s">
        <v>4351</v>
      </c>
      <c r="M603" s="1" t="s">
        <v>30</v>
      </c>
      <c r="N603" s="1" t="s">
        <v>31</v>
      </c>
      <c r="O603" s="1" t="s">
        <v>32</v>
      </c>
      <c r="P603" s="1" t="s">
        <v>33</v>
      </c>
      <c r="Q603" s="1" t="s">
        <v>31</v>
      </c>
      <c r="R603" s="3" t="s">
        <v>31</v>
      </c>
    </row>
    <row r="604">
      <c r="A604" s="1" t="s">
        <v>642</v>
      </c>
      <c r="B604" s="1" t="s">
        <v>4352</v>
      </c>
      <c r="C604" s="1" t="s">
        <v>20</v>
      </c>
      <c r="D604" s="1" t="s">
        <v>4353</v>
      </c>
      <c r="E604" s="1" t="s">
        <v>71</v>
      </c>
      <c r="F604" s="2" t="s">
        <v>4354</v>
      </c>
      <c r="G604" s="2" t="s">
        <v>24</v>
      </c>
      <c r="H604" s="1" t="s">
        <v>25</v>
      </c>
      <c r="I604" s="1" t="s">
        <v>26</v>
      </c>
      <c r="J604" s="1" t="s">
        <v>4355</v>
      </c>
      <c r="K604" s="1" t="s">
        <v>183</v>
      </c>
      <c r="L604" s="1" t="s">
        <v>4356</v>
      </c>
      <c r="M604" s="1" t="s">
        <v>238</v>
      </c>
      <c r="N604" s="1" t="s">
        <v>153</v>
      </c>
      <c r="O604" s="1" t="s">
        <v>502</v>
      </c>
      <c r="P604" s="1" t="s">
        <v>154</v>
      </c>
      <c r="Q604" s="1" t="s">
        <v>153</v>
      </c>
      <c r="R604" s="3" t="s">
        <v>153</v>
      </c>
    </row>
    <row r="605">
      <c r="A605" s="1" t="s">
        <v>179</v>
      </c>
      <c r="B605" s="4" t="s">
        <v>4357</v>
      </c>
      <c r="C605" s="1" t="s">
        <v>20</v>
      </c>
      <c r="D605" s="1" t="s">
        <v>253</v>
      </c>
      <c r="E605" s="1" t="s">
        <v>38</v>
      </c>
      <c r="F605" s="2" t="s">
        <v>4358</v>
      </c>
      <c r="G605" s="2" t="s">
        <v>24</v>
      </c>
      <c r="H605" s="1" t="s">
        <v>25</v>
      </c>
      <c r="I605" s="1" t="s">
        <v>26</v>
      </c>
      <c r="J605" s="4" t="s">
        <v>4359</v>
      </c>
      <c r="K605" s="1" t="s">
        <v>73</v>
      </c>
      <c r="L605" s="1" t="s">
        <v>4360</v>
      </c>
      <c r="M605" s="1" t="s">
        <v>30</v>
      </c>
      <c r="N605" s="1" t="s">
        <v>31</v>
      </c>
      <c r="O605" s="1" t="s">
        <v>32</v>
      </c>
      <c r="P605" s="1" t="s">
        <v>33</v>
      </c>
      <c r="Q605" s="1" t="s">
        <v>31</v>
      </c>
      <c r="R605" s="3" t="s">
        <v>31</v>
      </c>
    </row>
    <row r="606">
      <c r="A606" s="1" t="s">
        <v>191</v>
      </c>
      <c r="B606" s="1" t="s">
        <v>4361</v>
      </c>
      <c r="C606" s="1" t="s">
        <v>36</v>
      </c>
      <c r="D606" s="1" t="s">
        <v>2189</v>
      </c>
      <c r="E606" s="1" t="s">
        <v>71</v>
      </c>
      <c r="F606" s="2" t="s">
        <v>24</v>
      </c>
      <c r="G606" s="2" t="s">
        <v>24</v>
      </c>
      <c r="H606" s="1" t="s">
        <v>25</v>
      </c>
      <c r="I606" s="1" t="s">
        <v>26</v>
      </c>
      <c r="J606" s="1" t="s">
        <v>4362</v>
      </c>
      <c r="K606" s="1" t="s">
        <v>28</v>
      </c>
      <c r="L606" s="1" t="s">
        <v>4363</v>
      </c>
      <c r="M606" s="1" t="s">
        <v>30</v>
      </c>
      <c r="N606" s="1" t="s">
        <v>31</v>
      </c>
      <c r="O606" s="1" t="s">
        <v>32</v>
      </c>
      <c r="P606" s="1" t="s">
        <v>33</v>
      </c>
      <c r="Q606" s="1" t="s">
        <v>31</v>
      </c>
      <c r="R606" s="3" t="s">
        <v>31</v>
      </c>
    </row>
    <row r="607">
      <c r="A607" s="1" t="s">
        <v>4364</v>
      </c>
      <c r="B607" s="1" t="s">
        <v>4365</v>
      </c>
      <c r="C607" s="1" t="s">
        <v>20</v>
      </c>
      <c r="D607" s="1" t="s">
        <v>2203</v>
      </c>
      <c r="E607" s="1" t="s">
        <v>71</v>
      </c>
      <c r="F607" s="2" t="s">
        <v>4366</v>
      </c>
      <c r="G607" s="2" t="s">
        <v>24</v>
      </c>
      <c r="H607" s="1" t="s">
        <v>25</v>
      </c>
      <c r="I607" s="1" t="s">
        <v>26</v>
      </c>
      <c r="J607" s="1" t="s">
        <v>4367</v>
      </c>
      <c r="K607" s="1" t="s">
        <v>66</v>
      </c>
      <c r="L607" s="1" t="s">
        <v>4368</v>
      </c>
      <c r="M607" s="1" t="s">
        <v>44</v>
      </c>
      <c r="N607" s="1" t="s">
        <v>31</v>
      </c>
      <c r="O607" s="1" t="s">
        <v>185</v>
      </c>
      <c r="P607" s="1" t="s">
        <v>33</v>
      </c>
      <c r="Q607" s="1" t="s">
        <v>153</v>
      </c>
      <c r="R607" s="3" t="s">
        <v>153</v>
      </c>
    </row>
    <row r="608">
      <c r="A608" s="1" t="s">
        <v>642</v>
      </c>
      <c r="B608" s="4" t="s">
        <v>4369</v>
      </c>
      <c r="C608" s="1" t="s">
        <v>20</v>
      </c>
      <c r="D608" s="1" t="s">
        <v>2106</v>
      </c>
      <c r="E608" s="1" t="s">
        <v>97</v>
      </c>
      <c r="F608" s="2" t="s">
        <v>4358</v>
      </c>
      <c r="G608" s="2" t="s">
        <v>24</v>
      </c>
      <c r="H608" s="1" t="s">
        <v>25</v>
      </c>
      <c r="I608" s="1" t="s">
        <v>26</v>
      </c>
      <c r="J608" s="4" t="s">
        <v>4370</v>
      </c>
      <c r="K608" s="1" t="s">
        <v>73</v>
      </c>
      <c r="L608" s="1" t="s">
        <v>4371</v>
      </c>
      <c r="M608" s="1" t="s">
        <v>30</v>
      </c>
      <c r="N608" s="1" t="s">
        <v>31</v>
      </c>
      <c r="O608" s="1" t="s">
        <v>32</v>
      </c>
      <c r="P608" s="1" t="s">
        <v>33</v>
      </c>
      <c r="Q608" s="1" t="s">
        <v>31</v>
      </c>
      <c r="R608" s="3" t="s">
        <v>31</v>
      </c>
    </row>
    <row r="609">
      <c r="A609" s="1" t="s">
        <v>344</v>
      </c>
      <c r="B609" s="4" t="s">
        <v>4372</v>
      </c>
      <c r="C609" s="1" t="s">
        <v>36</v>
      </c>
      <c r="D609" s="1" t="s">
        <v>2822</v>
      </c>
      <c r="E609" s="1" t="s">
        <v>71</v>
      </c>
      <c r="F609" s="2" t="s">
        <v>4373</v>
      </c>
      <c r="G609" s="2" t="s">
        <v>24</v>
      </c>
      <c r="H609" s="1" t="s">
        <v>25</v>
      </c>
      <c r="I609" s="1" t="s">
        <v>26</v>
      </c>
      <c r="J609" s="4" t="s">
        <v>4374</v>
      </c>
      <c r="K609" s="1" t="s">
        <v>73</v>
      </c>
      <c r="L609" s="1" t="s">
        <v>4375</v>
      </c>
      <c r="M609" s="1" t="s">
        <v>30</v>
      </c>
      <c r="N609" s="1" t="s">
        <v>31</v>
      </c>
      <c r="O609" s="1" t="s">
        <v>32</v>
      </c>
      <c r="P609" s="1" t="s">
        <v>33</v>
      </c>
      <c r="Q609" s="1" t="s">
        <v>31</v>
      </c>
      <c r="R609" s="3" t="s">
        <v>31</v>
      </c>
    </row>
    <row r="610">
      <c r="A610" s="1" t="s">
        <v>3153</v>
      </c>
      <c r="B610" s="4" t="s">
        <v>4376</v>
      </c>
      <c r="C610" s="1" t="s">
        <v>20</v>
      </c>
      <c r="D610" s="1" t="s">
        <v>2448</v>
      </c>
      <c r="E610" s="1" t="s">
        <v>71</v>
      </c>
      <c r="F610" s="2" t="s">
        <v>4373</v>
      </c>
      <c r="G610" s="2" t="s">
        <v>24</v>
      </c>
      <c r="H610" s="1" t="s">
        <v>25</v>
      </c>
      <c r="I610" s="1" t="s">
        <v>26</v>
      </c>
      <c r="J610" s="4" t="s">
        <v>4377</v>
      </c>
      <c r="K610" s="1" t="s">
        <v>73</v>
      </c>
      <c r="L610" s="1" t="s">
        <v>4378</v>
      </c>
      <c r="M610" s="1" t="s">
        <v>30</v>
      </c>
      <c r="N610" s="1" t="s">
        <v>31</v>
      </c>
      <c r="O610" s="1" t="s">
        <v>32</v>
      </c>
      <c r="P610" s="1" t="s">
        <v>33</v>
      </c>
      <c r="Q610" s="1" t="s">
        <v>31</v>
      </c>
      <c r="R610" s="3" t="s">
        <v>31</v>
      </c>
    </row>
    <row r="611">
      <c r="A611" s="1" t="s">
        <v>165</v>
      </c>
      <c r="B611" s="1" t="s">
        <v>4379</v>
      </c>
      <c r="C611" s="1" t="s">
        <v>36</v>
      </c>
      <c r="D611" s="1" t="s">
        <v>2152</v>
      </c>
      <c r="E611" s="1" t="s">
        <v>71</v>
      </c>
      <c r="F611" s="2" t="s">
        <v>4380</v>
      </c>
      <c r="G611" s="2" t="s">
        <v>24</v>
      </c>
      <c r="H611" s="1" t="s">
        <v>25</v>
      </c>
      <c r="I611" s="1" t="s">
        <v>83</v>
      </c>
      <c r="J611" s="1" t="s">
        <v>4381</v>
      </c>
      <c r="K611" s="1" t="s">
        <v>66</v>
      </c>
      <c r="L611" s="1" t="s">
        <v>4382</v>
      </c>
      <c r="M611" s="1" t="s">
        <v>44</v>
      </c>
      <c r="N611" s="1" t="s">
        <v>31</v>
      </c>
      <c r="O611" s="1" t="s">
        <v>32</v>
      </c>
      <c r="P611" s="1" t="s">
        <v>33</v>
      </c>
      <c r="Q611" s="1" t="s">
        <v>153</v>
      </c>
      <c r="R611" s="3" t="s">
        <v>31</v>
      </c>
    </row>
    <row r="612">
      <c r="A612" s="1" t="s">
        <v>1379</v>
      </c>
      <c r="B612" s="1" t="s">
        <v>4383</v>
      </c>
      <c r="C612" s="1" t="s">
        <v>36</v>
      </c>
      <c r="D612" s="1" t="s">
        <v>2597</v>
      </c>
      <c r="E612" s="1" t="s">
        <v>71</v>
      </c>
      <c r="F612" s="2" t="s">
        <v>4384</v>
      </c>
      <c r="G612" s="2" t="s">
        <v>24</v>
      </c>
      <c r="H612" s="1" t="s">
        <v>25</v>
      </c>
      <c r="I612" s="1" t="s">
        <v>26</v>
      </c>
      <c r="J612" s="1" t="s">
        <v>4385</v>
      </c>
      <c r="K612" s="1" t="s">
        <v>73</v>
      </c>
      <c r="L612" s="1" t="s">
        <v>4386</v>
      </c>
      <c r="M612" s="1" t="s">
        <v>30</v>
      </c>
      <c r="N612" s="1" t="s">
        <v>31</v>
      </c>
      <c r="O612" s="1" t="s">
        <v>32</v>
      </c>
      <c r="P612" s="1" t="s">
        <v>33</v>
      </c>
      <c r="Q612" s="1" t="s">
        <v>31</v>
      </c>
      <c r="R612" s="3" t="s">
        <v>31</v>
      </c>
    </row>
    <row r="613">
      <c r="A613" s="1" t="s">
        <v>479</v>
      </c>
      <c r="B613" s="4" t="s">
        <v>4387</v>
      </c>
      <c r="C613" s="1" t="s">
        <v>20</v>
      </c>
      <c r="D613" s="1" t="s">
        <v>2844</v>
      </c>
      <c r="E613" s="1" t="s">
        <v>71</v>
      </c>
      <c r="F613" s="2" t="s">
        <v>4388</v>
      </c>
      <c r="G613" s="2" t="s">
        <v>24</v>
      </c>
      <c r="H613" s="1" t="s">
        <v>25</v>
      </c>
      <c r="I613" s="1" t="s">
        <v>26</v>
      </c>
      <c r="J613" s="4" t="s">
        <v>4389</v>
      </c>
      <c r="K613" s="1" t="s">
        <v>51</v>
      </c>
      <c r="L613" s="1" t="s">
        <v>4390</v>
      </c>
      <c r="M613" s="1" t="s">
        <v>30</v>
      </c>
      <c r="N613" s="1" t="s">
        <v>31</v>
      </c>
      <c r="O613" s="1" t="s">
        <v>32</v>
      </c>
      <c r="P613" s="1" t="s">
        <v>33</v>
      </c>
      <c r="Q613" s="1" t="s">
        <v>31</v>
      </c>
      <c r="R613" s="3" t="s">
        <v>31</v>
      </c>
    </row>
    <row r="614">
      <c r="A614" s="1" t="s">
        <v>4391</v>
      </c>
      <c r="B614" s="1" t="s">
        <v>4392</v>
      </c>
      <c r="C614" s="1" t="s">
        <v>36</v>
      </c>
      <c r="D614" s="1" t="s">
        <v>2152</v>
      </c>
      <c r="E614" s="1" t="s">
        <v>71</v>
      </c>
      <c r="F614" s="2" t="s">
        <v>4380</v>
      </c>
      <c r="G614" s="2" t="s">
        <v>24</v>
      </c>
      <c r="H614" s="1" t="s">
        <v>25</v>
      </c>
      <c r="I614" s="1" t="s">
        <v>26</v>
      </c>
      <c r="J614" s="1" t="s">
        <v>4393</v>
      </c>
      <c r="K614" s="1" t="s">
        <v>28</v>
      </c>
      <c r="L614" s="1" t="s">
        <v>4394</v>
      </c>
      <c r="M614" s="1" t="s">
        <v>30</v>
      </c>
      <c r="N614" s="1" t="s">
        <v>153</v>
      </c>
      <c r="O614" s="1" t="s">
        <v>314</v>
      </c>
      <c r="P614" s="1" t="s">
        <v>154</v>
      </c>
      <c r="Q614" s="1" t="s">
        <v>153</v>
      </c>
      <c r="R614" s="3" t="s">
        <v>153</v>
      </c>
    </row>
    <row r="615">
      <c r="A615" s="1" t="s">
        <v>1096</v>
      </c>
      <c r="B615" s="1" t="s">
        <v>4395</v>
      </c>
      <c r="C615" s="1" t="s">
        <v>36</v>
      </c>
      <c r="D615" s="1" t="s">
        <v>3083</v>
      </c>
      <c r="E615" s="1" t="s">
        <v>71</v>
      </c>
      <c r="F615" s="2" t="s">
        <v>4396</v>
      </c>
      <c r="G615" s="2" t="s">
        <v>24</v>
      </c>
      <c r="H615" s="1" t="s">
        <v>25</v>
      </c>
      <c r="I615" s="1" t="s">
        <v>26</v>
      </c>
      <c r="J615" s="1" t="s">
        <v>4397</v>
      </c>
      <c r="K615" s="1" t="s">
        <v>28</v>
      </c>
      <c r="L615" s="1" t="s">
        <v>4398</v>
      </c>
      <c r="M615" s="1" t="s">
        <v>30</v>
      </c>
      <c r="N615" s="1" t="s">
        <v>31</v>
      </c>
      <c r="O615" s="1" t="s">
        <v>32</v>
      </c>
      <c r="P615" s="1" t="s">
        <v>33</v>
      </c>
      <c r="Q615" s="1" t="s">
        <v>31</v>
      </c>
      <c r="R615" s="3" t="s">
        <v>31</v>
      </c>
    </row>
    <row r="616">
      <c r="A616" s="1" t="s">
        <v>196</v>
      </c>
      <c r="B616" s="4" t="s">
        <v>4399</v>
      </c>
      <c r="C616" s="1" t="s">
        <v>20</v>
      </c>
      <c r="D616" s="1" t="s">
        <v>2321</v>
      </c>
      <c r="E616" s="1" t="s">
        <v>97</v>
      </c>
      <c r="F616" s="2" t="s">
        <v>4400</v>
      </c>
      <c r="G616" s="2" t="s">
        <v>24</v>
      </c>
      <c r="H616" s="1" t="s">
        <v>25</v>
      </c>
      <c r="I616" s="1" t="s">
        <v>26</v>
      </c>
      <c r="J616" s="4" t="s">
        <v>4401</v>
      </c>
      <c r="K616" s="1" t="s">
        <v>66</v>
      </c>
      <c r="L616" s="1" t="s">
        <v>4402</v>
      </c>
      <c r="M616" s="1" t="s">
        <v>30</v>
      </c>
      <c r="N616" s="1" t="s">
        <v>31</v>
      </c>
      <c r="O616" s="1" t="s">
        <v>32</v>
      </c>
      <c r="P616" s="1" t="s">
        <v>33</v>
      </c>
      <c r="Q616" s="1" t="s">
        <v>153</v>
      </c>
      <c r="R616" s="3" t="s">
        <v>31</v>
      </c>
    </row>
    <row r="617">
      <c r="A617" s="1" t="s">
        <v>179</v>
      </c>
      <c r="B617" s="4" t="s">
        <v>4403</v>
      </c>
      <c r="C617" s="1" t="s">
        <v>36</v>
      </c>
      <c r="D617" s="1" t="s">
        <v>253</v>
      </c>
      <c r="E617" s="1" t="s">
        <v>38</v>
      </c>
      <c r="F617" s="2" t="s">
        <v>4358</v>
      </c>
      <c r="G617" s="2" t="s">
        <v>24</v>
      </c>
      <c r="H617" s="1" t="s">
        <v>25</v>
      </c>
      <c r="I617" s="1" t="s">
        <v>26</v>
      </c>
      <c r="J617" s="4" t="s">
        <v>4404</v>
      </c>
      <c r="K617" s="1" t="s">
        <v>73</v>
      </c>
      <c r="L617" s="1" t="s">
        <v>4405</v>
      </c>
      <c r="M617" s="1" t="s">
        <v>30</v>
      </c>
      <c r="N617" s="1" t="s">
        <v>31</v>
      </c>
      <c r="O617" s="1" t="s">
        <v>32</v>
      </c>
      <c r="P617" s="1" t="s">
        <v>33</v>
      </c>
      <c r="Q617" s="1" t="s">
        <v>31</v>
      </c>
      <c r="R617" s="3" t="s">
        <v>31</v>
      </c>
    </row>
    <row r="618">
      <c r="A618" s="1" t="s">
        <v>328</v>
      </c>
      <c r="B618" s="4" t="s">
        <v>4406</v>
      </c>
      <c r="C618" s="1" t="s">
        <v>20</v>
      </c>
      <c r="D618" s="1" t="s">
        <v>113</v>
      </c>
      <c r="E618" s="1" t="s">
        <v>48</v>
      </c>
      <c r="F618" s="2" t="s">
        <v>4407</v>
      </c>
      <c r="G618" s="2" t="s">
        <v>24</v>
      </c>
      <c r="H618" s="1" t="s">
        <v>25</v>
      </c>
      <c r="I618" s="1" t="s">
        <v>26</v>
      </c>
      <c r="J618" s="4" t="s">
        <v>4408</v>
      </c>
      <c r="K618" s="1" t="s">
        <v>28</v>
      </c>
      <c r="L618" s="1" t="s">
        <v>4409</v>
      </c>
      <c r="M618" s="1" t="s">
        <v>238</v>
      </c>
      <c r="N618" s="1" t="s">
        <v>153</v>
      </c>
      <c r="O618" s="1" t="s">
        <v>350</v>
      </c>
      <c r="P618" s="1" t="s">
        <v>154</v>
      </c>
      <c r="Q618" s="1" t="s">
        <v>153</v>
      </c>
      <c r="R618" s="3" t="s">
        <v>153</v>
      </c>
    </row>
    <row r="619">
      <c r="A619" s="1" t="s">
        <v>179</v>
      </c>
      <c r="B619" s="1" t="s">
        <v>4410</v>
      </c>
      <c r="C619" s="1" t="s">
        <v>36</v>
      </c>
      <c r="D619" s="1" t="s">
        <v>2822</v>
      </c>
      <c r="E619" s="1" t="s">
        <v>71</v>
      </c>
      <c r="F619" s="2" t="s">
        <v>4411</v>
      </c>
      <c r="G619" s="2" t="s">
        <v>24</v>
      </c>
      <c r="H619" s="1" t="s">
        <v>25</v>
      </c>
      <c r="I619" s="1" t="s">
        <v>26</v>
      </c>
      <c r="J619" s="1" t="s">
        <v>4412</v>
      </c>
      <c r="K619" s="1" t="s">
        <v>66</v>
      </c>
      <c r="L619" s="1" t="s">
        <v>4413</v>
      </c>
      <c r="M619" s="1" t="s">
        <v>44</v>
      </c>
      <c r="N619" s="1" t="s">
        <v>31</v>
      </c>
      <c r="O619" s="1" t="s">
        <v>32</v>
      </c>
      <c r="P619" s="1" t="s">
        <v>33</v>
      </c>
      <c r="Q619" s="1" t="s">
        <v>153</v>
      </c>
      <c r="R619" s="3" t="s">
        <v>31</v>
      </c>
    </row>
    <row r="620">
      <c r="A620" s="1" t="s">
        <v>2406</v>
      </c>
      <c r="B620" s="1" t="s">
        <v>4414</v>
      </c>
      <c r="C620" s="1" t="s">
        <v>20</v>
      </c>
      <c r="D620" s="1" t="s">
        <v>3241</v>
      </c>
      <c r="E620" s="1" t="s">
        <v>38</v>
      </c>
      <c r="F620" s="2" t="s">
        <v>4229</v>
      </c>
      <c r="G620" s="2" t="s">
        <v>24</v>
      </c>
      <c r="H620" s="1" t="s">
        <v>25</v>
      </c>
      <c r="I620" s="1" t="s">
        <v>26</v>
      </c>
      <c r="J620" s="1" t="s">
        <v>4415</v>
      </c>
      <c r="K620" s="1" t="s">
        <v>73</v>
      </c>
      <c r="L620" s="1" t="s">
        <v>4416</v>
      </c>
      <c r="M620" s="1" t="s">
        <v>30</v>
      </c>
      <c r="N620" s="1" t="s">
        <v>31</v>
      </c>
      <c r="O620" s="1" t="s">
        <v>32</v>
      </c>
      <c r="P620" s="1" t="s">
        <v>33</v>
      </c>
      <c r="Q620" s="1" t="s">
        <v>31</v>
      </c>
      <c r="R620" s="3" t="s">
        <v>31</v>
      </c>
    </row>
    <row r="621">
      <c r="A621" s="1" t="s">
        <v>179</v>
      </c>
      <c r="B621" s="1" t="s">
        <v>4417</v>
      </c>
      <c r="C621" s="1" t="s">
        <v>36</v>
      </c>
      <c r="D621" s="1" t="s">
        <v>2152</v>
      </c>
      <c r="E621" s="1" t="s">
        <v>71</v>
      </c>
      <c r="F621" s="2" t="s">
        <v>4325</v>
      </c>
      <c r="G621" s="2" t="s">
        <v>24</v>
      </c>
      <c r="H621" s="1" t="s">
        <v>25</v>
      </c>
      <c r="I621" s="1" t="s">
        <v>26</v>
      </c>
      <c r="J621" s="4" t="s">
        <v>4418</v>
      </c>
      <c r="K621" s="1" t="s">
        <v>73</v>
      </c>
      <c r="L621" s="1" t="s">
        <v>4419</v>
      </c>
      <c r="M621" s="1" t="s">
        <v>30</v>
      </c>
      <c r="N621" s="1" t="s">
        <v>31</v>
      </c>
      <c r="O621" s="1" t="s">
        <v>32</v>
      </c>
      <c r="P621" s="1" t="s">
        <v>33</v>
      </c>
      <c r="Q621" s="1" t="s">
        <v>31</v>
      </c>
      <c r="R621" s="3" t="s">
        <v>31</v>
      </c>
    </row>
    <row r="622">
      <c r="A622" s="1" t="s">
        <v>1009</v>
      </c>
      <c r="B622" s="1" t="s">
        <v>4420</v>
      </c>
      <c r="C622" s="1" t="s">
        <v>62</v>
      </c>
      <c r="D622" s="1" t="s">
        <v>2121</v>
      </c>
      <c r="E622" s="1" t="s">
        <v>71</v>
      </c>
      <c r="F622" s="2" t="s">
        <v>4421</v>
      </c>
      <c r="G622" s="2" t="s">
        <v>24</v>
      </c>
      <c r="H622" s="1" t="s">
        <v>25</v>
      </c>
      <c r="I622" s="1" t="s">
        <v>26</v>
      </c>
      <c r="J622" s="1" t="s">
        <v>4422</v>
      </c>
      <c r="K622" s="1" t="s">
        <v>144</v>
      </c>
      <c r="L622" s="1" t="s">
        <v>4423</v>
      </c>
      <c r="M622" s="1" t="s">
        <v>30</v>
      </c>
      <c r="N622" s="1" t="s">
        <v>31</v>
      </c>
      <c r="O622" s="1" t="s">
        <v>32</v>
      </c>
      <c r="P622" s="1" t="s">
        <v>33</v>
      </c>
      <c r="Q622" s="1" t="s">
        <v>31</v>
      </c>
      <c r="R622" s="3" t="s">
        <v>31</v>
      </c>
    </row>
    <row r="623">
      <c r="A623" s="1" t="s">
        <v>344</v>
      </c>
      <c r="B623" s="1" t="s">
        <v>4424</v>
      </c>
      <c r="C623" s="1" t="s">
        <v>36</v>
      </c>
      <c r="D623" s="1" t="s">
        <v>2244</v>
      </c>
      <c r="E623" s="1" t="s">
        <v>149</v>
      </c>
      <c r="F623" s="2" t="s">
        <v>24</v>
      </c>
      <c r="G623" s="2" t="s">
        <v>24</v>
      </c>
      <c r="H623" s="1" t="s">
        <v>25</v>
      </c>
      <c r="I623" s="1" t="s">
        <v>26</v>
      </c>
      <c r="J623" s="1" t="s">
        <v>4425</v>
      </c>
      <c r="K623" s="1" t="s">
        <v>393</v>
      </c>
      <c r="L623" s="1" t="s">
        <v>4426</v>
      </c>
      <c r="M623" s="1" t="s">
        <v>30</v>
      </c>
      <c r="N623" s="1" t="s">
        <v>31</v>
      </c>
      <c r="O623" s="1" t="s">
        <v>32</v>
      </c>
      <c r="P623" s="1" t="s">
        <v>33</v>
      </c>
      <c r="Q623" s="1" t="s">
        <v>153</v>
      </c>
      <c r="R623" s="3" t="s">
        <v>31</v>
      </c>
    </row>
    <row r="624">
      <c r="A624" s="1" t="s">
        <v>4427</v>
      </c>
      <c r="B624" s="4" t="s">
        <v>4428</v>
      </c>
      <c r="C624" s="1" t="s">
        <v>20</v>
      </c>
      <c r="D624" s="1" t="s">
        <v>4121</v>
      </c>
      <c r="E624" s="1" t="s">
        <v>97</v>
      </c>
      <c r="F624" s="2" t="s">
        <v>24</v>
      </c>
      <c r="G624" s="2" t="s">
        <v>24</v>
      </c>
      <c r="H624" s="1" t="s">
        <v>25</v>
      </c>
      <c r="I624" s="1" t="s">
        <v>26</v>
      </c>
      <c r="J624" s="1" t="s">
        <v>4429</v>
      </c>
      <c r="K624" s="1" t="s">
        <v>144</v>
      </c>
      <c r="L624" s="1" t="s">
        <v>4430</v>
      </c>
      <c r="M624" s="1" t="s">
        <v>30</v>
      </c>
      <c r="N624" s="1" t="s">
        <v>31</v>
      </c>
      <c r="O624" s="1" t="s">
        <v>32</v>
      </c>
      <c r="P624" s="1" t="s">
        <v>33</v>
      </c>
      <c r="Q624" s="1" t="s">
        <v>31</v>
      </c>
      <c r="R624" s="3" t="s">
        <v>31</v>
      </c>
    </row>
    <row r="625">
      <c r="A625" s="1" t="s">
        <v>3066</v>
      </c>
      <c r="B625" s="1" t="s">
        <v>4431</v>
      </c>
      <c r="C625" s="1" t="s">
        <v>20</v>
      </c>
      <c r="D625" s="1" t="s">
        <v>2248</v>
      </c>
      <c r="E625" s="1" t="s">
        <v>97</v>
      </c>
      <c r="F625" s="2" t="s">
        <v>4432</v>
      </c>
      <c r="G625" s="2" t="s">
        <v>24</v>
      </c>
      <c r="H625" s="1" t="s">
        <v>25</v>
      </c>
      <c r="I625" s="1" t="s">
        <v>26</v>
      </c>
      <c r="J625" s="1" t="s">
        <v>4431</v>
      </c>
      <c r="K625" s="1" t="s">
        <v>66</v>
      </c>
      <c r="L625" s="1" t="s">
        <v>4433</v>
      </c>
      <c r="M625" s="1" t="s">
        <v>380</v>
      </c>
      <c r="N625" s="1" t="s">
        <v>31</v>
      </c>
      <c r="O625" s="1" t="s">
        <v>185</v>
      </c>
      <c r="P625" s="1" t="s">
        <v>33</v>
      </c>
      <c r="Q625" s="1" t="s">
        <v>153</v>
      </c>
      <c r="R625" s="3" t="s">
        <v>153</v>
      </c>
    </row>
    <row r="626">
      <c r="A626" s="1" t="s">
        <v>179</v>
      </c>
      <c r="B626" s="4" t="s">
        <v>4434</v>
      </c>
      <c r="C626" s="1" t="s">
        <v>36</v>
      </c>
      <c r="D626" s="1" t="s">
        <v>253</v>
      </c>
      <c r="E626" s="1" t="s">
        <v>38</v>
      </c>
      <c r="F626" s="2" t="s">
        <v>4435</v>
      </c>
      <c r="G626" s="2" t="s">
        <v>24</v>
      </c>
      <c r="H626" s="1" t="s">
        <v>25</v>
      </c>
      <c r="I626" s="1" t="s">
        <v>26</v>
      </c>
      <c r="J626" s="4" t="s">
        <v>4436</v>
      </c>
      <c r="K626" s="1" t="s">
        <v>73</v>
      </c>
      <c r="L626" s="1" t="s">
        <v>4437</v>
      </c>
      <c r="M626" s="1" t="s">
        <v>30</v>
      </c>
      <c r="N626" s="1" t="s">
        <v>31</v>
      </c>
      <c r="O626" s="1" t="s">
        <v>32</v>
      </c>
      <c r="P626" s="1" t="s">
        <v>33</v>
      </c>
      <c r="Q626" s="1" t="s">
        <v>153</v>
      </c>
      <c r="R626" s="3" t="s">
        <v>31</v>
      </c>
    </row>
    <row r="627">
      <c r="A627" s="1" t="s">
        <v>2406</v>
      </c>
      <c r="B627" s="1" t="s">
        <v>4438</v>
      </c>
      <c r="C627" s="1" t="s">
        <v>20</v>
      </c>
      <c r="D627" s="1" t="s">
        <v>2591</v>
      </c>
      <c r="E627" s="1" t="s">
        <v>149</v>
      </c>
      <c r="F627" s="2" t="s">
        <v>4439</v>
      </c>
      <c r="G627" s="2" t="s">
        <v>24</v>
      </c>
      <c r="H627" s="1" t="s">
        <v>25</v>
      </c>
      <c r="I627" s="1" t="s">
        <v>26</v>
      </c>
      <c r="J627" s="1" t="s">
        <v>4440</v>
      </c>
      <c r="K627" s="1" t="s">
        <v>73</v>
      </c>
      <c r="L627" s="1" t="s">
        <v>4441</v>
      </c>
      <c r="M627" s="1" t="s">
        <v>30</v>
      </c>
      <c r="N627" s="1" t="s">
        <v>31</v>
      </c>
      <c r="O627" s="1" t="s">
        <v>32</v>
      </c>
      <c r="P627" s="1" t="s">
        <v>33</v>
      </c>
      <c r="Q627" s="1" t="s">
        <v>31</v>
      </c>
      <c r="R627" s="3" t="s">
        <v>31</v>
      </c>
    </row>
    <row r="628">
      <c r="A628" s="1" t="s">
        <v>2173</v>
      </c>
      <c r="B628" s="1" t="s">
        <v>4442</v>
      </c>
      <c r="C628" s="1" t="s">
        <v>20</v>
      </c>
      <c r="D628" s="1" t="s">
        <v>2844</v>
      </c>
      <c r="E628" s="1" t="s">
        <v>71</v>
      </c>
      <c r="F628" s="2" t="s">
        <v>4203</v>
      </c>
      <c r="G628" s="2" t="s">
        <v>24</v>
      </c>
      <c r="H628" s="1" t="s">
        <v>25</v>
      </c>
      <c r="I628" s="1" t="s">
        <v>26</v>
      </c>
      <c r="J628" s="1" t="s">
        <v>4443</v>
      </c>
      <c r="K628" s="1" t="s">
        <v>151</v>
      </c>
      <c r="L628" s="1" t="s">
        <v>4444</v>
      </c>
      <c r="M628" s="1" t="s">
        <v>44</v>
      </c>
      <c r="N628" s="1" t="s">
        <v>31</v>
      </c>
      <c r="O628" s="1" t="s">
        <v>32</v>
      </c>
      <c r="P628" s="1" t="s">
        <v>33</v>
      </c>
      <c r="Q628" s="1" t="s">
        <v>153</v>
      </c>
      <c r="R628" s="3" t="s">
        <v>31</v>
      </c>
    </row>
    <row r="629">
      <c r="A629" s="1" t="s">
        <v>196</v>
      </c>
      <c r="B629" s="4" t="s">
        <v>4445</v>
      </c>
      <c r="C629" s="1" t="s">
        <v>36</v>
      </c>
      <c r="D629" s="1" t="s">
        <v>2152</v>
      </c>
      <c r="E629" s="1" t="s">
        <v>71</v>
      </c>
      <c r="F629" s="2" t="s">
        <v>4446</v>
      </c>
      <c r="G629" s="2" t="s">
        <v>24</v>
      </c>
      <c r="H629" s="1" t="s">
        <v>25</v>
      </c>
      <c r="I629" s="1" t="s">
        <v>26</v>
      </c>
      <c r="J629" s="4" t="s">
        <v>4447</v>
      </c>
      <c r="K629" s="1" t="s">
        <v>28</v>
      </c>
      <c r="L629" s="1" t="s">
        <v>4448</v>
      </c>
      <c r="M629" s="1" t="s">
        <v>30</v>
      </c>
      <c r="N629" s="1" t="s">
        <v>31</v>
      </c>
      <c r="O629" s="1" t="s">
        <v>32</v>
      </c>
      <c r="P629" s="1" t="s">
        <v>33</v>
      </c>
      <c r="Q629" s="1" t="s">
        <v>31</v>
      </c>
      <c r="R629" s="3" t="s">
        <v>31</v>
      </c>
    </row>
    <row r="630">
      <c r="A630" s="1" t="s">
        <v>328</v>
      </c>
      <c r="B630" s="4" t="s">
        <v>4449</v>
      </c>
      <c r="C630" s="1" t="s">
        <v>20</v>
      </c>
      <c r="D630" s="1" t="s">
        <v>2152</v>
      </c>
      <c r="E630" s="1" t="s">
        <v>71</v>
      </c>
      <c r="F630" s="2" t="s">
        <v>4325</v>
      </c>
      <c r="G630" s="2" t="s">
        <v>24</v>
      </c>
      <c r="H630" s="1" t="s">
        <v>25</v>
      </c>
      <c r="I630" s="1" t="s">
        <v>26</v>
      </c>
      <c r="J630" s="4" t="s">
        <v>4450</v>
      </c>
      <c r="K630" s="1" t="s">
        <v>73</v>
      </c>
      <c r="L630" s="1" t="s">
        <v>4451</v>
      </c>
      <c r="M630" s="1" t="s">
        <v>238</v>
      </c>
      <c r="N630" s="1" t="s">
        <v>153</v>
      </c>
      <c r="O630" s="1" t="s">
        <v>314</v>
      </c>
      <c r="P630" s="1" t="s">
        <v>154</v>
      </c>
      <c r="Q630" s="1" t="s">
        <v>153</v>
      </c>
      <c r="R630" s="3" t="s">
        <v>153</v>
      </c>
    </row>
    <row r="631">
      <c r="A631" s="1" t="s">
        <v>1009</v>
      </c>
      <c r="B631" s="4" t="s">
        <v>4452</v>
      </c>
      <c r="C631" s="1" t="s">
        <v>20</v>
      </c>
      <c r="D631" s="1" t="s">
        <v>2448</v>
      </c>
      <c r="E631" s="1" t="s">
        <v>71</v>
      </c>
      <c r="F631" s="2" t="s">
        <v>4421</v>
      </c>
      <c r="G631" s="2" t="s">
        <v>24</v>
      </c>
      <c r="H631" s="1" t="s">
        <v>25</v>
      </c>
      <c r="I631" s="1" t="s">
        <v>26</v>
      </c>
      <c r="J631" s="4" t="s">
        <v>4453</v>
      </c>
      <c r="K631" s="1" t="s">
        <v>144</v>
      </c>
      <c r="L631" s="1" t="s">
        <v>4454</v>
      </c>
      <c r="M631" s="1" t="s">
        <v>30</v>
      </c>
      <c r="N631" s="1" t="s">
        <v>31</v>
      </c>
      <c r="O631" s="1" t="s">
        <v>32</v>
      </c>
      <c r="P631" s="1" t="s">
        <v>33</v>
      </c>
      <c r="Q631" s="1" t="s">
        <v>31</v>
      </c>
      <c r="R631" s="3" t="s">
        <v>31</v>
      </c>
    </row>
    <row r="632">
      <c r="A632" s="1" t="s">
        <v>598</v>
      </c>
      <c r="B632" s="4" t="s">
        <v>4455</v>
      </c>
      <c r="C632" s="1" t="s">
        <v>36</v>
      </c>
      <c r="D632" s="1" t="s">
        <v>4456</v>
      </c>
      <c r="E632" s="1" t="s">
        <v>22</v>
      </c>
      <c r="F632" s="2" t="s">
        <v>4457</v>
      </c>
      <c r="G632" s="2" t="s">
        <v>24</v>
      </c>
      <c r="H632" s="1" t="s">
        <v>25</v>
      </c>
      <c r="I632" s="1" t="s">
        <v>26</v>
      </c>
      <c r="J632" s="4" t="s">
        <v>4458</v>
      </c>
      <c r="K632" s="1" t="s">
        <v>144</v>
      </c>
      <c r="L632" s="1" t="s">
        <v>4459</v>
      </c>
      <c r="M632" s="1" t="s">
        <v>30</v>
      </c>
      <c r="N632" s="1" t="s">
        <v>31</v>
      </c>
      <c r="O632" s="1" t="s">
        <v>32</v>
      </c>
      <c r="P632" s="1" t="s">
        <v>33</v>
      </c>
      <c r="Q632" s="1" t="s">
        <v>31</v>
      </c>
      <c r="R632" s="3" t="s">
        <v>31</v>
      </c>
    </row>
    <row r="633">
      <c r="A633" s="1" t="s">
        <v>165</v>
      </c>
      <c r="B633" s="4" t="s">
        <v>4460</v>
      </c>
      <c r="C633" s="1" t="s">
        <v>20</v>
      </c>
      <c r="D633" s="1" t="s">
        <v>3241</v>
      </c>
      <c r="E633" s="1" t="s">
        <v>38</v>
      </c>
      <c r="F633" s="2" t="s">
        <v>24</v>
      </c>
      <c r="G633" s="2" t="s">
        <v>24</v>
      </c>
      <c r="H633" s="1" t="s">
        <v>25</v>
      </c>
      <c r="I633" s="1" t="s">
        <v>83</v>
      </c>
      <c r="J633" s="4" t="s">
        <v>4461</v>
      </c>
      <c r="K633" s="1" t="s">
        <v>393</v>
      </c>
      <c r="L633" s="1" t="s">
        <v>4462</v>
      </c>
      <c r="M633" s="1" t="s">
        <v>30</v>
      </c>
      <c r="N633" s="1" t="s">
        <v>31</v>
      </c>
      <c r="O633" s="1" t="s">
        <v>32</v>
      </c>
      <c r="P633" s="1" t="s">
        <v>33</v>
      </c>
      <c r="Q633" s="1" t="s">
        <v>31</v>
      </c>
      <c r="R633" s="3" t="s">
        <v>31</v>
      </c>
    </row>
    <row r="634">
      <c r="A634" s="1" t="s">
        <v>3140</v>
      </c>
      <c r="B634" s="4" t="s">
        <v>4463</v>
      </c>
      <c r="C634" s="1" t="s">
        <v>20</v>
      </c>
      <c r="D634" s="1" t="s">
        <v>2591</v>
      </c>
      <c r="E634" s="1" t="s">
        <v>149</v>
      </c>
      <c r="F634" s="2" t="s">
        <v>4464</v>
      </c>
      <c r="G634" s="2" t="s">
        <v>24</v>
      </c>
      <c r="H634" s="1" t="s">
        <v>25</v>
      </c>
      <c r="I634" s="1" t="s">
        <v>26</v>
      </c>
      <c r="J634" s="4" t="s">
        <v>4465</v>
      </c>
      <c r="K634" s="1" t="s">
        <v>144</v>
      </c>
      <c r="L634" s="1" t="s">
        <v>4466</v>
      </c>
      <c r="M634" s="1" t="s">
        <v>30</v>
      </c>
      <c r="N634" s="1" t="s">
        <v>31</v>
      </c>
      <c r="O634" s="1" t="s">
        <v>32</v>
      </c>
      <c r="P634" s="1" t="s">
        <v>33</v>
      </c>
      <c r="Q634" s="1" t="s">
        <v>31</v>
      </c>
      <c r="R634" s="3" t="s">
        <v>31</v>
      </c>
    </row>
    <row r="635">
      <c r="A635" s="1" t="s">
        <v>179</v>
      </c>
      <c r="B635" s="4" t="s">
        <v>4467</v>
      </c>
      <c r="C635" s="1" t="s">
        <v>20</v>
      </c>
      <c r="D635" s="1" t="s">
        <v>2321</v>
      </c>
      <c r="E635" s="1" t="s">
        <v>97</v>
      </c>
      <c r="F635" s="2" t="s">
        <v>4468</v>
      </c>
      <c r="G635" s="2" t="s">
        <v>24</v>
      </c>
      <c r="H635" s="1" t="s">
        <v>25</v>
      </c>
      <c r="I635" s="1" t="s">
        <v>26</v>
      </c>
      <c r="J635" s="4" t="s">
        <v>4469</v>
      </c>
      <c r="K635" s="1" t="s">
        <v>28</v>
      </c>
      <c r="L635" s="1" t="s">
        <v>4470</v>
      </c>
      <c r="M635" s="1" t="s">
        <v>238</v>
      </c>
      <c r="N635" s="1" t="s">
        <v>153</v>
      </c>
      <c r="O635" s="1" t="s">
        <v>314</v>
      </c>
      <c r="P635" s="1" t="s">
        <v>154</v>
      </c>
      <c r="Q635" s="1" t="s">
        <v>153</v>
      </c>
      <c r="R635" s="3" t="s">
        <v>153</v>
      </c>
    </row>
    <row r="636">
      <c r="A636" s="1" t="s">
        <v>1096</v>
      </c>
      <c r="B636" s="1" t="s">
        <v>4471</v>
      </c>
      <c r="C636" s="1" t="s">
        <v>36</v>
      </c>
      <c r="D636" s="1" t="s">
        <v>2152</v>
      </c>
      <c r="E636" s="1" t="s">
        <v>71</v>
      </c>
      <c r="F636" s="2" t="s">
        <v>4472</v>
      </c>
      <c r="G636" s="2" t="s">
        <v>24</v>
      </c>
      <c r="H636" s="1" t="s">
        <v>25</v>
      </c>
      <c r="I636" s="1" t="s">
        <v>26</v>
      </c>
      <c r="J636" s="1" t="s">
        <v>4473</v>
      </c>
      <c r="K636" s="1" t="s">
        <v>28</v>
      </c>
      <c r="L636" s="1" t="s">
        <v>4474</v>
      </c>
      <c r="M636" s="1" t="s">
        <v>30</v>
      </c>
      <c r="N636" s="1" t="s">
        <v>31</v>
      </c>
      <c r="O636" s="1" t="s">
        <v>32</v>
      </c>
      <c r="P636" s="1" t="s">
        <v>33</v>
      </c>
      <c r="Q636" s="1" t="s">
        <v>31</v>
      </c>
      <c r="R636" s="3" t="s">
        <v>31</v>
      </c>
    </row>
    <row r="637">
      <c r="A637" s="1" t="s">
        <v>191</v>
      </c>
      <c r="B637" s="4" t="s">
        <v>4475</v>
      </c>
      <c r="C637" s="1" t="s">
        <v>20</v>
      </c>
      <c r="D637" s="1" t="s">
        <v>4353</v>
      </c>
      <c r="E637" s="1" t="s">
        <v>71</v>
      </c>
      <c r="F637" s="2" t="s">
        <v>4476</v>
      </c>
      <c r="G637" s="2" t="s">
        <v>24</v>
      </c>
      <c r="H637" s="1" t="s">
        <v>25</v>
      </c>
      <c r="I637" s="1" t="s">
        <v>26</v>
      </c>
      <c r="J637" s="4" t="s">
        <v>4477</v>
      </c>
      <c r="K637" s="1" t="s">
        <v>28</v>
      </c>
      <c r="L637" s="1" t="s">
        <v>4478</v>
      </c>
      <c r="M637" s="1" t="s">
        <v>238</v>
      </c>
      <c r="N637" s="1" t="s">
        <v>153</v>
      </c>
      <c r="O637" s="1" t="s">
        <v>314</v>
      </c>
      <c r="P637" s="1" t="s">
        <v>154</v>
      </c>
      <c r="Q637" s="1" t="s">
        <v>153</v>
      </c>
      <c r="R637" s="3" t="s">
        <v>153</v>
      </c>
    </row>
    <row r="638">
      <c r="A638" s="1" t="s">
        <v>191</v>
      </c>
      <c r="B638" s="1" t="s">
        <v>4479</v>
      </c>
      <c r="C638" s="1" t="s">
        <v>20</v>
      </c>
      <c r="D638" s="1" t="s">
        <v>4353</v>
      </c>
      <c r="E638" s="1" t="s">
        <v>71</v>
      </c>
      <c r="F638" s="2" t="s">
        <v>4476</v>
      </c>
      <c r="G638" s="2" t="s">
        <v>24</v>
      </c>
      <c r="H638" s="1" t="s">
        <v>25</v>
      </c>
      <c r="I638" s="1" t="s">
        <v>26</v>
      </c>
      <c r="J638" s="1" t="s">
        <v>4480</v>
      </c>
      <c r="K638" s="1" t="s">
        <v>28</v>
      </c>
      <c r="L638" s="1" t="s">
        <v>4481</v>
      </c>
      <c r="M638" s="1" t="s">
        <v>30</v>
      </c>
      <c r="N638" s="1" t="s">
        <v>31</v>
      </c>
      <c r="O638" s="1" t="s">
        <v>32</v>
      </c>
      <c r="P638" s="1" t="s">
        <v>33</v>
      </c>
      <c r="Q638" s="1" t="s">
        <v>153</v>
      </c>
      <c r="R638" s="3" t="s">
        <v>31</v>
      </c>
    </row>
    <row r="639">
      <c r="A639" s="1" t="s">
        <v>1721</v>
      </c>
      <c r="B639" s="1" t="s">
        <v>4482</v>
      </c>
      <c r="C639" s="1" t="s">
        <v>36</v>
      </c>
      <c r="D639" s="1" t="s">
        <v>2152</v>
      </c>
      <c r="E639" s="1" t="s">
        <v>71</v>
      </c>
      <c r="F639" s="2" t="s">
        <v>4472</v>
      </c>
      <c r="G639" s="2" t="s">
        <v>24</v>
      </c>
      <c r="H639" s="1" t="s">
        <v>25</v>
      </c>
      <c r="I639" s="1" t="s">
        <v>26</v>
      </c>
      <c r="J639" s="1" t="s">
        <v>4483</v>
      </c>
      <c r="K639" s="1" t="s">
        <v>66</v>
      </c>
      <c r="L639" s="1" t="s">
        <v>4484</v>
      </c>
      <c r="M639" s="1" t="s">
        <v>44</v>
      </c>
      <c r="N639" s="1" t="s">
        <v>31</v>
      </c>
      <c r="O639" s="1" t="s">
        <v>32</v>
      </c>
      <c r="P639" s="1" t="s">
        <v>33</v>
      </c>
      <c r="Q639" s="1" t="s">
        <v>153</v>
      </c>
      <c r="R639" s="3" t="s">
        <v>31</v>
      </c>
    </row>
    <row r="640">
      <c r="A640" s="1" t="s">
        <v>614</v>
      </c>
      <c r="B640" s="1" t="s">
        <v>4485</v>
      </c>
      <c r="C640" s="1" t="s">
        <v>36</v>
      </c>
      <c r="D640" s="1" t="s">
        <v>2189</v>
      </c>
      <c r="E640" s="1" t="s">
        <v>71</v>
      </c>
      <c r="F640" s="2" t="s">
        <v>4457</v>
      </c>
      <c r="G640" s="2" t="s">
        <v>24</v>
      </c>
      <c r="H640" s="1" t="s">
        <v>25</v>
      </c>
      <c r="I640" s="1" t="s">
        <v>26</v>
      </c>
      <c r="J640" s="1" t="s">
        <v>4486</v>
      </c>
      <c r="K640" s="1" t="s">
        <v>51</v>
      </c>
      <c r="L640" s="1" t="s">
        <v>4487</v>
      </c>
      <c r="M640" s="1" t="s">
        <v>30</v>
      </c>
      <c r="N640" s="1" t="s">
        <v>31</v>
      </c>
      <c r="O640" s="1" t="s">
        <v>32</v>
      </c>
      <c r="P640" s="1" t="s">
        <v>33</v>
      </c>
      <c r="Q640" s="1" t="s">
        <v>31</v>
      </c>
      <c r="R640" s="3" t="s">
        <v>31</v>
      </c>
    </row>
    <row r="641">
      <c r="A641" s="1" t="s">
        <v>4391</v>
      </c>
      <c r="B641" s="1" t="s">
        <v>4488</v>
      </c>
      <c r="C641" s="1" t="s">
        <v>36</v>
      </c>
      <c r="D641" s="1" t="s">
        <v>253</v>
      </c>
      <c r="E641" s="1" t="s">
        <v>38</v>
      </c>
      <c r="F641" s="2" t="s">
        <v>4489</v>
      </c>
      <c r="G641" s="2" t="s">
        <v>24</v>
      </c>
      <c r="H641" s="1" t="s">
        <v>25</v>
      </c>
      <c r="I641" s="1" t="s">
        <v>26</v>
      </c>
      <c r="J641" s="1" t="s">
        <v>4490</v>
      </c>
      <c r="K641" s="1" t="s">
        <v>73</v>
      </c>
      <c r="L641" s="1" t="s">
        <v>4491</v>
      </c>
      <c r="M641" s="1" t="s">
        <v>30</v>
      </c>
      <c r="N641" s="1" t="s">
        <v>153</v>
      </c>
      <c r="O641" s="1" t="s">
        <v>314</v>
      </c>
      <c r="P641" s="1" t="s">
        <v>154</v>
      </c>
      <c r="Q641" s="1" t="s">
        <v>153</v>
      </c>
      <c r="R641" s="3" t="s">
        <v>153</v>
      </c>
    </row>
    <row r="642">
      <c r="A642" s="1" t="s">
        <v>1009</v>
      </c>
      <c r="B642" s="1" t="s">
        <v>4492</v>
      </c>
      <c r="C642" s="1" t="s">
        <v>36</v>
      </c>
      <c r="D642" s="1" t="s">
        <v>2121</v>
      </c>
      <c r="E642" s="1" t="s">
        <v>71</v>
      </c>
      <c r="F642" s="2" t="s">
        <v>4493</v>
      </c>
      <c r="G642" s="2" t="s">
        <v>24</v>
      </c>
      <c r="H642" s="1" t="s">
        <v>25</v>
      </c>
      <c r="I642" s="1" t="s">
        <v>26</v>
      </c>
      <c r="J642" s="1" t="s">
        <v>4494</v>
      </c>
      <c r="K642" s="1" t="s">
        <v>144</v>
      </c>
      <c r="L642" s="1" t="s">
        <v>4495</v>
      </c>
      <c r="M642" s="1" t="s">
        <v>30</v>
      </c>
      <c r="N642" s="1" t="s">
        <v>31</v>
      </c>
      <c r="O642" s="1" t="s">
        <v>32</v>
      </c>
      <c r="P642" s="1" t="s">
        <v>33</v>
      </c>
      <c r="Q642" s="1" t="s">
        <v>31</v>
      </c>
      <c r="R642" s="3" t="s">
        <v>31</v>
      </c>
    </row>
    <row r="643">
      <c r="A643" s="1" t="s">
        <v>344</v>
      </c>
      <c r="B643" s="4" t="s">
        <v>4496</v>
      </c>
      <c r="C643" s="1" t="s">
        <v>36</v>
      </c>
      <c r="D643" s="1" t="s">
        <v>4456</v>
      </c>
      <c r="E643" s="1" t="s">
        <v>22</v>
      </c>
      <c r="F643" s="2" t="s">
        <v>4497</v>
      </c>
      <c r="G643" s="2" t="s">
        <v>24</v>
      </c>
      <c r="H643" s="1" t="s">
        <v>25</v>
      </c>
      <c r="I643" s="1" t="s">
        <v>26</v>
      </c>
      <c r="J643" s="4" t="s">
        <v>4498</v>
      </c>
      <c r="K643" s="1" t="s">
        <v>393</v>
      </c>
      <c r="L643" s="1" t="s">
        <v>4499</v>
      </c>
      <c r="M643" s="1" t="s">
        <v>30</v>
      </c>
      <c r="N643" s="1" t="s">
        <v>31</v>
      </c>
      <c r="O643" s="1" t="s">
        <v>185</v>
      </c>
      <c r="P643" s="1" t="s">
        <v>33</v>
      </c>
      <c r="Q643" s="1" t="s">
        <v>153</v>
      </c>
      <c r="R643" s="3" t="s">
        <v>153</v>
      </c>
    </row>
    <row r="644">
      <c r="A644" s="1" t="s">
        <v>2406</v>
      </c>
      <c r="B644" s="4" t="s">
        <v>4500</v>
      </c>
      <c r="C644" s="1" t="s">
        <v>62</v>
      </c>
      <c r="D644" s="1" t="s">
        <v>3241</v>
      </c>
      <c r="E644" s="1" t="s">
        <v>38</v>
      </c>
      <c r="F644" s="2" t="s">
        <v>24</v>
      </c>
      <c r="G644" s="2" t="s">
        <v>3409</v>
      </c>
      <c r="H644" s="1" t="s">
        <v>40</v>
      </c>
      <c r="I644" s="1" t="s">
        <v>26</v>
      </c>
      <c r="J644" s="4" t="s">
        <v>4501</v>
      </c>
      <c r="K644" s="1" t="s">
        <v>73</v>
      </c>
      <c r="L644" s="1" t="s">
        <v>4502</v>
      </c>
      <c r="M644" s="1" t="s">
        <v>30</v>
      </c>
      <c r="N644" s="1" t="s">
        <v>31</v>
      </c>
      <c r="O644" s="1" t="s">
        <v>32</v>
      </c>
      <c r="P644" s="1" t="s">
        <v>33</v>
      </c>
      <c r="Q644" s="1" t="s">
        <v>31</v>
      </c>
      <c r="R644" s="3" t="s">
        <v>31</v>
      </c>
    </row>
    <row r="645">
      <c r="A645" s="1" t="s">
        <v>344</v>
      </c>
      <c r="B645" s="4" t="s">
        <v>4503</v>
      </c>
      <c r="C645" s="1" t="s">
        <v>20</v>
      </c>
      <c r="D645" s="1" t="s">
        <v>3760</v>
      </c>
      <c r="E645" s="1" t="s">
        <v>22</v>
      </c>
      <c r="F645" s="2" t="s">
        <v>4504</v>
      </c>
      <c r="G645" s="2" t="s">
        <v>24</v>
      </c>
      <c r="H645" s="1" t="s">
        <v>25</v>
      </c>
      <c r="I645" s="1" t="s">
        <v>26</v>
      </c>
      <c r="J645" s="4" t="s">
        <v>4505</v>
      </c>
      <c r="K645" s="1" t="s">
        <v>393</v>
      </c>
      <c r="L645" s="1" t="s">
        <v>4506</v>
      </c>
      <c r="M645" s="1" t="s">
        <v>30</v>
      </c>
      <c r="N645" s="1" t="s">
        <v>31</v>
      </c>
      <c r="O645" s="1" t="s">
        <v>32</v>
      </c>
      <c r="P645" s="1" t="s">
        <v>33</v>
      </c>
      <c r="Q645" s="1" t="s">
        <v>153</v>
      </c>
      <c r="R645" s="3" t="s">
        <v>31</v>
      </c>
    </row>
    <row r="646">
      <c r="A646" s="1" t="s">
        <v>165</v>
      </c>
      <c r="B646" s="1" t="s">
        <v>4507</v>
      </c>
      <c r="C646" s="1" t="s">
        <v>20</v>
      </c>
      <c r="D646" s="1" t="s">
        <v>3241</v>
      </c>
      <c r="E646" s="1" t="s">
        <v>38</v>
      </c>
      <c r="F646" s="2" t="s">
        <v>4508</v>
      </c>
      <c r="G646" s="2" t="s">
        <v>24</v>
      </c>
      <c r="H646" s="1" t="s">
        <v>25</v>
      </c>
      <c r="I646" s="1" t="s">
        <v>83</v>
      </c>
      <c r="J646" s="1" t="s">
        <v>4509</v>
      </c>
      <c r="K646" s="1" t="s">
        <v>73</v>
      </c>
      <c r="L646" s="1" t="s">
        <v>4510</v>
      </c>
      <c r="M646" s="1" t="s">
        <v>30</v>
      </c>
      <c r="N646" s="1" t="s">
        <v>31</v>
      </c>
      <c r="O646" s="1" t="s">
        <v>32</v>
      </c>
      <c r="P646" s="1" t="s">
        <v>33</v>
      </c>
      <c r="Q646" s="1" t="s">
        <v>31</v>
      </c>
      <c r="R646" s="3" t="s">
        <v>31</v>
      </c>
    </row>
    <row r="647">
      <c r="A647" s="1" t="s">
        <v>614</v>
      </c>
      <c r="B647" s="1" t="s">
        <v>4511</v>
      </c>
      <c r="C647" s="1" t="s">
        <v>20</v>
      </c>
      <c r="D647" s="1" t="s">
        <v>2321</v>
      </c>
      <c r="E647" s="1" t="s">
        <v>97</v>
      </c>
      <c r="F647" s="2" t="s">
        <v>4512</v>
      </c>
      <c r="G647" s="2" t="s">
        <v>24</v>
      </c>
      <c r="H647" s="1" t="s">
        <v>25</v>
      </c>
      <c r="I647" s="1" t="s">
        <v>26</v>
      </c>
      <c r="J647" s="1" t="s">
        <v>4513</v>
      </c>
      <c r="K647" s="1" t="s">
        <v>51</v>
      </c>
      <c r="L647" s="1" t="s">
        <v>4514</v>
      </c>
      <c r="M647" s="1" t="s">
        <v>30</v>
      </c>
      <c r="N647" s="1" t="s">
        <v>31</v>
      </c>
      <c r="O647" s="1" t="s">
        <v>32</v>
      </c>
      <c r="P647" s="1" t="s">
        <v>33</v>
      </c>
      <c r="Q647" s="1" t="s">
        <v>31</v>
      </c>
      <c r="R647" s="3" t="s">
        <v>31</v>
      </c>
    </row>
    <row r="648">
      <c r="A648" s="1" t="s">
        <v>4515</v>
      </c>
      <c r="B648" s="1" t="s">
        <v>4516</v>
      </c>
      <c r="C648" s="1" t="s">
        <v>20</v>
      </c>
      <c r="D648" s="1" t="s">
        <v>2134</v>
      </c>
      <c r="E648" s="1" t="s">
        <v>22</v>
      </c>
      <c r="F648" s="2" t="s">
        <v>4517</v>
      </c>
      <c r="G648" s="2" t="s">
        <v>24</v>
      </c>
      <c r="H648" s="1" t="s">
        <v>25</v>
      </c>
      <c r="I648" s="1" t="s">
        <v>26</v>
      </c>
      <c r="J648" s="1" t="s">
        <v>4518</v>
      </c>
      <c r="K648" s="1" t="s">
        <v>73</v>
      </c>
      <c r="L648" s="1" t="s">
        <v>4519</v>
      </c>
      <c r="M648" s="1" t="s">
        <v>30</v>
      </c>
      <c r="N648" s="1" t="s">
        <v>31</v>
      </c>
      <c r="O648" s="1" t="s">
        <v>32</v>
      </c>
      <c r="P648" s="1" t="s">
        <v>33</v>
      </c>
      <c r="Q648" s="1" t="s">
        <v>31</v>
      </c>
      <c r="R648" s="3" t="s">
        <v>31</v>
      </c>
    </row>
    <row r="649">
      <c r="C649" s="6"/>
      <c r="E649" s="6"/>
      <c r="F649" s="8"/>
      <c r="G649" s="8"/>
      <c r="H649" s="6"/>
      <c r="I649" s="6"/>
      <c r="K649" s="6"/>
      <c r="M649" s="6"/>
      <c r="N649" s="6"/>
      <c r="O649" s="6"/>
      <c r="P649" s="6"/>
      <c r="Q649" s="6"/>
      <c r="R649" s="6"/>
    </row>
    <row r="650">
      <c r="C650" s="6"/>
      <c r="E650" s="6"/>
      <c r="F650" s="8"/>
      <c r="G650" s="8"/>
      <c r="H650" s="6"/>
      <c r="I650" s="6"/>
      <c r="K650" s="6"/>
      <c r="M650" s="6"/>
      <c r="N650" s="6"/>
      <c r="O650" s="6"/>
      <c r="P650" s="6"/>
      <c r="Q650" s="6"/>
      <c r="R650" s="6"/>
    </row>
    <row r="651">
      <c r="C651" s="6"/>
      <c r="E651" s="6"/>
      <c r="F651" s="8"/>
      <c r="G651" s="8"/>
      <c r="H651" s="6"/>
      <c r="I651" s="6"/>
      <c r="K651" s="6"/>
      <c r="M651" s="6"/>
      <c r="N651" s="6"/>
      <c r="O651" s="6"/>
      <c r="P651" s="6"/>
      <c r="Q651" s="6"/>
      <c r="R651" s="6"/>
    </row>
    <row r="652">
      <c r="C652" s="6"/>
      <c r="E652" s="6"/>
      <c r="F652" s="8"/>
      <c r="G652" s="8"/>
      <c r="H652" s="6"/>
      <c r="I652" s="6"/>
      <c r="K652" s="6"/>
      <c r="M652" s="6"/>
      <c r="N652" s="6"/>
      <c r="O652" s="6"/>
      <c r="P652" s="6"/>
      <c r="Q652" s="6"/>
      <c r="R652" s="6"/>
    </row>
    <row r="653">
      <c r="C653" s="6"/>
      <c r="E653" s="6"/>
      <c r="F653" s="8"/>
      <c r="G653" s="8"/>
      <c r="H653" s="6"/>
      <c r="I653" s="6"/>
      <c r="K653" s="6"/>
      <c r="M653" s="6"/>
      <c r="N653" s="6"/>
      <c r="O653" s="6"/>
      <c r="P653" s="6"/>
      <c r="Q653" s="6"/>
      <c r="R653" s="6"/>
    </row>
    <row r="654">
      <c r="C654" s="6"/>
      <c r="E654" s="6"/>
      <c r="F654" s="8"/>
      <c r="G654" s="8"/>
      <c r="H654" s="6"/>
      <c r="I654" s="6"/>
      <c r="K654" s="6"/>
      <c r="M654" s="6"/>
      <c r="N654" s="6"/>
      <c r="O654" s="6"/>
      <c r="P654" s="6"/>
      <c r="Q654" s="6"/>
      <c r="R654" s="6"/>
    </row>
    <row r="655">
      <c r="C655" s="6"/>
      <c r="E655" s="6"/>
      <c r="F655" s="8"/>
      <c r="G655" s="8"/>
      <c r="H655" s="6"/>
      <c r="I655" s="6"/>
      <c r="K655" s="6"/>
      <c r="M655" s="6"/>
      <c r="N655" s="6"/>
      <c r="O655" s="6"/>
      <c r="P655" s="6"/>
      <c r="Q655" s="6"/>
      <c r="R655" s="6"/>
    </row>
    <row r="656">
      <c r="C656" s="6"/>
      <c r="E656" s="6"/>
      <c r="F656" s="8"/>
      <c r="G656" s="8"/>
      <c r="H656" s="6"/>
      <c r="I656" s="6"/>
      <c r="K656" s="6"/>
      <c r="M656" s="6"/>
      <c r="N656" s="6"/>
      <c r="O656" s="6"/>
      <c r="P656" s="6"/>
      <c r="Q656" s="6"/>
      <c r="R656" s="6"/>
    </row>
    <row r="657">
      <c r="C657" s="6"/>
      <c r="E657" s="6"/>
      <c r="F657" s="8"/>
      <c r="G657" s="8"/>
      <c r="H657" s="6"/>
      <c r="I657" s="6"/>
      <c r="K657" s="6"/>
      <c r="M657" s="6"/>
      <c r="N657" s="6"/>
      <c r="O657" s="6"/>
      <c r="P657" s="6"/>
      <c r="Q657" s="6"/>
      <c r="R657" s="6"/>
    </row>
    <row r="658">
      <c r="C658" s="6"/>
      <c r="E658" s="6"/>
      <c r="F658" s="8"/>
      <c r="G658" s="8"/>
      <c r="H658" s="6"/>
      <c r="I658" s="6"/>
      <c r="K658" s="6"/>
      <c r="M658" s="6"/>
      <c r="N658" s="6"/>
      <c r="O658" s="6"/>
      <c r="P658" s="6"/>
      <c r="Q658" s="6"/>
      <c r="R658" s="6"/>
    </row>
    <row r="659">
      <c r="C659" s="6"/>
      <c r="E659" s="6"/>
      <c r="F659" s="8"/>
      <c r="G659" s="8"/>
      <c r="H659" s="6"/>
      <c r="I659" s="6"/>
      <c r="K659" s="6"/>
      <c r="M659" s="6"/>
      <c r="N659" s="6"/>
      <c r="O659" s="6"/>
      <c r="P659" s="6"/>
      <c r="Q659" s="6"/>
      <c r="R659" s="6"/>
    </row>
    <row r="660">
      <c r="C660" s="6"/>
      <c r="E660" s="6"/>
      <c r="F660" s="8"/>
      <c r="G660" s="8"/>
      <c r="H660" s="6"/>
      <c r="I660" s="6"/>
      <c r="K660" s="6"/>
      <c r="M660" s="6"/>
      <c r="N660" s="6"/>
      <c r="O660" s="6"/>
      <c r="P660" s="6"/>
      <c r="Q660" s="6"/>
      <c r="R660" s="6"/>
    </row>
    <row r="661">
      <c r="C661" s="6"/>
      <c r="E661" s="6"/>
      <c r="F661" s="8"/>
      <c r="G661" s="8"/>
      <c r="H661" s="6"/>
      <c r="I661" s="6"/>
      <c r="K661" s="6"/>
      <c r="M661" s="6"/>
      <c r="N661" s="6"/>
      <c r="O661" s="6"/>
      <c r="P661" s="6"/>
      <c r="Q661" s="6"/>
      <c r="R661" s="6"/>
    </row>
    <row r="662">
      <c r="C662" s="6"/>
      <c r="E662" s="6"/>
      <c r="F662" s="8"/>
      <c r="G662" s="8"/>
      <c r="H662" s="6"/>
      <c r="I662" s="6"/>
      <c r="K662" s="6"/>
      <c r="M662" s="6"/>
      <c r="N662" s="6"/>
      <c r="O662" s="6"/>
      <c r="P662" s="6"/>
      <c r="Q662" s="6"/>
      <c r="R662" s="6"/>
    </row>
    <row r="663">
      <c r="C663" s="6"/>
      <c r="E663" s="6"/>
      <c r="F663" s="8"/>
      <c r="G663" s="8"/>
      <c r="H663" s="6"/>
      <c r="I663" s="6"/>
      <c r="K663" s="6"/>
      <c r="M663" s="6"/>
      <c r="N663" s="6"/>
      <c r="O663" s="6"/>
      <c r="P663" s="6"/>
      <c r="Q663" s="6"/>
      <c r="R663" s="6"/>
    </row>
    <row r="664">
      <c r="C664" s="6"/>
      <c r="E664" s="6"/>
      <c r="F664" s="8"/>
      <c r="G664" s="8"/>
      <c r="H664" s="6"/>
      <c r="I664" s="6"/>
      <c r="K664" s="6"/>
      <c r="M664" s="6"/>
      <c r="N664" s="6"/>
      <c r="O664" s="6"/>
      <c r="P664" s="6"/>
      <c r="Q664" s="6"/>
      <c r="R664" s="6"/>
    </row>
    <row r="665">
      <c r="C665" s="6"/>
      <c r="E665" s="6"/>
      <c r="F665" s="8"/>
      <c r="G665" s="8"/>
      <c r="H665" s="6"/>
      <c r="I665" s="6"/>
      <c r="K665" s="6"/>
      <c r="M665" s="6"/>
      <c r="N665" s="6"/>
      <c r="O665" s="6"/>
      <c r="P665" s="6"/>
      <c r="Q665" s="6"/>
      <c r="R665" s="6"/>
    </row>
    <row r="666">
      <c r="C666" s="6"/>
      <c r="E666" s="6"/>
      <c r="F666" s="8"/>
      <c r="G666" s="8"/>
      <c r="H666" s="6"/>
      <c r="I666" s="6"/>
      <c r="K666" s="6"/>
      <c r="M666" s="6"/>
      <c r="N666" s="6"/>
      <c r="O666" s="6"/>
      <c r="P666" s="6"/>
      <c r="Q666" s="6"/>
      <c r="R666" s="6"/>
    </row>
    <row r="667">
      <c r="C667" s="6"/>
      <c r="E667" s="6"/>
      <c r="F667" s="8"/>
      <c r="G667" s="8"/>
      <c r="H667" s="6"/>
      <c r="I667" s="6"/>
      <c r="K667" s="6"/>
      <c r="M667" s="6"/>
      <c r="N667" s="6"/>
      <c r="O667" s="6"/>
      <c r="P667" s="6"/>
      <c r="Q667" s="6"/>
      <c r="R667" s="6"/>
    </row>
    <row r="668">
      <c r="C668" s="6"/>
      <c r="E668" s="6"/>
      <c r="F668" s="8"/>
      <c r="G668" s="8"/>
      <c r="H668" s="6"/>
      <c r="I668" s="6"/>
      <c r="K668" s="6"/>
      <c r="M668" s="6"/>
      <c r="N668" s="6"/>
      <c r="O668" s="6"/>
      <c r="P668" s="6"/>
      <c r="Q668" s="6"/>
      <c r="R668" s="6"/>
    </row>
    <row r="669">
      <c r="C669" s="6"/>
      <c r="E669" s="6"/>
      <c r="F669" s="8"/>
      <c r="G669" s="8"/>
      <c r="H669" s="6"/>
      <c r="I669" s="6"/>
      <c r="K669" s="6"/>
      <c r="M669" s="6"/>
      <c r="N669" s="6"/>
      <c r="O669" s="6"/>
      <c r="P669" s="6"/>
      <c r="Q669" s="6"/>
      <c r="R669" s="6"/>
    </row>
    <row r="670">
      <c r="C670" s="6"/>
      <c r="E670" s="6"/>
      <c r="F670" s="8"/>
      <c r="G670" s="8"/>
      <c r="H670" s="6"/>
      <c r="I670" s="6"/>
      <c r="K670" s="6"/>
      <c r="M670" s="6"/>
      <c r="N670" s="6"/>
      <c r="O670" s="6"/>
      <c r="P670" s="6"/>
      <c r="Q670" s="6"/>
      <c r="R670" s="6"/>
    </row>
    <row r="671">
      <c r="C671" s="6"/>
      <c r="E671" s="6"/>
      <c r="F671" s="8"/>
      <c r="G671" s="8"/>
      <c r="H671" s="6"/>
      <c r="I671" s="6"/>
      <c r="K671" s="6"/>
      <c r="M671" s="6"/>
      <c r="N671" s="6"/>
      <c r="O671" s="6"/>
      <c r="P671" s="6"/>
      <c r="Q671" s="6"/>
      <c r="R671" s="6"/>
    </row>
    <row r="672">
      <c r="C672" s="6"/>
      <c r="E672" s="6"/>
      <c r="F672" s="8"/>
      <c r="G672" s="8"/>
      <c r="H672" s="6"/>
      <c r="I672" s="6"/>
      <c r="K672" s="6"/>
      <c r="M672" s="6"/>
      <c r="N672" s="6"/>
      <c r="O672" s="6"/>
      <c r="P672" s="6"/>
      <c r="Q672" s="6"/>
      <c r="R672" s="6"/>
    </row>
    <row r="673">
      <c r="C673" s="6"/>
      <c r="E673" s="6"/>
      <c r="F673" s="8"/>
      <c r="G673" s="8"/>
      <c r="H673" s="6"/>
      <c r="I673" s="6"/>
      <c r="K673" s="6"/>
      <c r="M673" s="6"/>
      <c r="N673" s="6"/>
      <c r="O673" s="6"/>
      <c r="P673" s="6"/>
      <c r="Q673" s="6"/>
      <c r="R673" s="6"/>
    </row>
    <row r="674">
      <c r="C674" s="6"/>
      <c r="E674" s="6"/>
      <c r="F674" s="8"/>
      <c r="G674" s="8"/>
      <c r="H674" s="6"/>
      <c r="I674" s="6"/>
      <c r="K674" s="6"/>
      <c r="M674" s="6"/>
      <c r="N674" s="6"/>
      <c r="O674" s="6"/>
      <c r="P674" s="6"/>
      <c r="Q674" s="6"/>
      <c r="R674" s="6"/>
    </row>
    <row r="675">
      <c r="C675" s="6"/>
      <c r="E675" s="6"/>
      <c r="F675" s="8"/>
      <c r="G675" s="8"/>
      <c r="H675" s="6"/>
      <c r="I675" s="6"/>
      <c r="K675" s="6"/>
      <c r="M675" s="6"/>
      <c r="N675" s="6"/>
      <c r="O675" s="6"/>
      <c r="P675" s="6"/>
      <c r="Q675" s="6"/>
      <c r="R675" s="6"/>
    </row>
    <row r="676">
      <c r="C676" s="6"/>
      <c r="E676" s="6"/>
      <c r="F676" s="8"/>
      <c r="G676" s="8"/>
      <c r="H676" s="6"/>
      <c r="I676" s="6"/>
      <c r="K676" s="6"/>
      <c r="M676" s="6"/>
      <c r="N676" s="6"/>
      <c r="O676" s="6"/>
      <c r="P676" s="6"/>
      <c r="Q676" s="6"/>
      <c r="R676" s="6"/>
    </row>
    <row r="677">
      <c r="C677" s="6"/>
      <c r="E677" s="6"/>
      <c r="F677" s="8"/>
      <c r="G677" s="8"/>
      <c r="H677" s="6"/>
      <c r="I677" s="6"/>
      <c r="K677" s="6"/>
      <c r="M677" s="6"/>
      <c r="N677" s="6"/>
      <c r="O677" s="6"/>
      <c r="P677" s="6"/>
      <c r="Q677" s="6"/>
      <c r="R677" s="6"/>
    </row>
    <row r="678">
      <c r="C678" s="6"/>
      <c r="E678" s="6"/>
      <c r="F678" s="8"/>
      <c r="G678" s="8"/>
      <c r="H678" s="6"/>
      <c r="I678" s="6"/>
      <c r="K678" s="6"/>
      <c r="M678" s="6"/>
      <c r="N678" s="6"/>
      <c r="O678" s="6"/>
      <c r="P678" s="6"/>
      <c r="Q678" s="6"/>
      <c r="R678" s="6"/>
    </row>
    <row r="679">
      <c r="C679" s="6"/>
      <c r="E679" s="6"/>
      <c r="F679" s="8"/>
      <c r="G679" s="8"/>
      <c r="H679" s="6"/>
      <c r="I679" s="6"/>
      <c r="K679" s="6"/>
      <c r="M679" s="6"/>
      <c r="N679" s="6"/>
      <c r="O679" s="6"/>
      <c r="P679" s="6"/>
      <c r="Q679" s="6"/>
      <c r="R679" s="6"/>
    </row>
    <row r="680">
      <c r="C680" s="6"/>
      <c r="E680" s="6"/>
      <c r="F680" s="8"/>
      <c r="G680" s="8"/>
      <c r="H680" s="6"/>
      <c r="I680" s="6"/>
      <c r="K680" s="6"/>
      <c r="M680" s="6"/>
      <c r="N680" s="6"/>
      <c r="O680" s="6"/>
      <c r="P680" s="6"/>
      <c r="Q680" s="6"/>
      <c r="R680" s="6"/>
    </row>
    <row r="681">
      <c r="C681" s="6"/>
      <c r="E681" s="6"/>
      <c r="F681" s="8"/>
      <c r="G681" s="8"/>
      <c r="H681" s="6"/>
      <c r="I681" s="6"/>
      <c r="K681" s="6"/>
      <c r="M681" s="6"/>
      <c r="N681" s="6"/>
      <c r="O681" s="6"/>
      <c r="P681" s="6"/>
      <c r="Q681" s="6"/>
      <c r="R681" s="6"/>
    </row>
    <row r="682">
      <c r="C682" s="6"/>
      <c r="E682" s="6"/>
      <c r="F682" s="8"/>
      <c r="G682" s="8"/>
      <c r="H682" s="6"/>
      <c r="I682" s="6"/>
      <c r="K682" s="6"/>
      <c r="M682" s="6"/>
      <c r="N682" s="6"/>
      <c r="O682" s="6"/>
      <c r="P682" s="6"/>
      <c r="Q682" s="6"/>
      <c r="R682" s="6"/>
    </row>
    <row r="683">
      <c r="C683" s="6"/>
      <c r="E683" s="6"/>
      <c r="F683" s="8"/>
      <c r="G683" s="8"/>
      <c r="H683" s="6"/>
      <c r="I683" s="6"/>
      <c r="K683" s="6"/>
      <c r="M683" s="6"/>
      <c r="N683" s="6"/>
      <c r="O683" s="6"/>
      <c r="P683" s="6"/>
      <c r="Q683" s="6"/>
      <c r="R683" s="6"/>
    </row>
    <row r="684">
      <c r="C684" s="6"/>
      <c r="E684" s="6"/>
      <c r="F684" s="8"/>
      <c r="G684" s="8"/>
      <c r="H684" s="6"/>
      <c r="I684" s="6"/>
      <c r="K684" s="6"/>
      <c r="M684" s="6"/>
      <c r="N684" s="6"/>
      <c r="O684" s="6"/>
      <c r="P684" s="6"/>
      <c r="Q684" s="6"/>
      <c r="R684" s="6"/>
    </row>
    <row r="685">
      <c r="C685" s="6"/>
      <c r="E685" s="6"/>
      <c r="F685" s="8"/>
      <c r="G685" s="8"/>
      <c r="H685" s="6"/>
      <c r="I685" s="6"/>
      <c r="K685" s="6"/>
      <c r="M685" s="6"/>
      <c r="N685" s="6"/>
      <c r="O685" s="6"/>
      <c r="P685" s="6"/>
      <c r="Q685" s="6"/>
      <c r="R685" s="6"/>
    </row>
    <row r="686">
      <c r="C686" s="6"/>
      <c r="E686" s="6"/>
      <c r="F686" s="8"/>
      <c r="G686" s="8"/>
      <c r="H686" s="6"/>
      <c r="I686" s="6"/>
      <c r="K686" s="6"/>
      <c r="M686" s="6"/>
      <c r="N686" s="6"/>
      <c r="O686" s="6"/>
      <c r="P686" s="6"/>
      <c r="Q686" s="6"/>
      <c r="R686" s="6"/>
    </row>
    <row r="687">
      <c r="C687" s="6"/>
      <c r="E687" s="6"/>
      <c r="F687" s="8"/>
      <c r="G687" s="8"/>
      <c r="H687" s="6"/>
      <c r="I687" s="6"/>
      <c r="K687" s="6"/>
      <c r="M687" s="6"/>
      <c r="N687" s="6"/>
      <c r="O687" s="6"/>
      <c r="P687" s="6"/>
      <c r="Q687" s="6"/>
      <c r="R687" s="6"/>
    </row>
    <row r="688">
      <c r="C688" s="6"/>
      <c r="E688" s="6"/>
      <c r="F688" s="8"/>
      <c r="G688" s="8"/>
      <c r="H688" s="6"/>
      <c r="I688" s="6"/>
      <c r="K688" s="6"/>
      <c r="M688" s="6"/>
      <c r="N688" s="6"/>
      <c r="O688" s="6"/>
      <c r="P688" s="6"/>
      <c r="Q688" s="6"/>
      <c r="R688" s="6"/>
    </row>
    <row r="689">
      <c r="C689" s="6"/>
      <c r="E689" s="6"/>
      <c r="F689" s="8"/>
      <c r="G689" s="8"/>
      <c r="H689" s="6"/>
      <c r="I689" s="6"/>
      <c r="K689" s="6"/>
      <c r="M689" s="6"/>
      <c r="N689" s="6"/>
      <c r="O689" s="6"/>
      <c r="P689" s="6"/>
      <c r="Q689" s="6"/>
      <c r="R689" s="6"/>
    </row>
    <row r="690">
      <c r="C690" s="6"/>
      <c r="E690" s="6"/>
      <c r="F690" s="8"/>
      <c r="G690" s="8"/>
      <c r="H690" s="6"/>
      <c r="I690" s="6"/>
      <c r="K690" s="6"/>
      <c r="M690" s="6"/>
      <c r="N690" s="6"/>
      <c r="O690" s="6"/>
      <c r="P690" s="6"/>
      <c r="Q690" s="6"/>
      <c r="R690" s="6"/>
    </row>
    <row r="691">
      <c r="C691" s="6"/>
      <c r="E691" s="6"/>
      <c r="F691" s="8"/>
      <c r="G691" s="8"/>
      <c r="H691" s="6"/>
      <c r="I691" s="6"/>
      <c r="K691" s="6"/>
      <c r="M691" s="6"/>
      <c r="N691" s="6"/>
      <c r="O691" s="6"/>
      <c r="P691" s="6"/>
      <c r="Q691" s="6"/>
      <c r="R691" s="6"/>
    </row>
    <row r="692">
      <c r="C692" s="6"/>
      <c r="E692" s="6"/>
      <c r="F692" s="8"/>
      <c r="G692" s="8"/>
      <c r="H692" s="6"/>
      <c r="I692" s="6"/>
      <c r="K692" s="6"/>
      <c r="M692" s="6"/>
      <c r="N692" s="6"/>
      <c r="O692" s="6"/>
      <c r="P692" s="6"/>
      <c r="Q692" s="6"/>
      <c r="R692" s="6"/>
    </row>
    <row r="693">
      <c r="C693" s="6"/>
      <c r="E693" s="6"/>
      <c r="F693" s="8"/>
      <c r="G693" s="8"/>
      <c r="H693" s="6"/>
      <c r="I693" s="6"/>
      <c r="K693" s="6"/>
      <c r="M693" s="6"/>
      <c r="N693" s="6"/>
      <c r="O693" s="6"/>
      <c r="P693" s="6"/>
      <c r="Q693" s="6"/>
      <c r="R693" s="6"/>
    </row>
    <row r="694">
      <c r="C694" s="6"/>
      <c r="E694" s="6"/>
      <c r="F694" s="8"/>
      <c r="G694" s="8"/>
      <c r="H694" s="6"/>
      <c r="I694" s="6"/>
      <c r="K694" s="6"/>
      <c r="M694" s="6"/>
      <c r="N694" s="6"/>
      <c r="O694" s="6"/>
      <c r="P694" s="6"/>
      <c r="Q694" s="6"/>
      <c r="R694" s="6"/>
    </row>
    <row r="695">
      <c r="C695" s="6"/>
      <c r="E695" s="6"/>
      <c r="F695" s="8"/>
      <c r="G695" s="8"/>
      <c r="H695" s="6"/>
      <c r="I695" s="6"/>
      <c r="K695" s="6"/>
      <c r="M695" s="6"/>
      <c r="N695" s="6"/>
      <c r="O695" s="6"/>
      <c r="P695" s="6"/>
      <c r="Q695" s="6"/>
      <c r="R695" s="6"/>
    </row>
    <row r="696">
      <c r="C696" s="6"/>
      <c r="E696" s="6"/>
      <c r="F696" s="8"/>
      <c r="G696" s="8"/>
      <c r="H696" s="6"/>
      <c r="I696" s="6"/>
      <c r="K696" s="6"/>
      <c r="M696" s="6"/>
      <c r="N696" s="6"/>
      <c r="O696" s="6"/>
      <c r="P696" s="6"/>
      <c r="Q696" s="6"/>
      <c r="R696" s="6"/>
    </row>
    <row r="697">
      <c r="C697" s="6"/>
      <c r="E697" s="6"/>
      <c r="F697" s="8"/>
      <c r="G697" s="8"/>
      <c r="H697" s="6"/>
      <c r="I697" s="6"/>
      <c r="K697" s="6"/>
      <c r="M697" s="6"/>
      <c r="N697" s="6"/>
      <c r="O697" s="6"/>
      <c r="P697" s="6"/>
      <c r="Q697" s="6"/>
      <c r="R697" s="6"/>
    </row>
    <row r="698">
      <c r="C698" s="6"/>
      <c r="E698" s="6"/>
      <c r="F698" s="8"/>
      <c r="G698" s="8"/>
      <c r="H698" s="6"/>
      <c r="I698" s="6"/>
      <c r="K698" s="6"/>
      <c r="M698" s="6"/>
      <c r="N698" s="6"/>
      <c r="O698" s="6"/>
      <c r="P698" s="6"/>
      <c r="Q698" s="6"/>
      <c r="R698" s="6"/>
    </row>
    <row r="699">
      <c r="C699" s="6"/>
      <c r="E699" s="6"/>
      <c r="F699" s="8"/>
      <c r="G699" s="8"/>
      <c r="H699" s="6"/>
      <c r="I699" s="6"/>
      <c r="K699" s="6"/>
      <c r="M699" s="6"/>
      <c r="N699" s="6"/>
      <c r="O699" s="6"/>
      <c r="P699" s="6"/>
      <c r="Q699" s="6"/>
      <c r="R699" s="6"/>
    </row>
    <row r="700">
      <c r="C700" s="6"/>
      <c r="E700" s="6"/>
      <c r="F700" s="8"/>
      <c r="G700" s="8"/>
      <c r="H700" s="6"/>
      <c r="I700" s="6"/>
      <c r="K700" s="6"/>
      <c r="M700" s="6"/>
      <c r="N700" s="6"/>
      <c r="O700" s="6"/>
      <c r="P700" s="6"/>
      <c r="Q700" s="6"/>
      <c r="R700" s="6"/>
    </row>
    <row r="701">
      <c r="C701" s="6"/>
      <c r="E701" s="6"/>
      <c r="F701" s="8"/>
      <c r="G701" s="8"/>
      <c r="H701" s="6"/>
      <c r="I701" s="6"/>
      <c r="K701" s="6"/>
      <c r="M701" s="6"/>
      <c r="N701" s="6"/>
      <c r="O701" s="6"/>
      <c r="P701" s="6"/>
      <c r="Q701" s="6"/>
      <c r="R701" s="6"/>
    </row>
    <row r="702">
      <c r="C702" s="6"/>
      <c r="E702" s="6"/>
      <c r="F702" s="8"/>
      <c r="G702" s="8"/>
      <c r="H702" s="6"/>
      <c r="I702" s="6"/>
      <c r="K702" s="6"/>
      <c r="M702" s="6"/>
      <c r="N702" s="6"/>
      <c r="O702" s="6"/>
      <c r="P702" s="6"/>
      <c r="Q702" s="6"/>
      <c r="R702" s="6"/>
    </row>
    <row r="703">
      <c r="C703" s="6"/>
      <c r="E703" s="6"/>
      <c r="F703" s="8"/>
      <c r="G703" s="8"/>
      <c r="H703" s="6"/>
      <c r="I703" s="6"/>
      <c r="K703" s="6"/>
      <c r="M703" s="6"/>
      <c r="N703" s="6"/>
      <c r="O703" s="6"/>
      <c r="P703" s="6"/>
      <c r="Q703" s="6"/>
      <c r="R703" s="6"/>
    </row>
    <row r="704">
      <c r="C704" s="6"/>
      <c r="E704" s="6"/>
      <c r="F704" s="8"/>
      <c r="G704" s="8"/>
      <c r="H704" s="6"/>
      <c r="I704" s="6"/>
      <c r="K704" s="6"/>
      <c r="M704" s="6"/>
      <c r="N704" s="6"/>
      <c r="O704" s="6"/>
      <c r="P704" s="6"/>
      <c r="Q704" s="6"/>
      <c r="R704" s="6"/>
    </row>
    <row r="705">
      <c r="C705" s="6"/>
      <c r="E705" s="6"/>
      <c r="F705" s="8"/>
      <c r="G705" s="8"/>
      <c r="H705" s="6"/>
      <c r="I705" s="6"/>
      <c r="K705" s="6"/>
      <c r="M705" s="6"/>
      <c r="N705" s="6"/>
      <c r="O705" s="6"/>
      <c r="P705" s="6"/>
      <c r="Q705" s="6"/>
      <c r="R705" s="6"/>
    </row>
    <row r="706">
      <c r="C706" s="6"/>
      <c r="E706" s="6"/>
      <c r="F706" s="8"/>
      <c r="G706" s="8"/>
      <c r="H706" s="6"/>
      <c r="I706" s="6"/>
      <c r="K706" s="6"/>
      <c r="M706" s="6"/>
      <c r="N706" s="6"/>
      <c r="O706" s="6"/>
      <c r="P706" s="6"/>
      <c r="Q706" s="6"/>
      <c r="R706" s="6"/>
    </row>
    <row r="707">
      <c r="C707" s="6"/>
      <c r="E707" s="6"/>
      <c r="F707" s="8"/>
      <c r="G707" s="8"/>
      <c r="H707" s="6"/>
      <c r="I707" s="6"/>
      <c r="K707" s="6"/>
      <c r="M707" s="6"/>
      <c r="N707" s="6"/>
      <c r="O707" s="6"/>
      <c r="P707" s="6"/>
      <c r="Q707" s="6"/>
      <c r="R707" s="6"/>
    </row>
    <row r="708">
      <c r="C708" s="6"/>
      <c r="E708" s="6"/>
      <c r="F708" s="8"/>
      <c r="G708" s="8"/>
      <c r="H708" s="6"/>
      <c r="I708" s="6"/>
      <c r="K708" s="6"/>
      <c r="M708" s="6"/>
      <c r="N708" s="6"/>
      <c r="O708" s="6"/>
      <c r="P708" s="6"/>
      <c r="Q708" s="6"/>
      <c r="R708" s="6"/>
    </row>
    <row r="709">
      <c r="C709" s="6"/>
      <c r="E709" s="6"/>
      <c r="F709" s="8"/>
      <c r="G709" s="8"/>
      <c r="H709" s="6"/>
      <c r="I709" s="6"/>
      <c r="K709" s="6"/>
      <c r="M709" s="6"/>
      <c r="N709" s="6"/>
      <c r="O709" s="6"/>
      <c r="P709" s="6"/>
      <c r="Q709" s="6"/>
      <c r="R709" s="6"/>
    </row>
    <row r="710">
      <c r="C710" s="6"/>
      <c r="E710" s="6"/>
      <c r="F710" s="8"/>
      <c r="G710" s="8"/>
      <c r="H710" s="6"/>
      <c r="I710" s="6"/>
      <c r="K710" s="6"/>
      <c r="M710" s="6"/>
      <c r="N710" s="6"/>
      <c r="O710" s="6"/>
      <c r="P710" s="6"/>
      <c r="Q710" s="6"/>
      <c r="R710" s="6"/>
    </row>
    <row r="711">
      <c r="C711" s="6"/>
      <c r="E711" s="6"/>
      <c r="F711" s="8"/>
      <c r="G711" s="8"/>
      <c r="H711" s="6"/>
      <c r="I711" s="6"/>
      <c r="K711" s="6"/>
      <c r="M711" s="6"/>
      <c r="N711" s="6"/>
      <c r="O711" s="6"/>
      <c r="P711" s="6"/>
      <c r="Q711" s="6"/>
      <c r="R711" s="6"/>
    </row>
    <row r="712">
      <c r="C712" s="6"/>
      <c r="E712" s="6"/>
      <c r="F712" s="8"/>
      <c r="G712" s="8"/>
      <c r="H712" s="6"/>
      <c r="I712" s="6"/>
      <c r="K712" s="6"/>
      <c r="M712" s="6"/>
      <c r="N712" s="6"/>
      <c r="O712" s="6"/>
      <c r="P712" s="6"/>
      <c r="Q712" s="6"/>
      <c r="R712" s="6"/>
    </row>
    <row r="713">
      <c r="C713" s="6"/>
      <c r="E713" s="6"/>
      <c r="F713" s="8"/>
      <c r="G713" s="8"/>
      <c r="H713" s="6"/>
      <c r="I713" s="6"/>
      <c r="K713" s="6"/>
      <c r="M713" s="6"/>
      <c r="N713" s="6"/>
      <c r="O713" s="6"/>
      <c r="P713" s="6"/>
      <c r="Q713" s="6"/>
      <c r="R713" s="6"/>
    </row>
    <row r="714">
      <c r="C714" s="6"/>
      <c r="E714" s="6"/>
      <c r="F714" s="8"/>
      <c r="G714" s="8"/>
      <c r="H714" s="6"/>
      <c r="I714" s="6"/>
      <c r="K714" s="6"/>
      <c r="M714" s="6"/>
      <c r="N714" s="6"/>
      <c r="O714" s="6"/>
      <c r="P714" s="6"/>
      <c r="Q714" s="6"/>
      <c r="R714" s="6"/>
    </row>
    <row r="715">
      <c r="C715" s="6"/>
      <c r="E715" s="6"/>
      <c r="F715" s="8"/>
      <c r="G715" s="8"/>
      <c r="H715" s="6"/>
      <c r="I715" s="6"/>
      <c r="K715" s="6"/>
      <c r="M715" s="6"/>
      <c r="N715" s="6"/>
      <c r="O715" s="6"/>
      <c r="P715" s="6"/>
      <c r="Q715" s="6"/>
      <c r="R715" s="6"/>
    </row>
    <row r="716">
      <c r="C716" s="6"/>
      <c r="E716" s="6"/>
      <c r="F716" s="8"/>
      <c r="G716" s="8"/>
      <c r="H716" s="6"/>
      <c r="I716" s="6"/>
      <c r="K716" s="6"/>
      <c r="M716" s="6"/>
      <c r="N716" s="6"/>
      <c r="O716" s="6"/>
      <c r="P716" s="6"/>
      <c r="Q716" s="6"/>
      <c r="R716" s="6"/>
    </row>
    <row r="717">
      <c r="C717" s="6"/>
      <c r="E717" s="6"/>
      <c r="F717" s="8"/>
      <c r="G717" s="8"/>
      <c r="H717" s="6"/>
      <c r="I717" s="6"/>
      <c r="K717" s="6"/>
      <c r="M717" s="6"/>
      <c r="N717" s="6"/>
      <c r="O717" s="6"/>
      <c r="P717" s="6"/>
      <c r="Q717" s="6"/>
      <c r="R717" s="6"/>
    </row>
    <row r="718">
      <c r="C718" s="6"/>
      <c r="E718" s="6"/>
      <c r="F718" s="8"/>
      <c r="G718" s="8"/>
      <c r="H718" s="6"/>
      <c r="I718" s="6"/>
      <c r="K718" s="6"/>
      <c r="M718" s="6"/>
      <c r="N718" s="6"/>
      <c r="O718" s="6"/>
      <c r="P718" s="6"/>
      <c r="Q718" s="6"/>
      <c r="R718" s="6"/>
    </row>
    <row r="719">
      <c r="C719" s="6"/>
      <c r="E719" s="6"/>
      <c r="F719" s="8"/>
      <c r="G719" s="8"/>
      <c r="H719" s="6"/>
      <c r="I719" s="6"/>
      <c r="K719" s="6"/>
      <c r="M719" s="6"/>
      <c r="N719" s="6"/>
      <c r="O719" s="6"/>
      <c r="P719" s="6"/>
      <c r="Q719" s="6"/>
      <c r="R719" s="6"/>
    </row>
    <row r="720">
      <c r="C720" s="6"/>
      <c r="E720" s="6"/>
      <c r="F720" s="8"/>
      <c r="G720" s="8"/>
      <c r="H720" s="6"/>
      <c r="I720" s="6"/>
      <c r="K720" s="6"/>
      <c r="M720" s="6"/>
      <c r="N720" s="6"/>
      <c r="O720" s="6"/>
      <c r="P720" s="6"/>
      <c r="Q720" s="6"/>
      <c r="R720" s="6"/>
    </row>
    <row r="721">
      <c r="C721" s="6"/>
      <c r="E721" s="6"/>
      <c r="F721" s="8"/>
      <c r="G721" s="8"/>
      <c r="H721" s="6"/>
      <c r="I721" s="6"/>
      <c r="K721" s="6"/>
      <c r="M721" s="6"/>
      <c r="N721" s="6"/>
      <c r="O721" s="6"/>
      <c r="P721" s="6"/>
      <c r="Q721" s="6"/>
      <c r="R721" s="6"/>
    </row>
    <row r="722">
      <c r="C722" s="6"/>
      <c r="E722" s="6"/>
      <c r="F722" s="8"/>
      <c r="G722" s="8"/>
      <c r="H722" s="6"/>
      <c r="I722" s="6"/>
      <c r="K722" s="6"/>
      <c r="M722" s="6"/>
      <c r="N722" s="6"/>
      <c r="O722" s="6"/>
      <c r="P722" s="6"/>
      <c r="Q722" s="6"/>
      <c r="R722" s="6"/>
    </row>
    <row r="723">
      <c r="C723" s="6"/>
      <c r="E723" s="6"/>
      <c r="F723" s="8"/>
      <c r="G723" s="8"/>
      <c r="H723" s="6"/>
      <c r="I723" s="6"/>
      <c r="K723" s="6"/>
      <c r="M723" s="6"/>
      <c r="N723" s="6"/>
      <c r="O723" s="6"/>
      <c r="P723" s="6"/>
      <c r="Q723" s="6"/>
      <c r="R723" s="6"/>
    </row>
    <row r="724">
      <c r="C724" s="6"/>
      <c r="E724" s="6"/>
      <c r="F724" s="8"/>
      <c r="G724" s="8"/>
      <c r="H724" s="6"/>
      <c r="I724" s="6"/>
      <c r="K724" s="6"/>
      <c r="M724" s="6"/>
      <c r="N724" s="6"/>
      <c r="O724" s="6"/>
      <c r="P724" s="6"/>
      <c r="Q724" s="6"/>
      <c r="R724" s="6"/>
    </row>
    <row r="725">
      <c r="C725" s="6"/>
      <c r="E725" s="6"/>
      <c r="F725" s="8"/>
      <c r="G725" s="8"/>
      <c r="H725" s="6"/>
      <c r="I725" s="6"/>
      <c r="K725" s="6"/>
      <c r="M725" s="6"/>
      <c r="N725" s="6"/>
      <c r="O725" s="6"/>
      <c r="P725" s="6"/>
      <c r="Q725" s="6"/>
      <c r="R725" s="6"/>
    </row>
    <row r="726">
      <c r="C726" s="6"/>
      <c r="E726" s="6"/>
      <c r="F726" s="8"/>
      <c r="G726" s="8"/>
      <c r="H726" s="6"/>
      <c r="I726" s="6"/>
      <c r="K726" s="6"/>
      <c r="M726" s="6"/>
      <c r="N726" s="6"/>
      <c r="O726" s="6"/>
      <c r="P726" s="6"/>
      <c r="Q726" s="6"/>
      <c r="R726" s="6"/>
    </row>
    <row r="727">
      <c r="C727" s="6"/>
      <c r="E727" s="6"/>
      <c r="F727" s="8"/>
      <c r="G727" s="8"/>
      <c r="H727" s="6"/>
      <c r="I727" s="6"/>
      <c r="K727" s="6"/>
      <c r="M727" s="6"/>
      <c r="N727" s="6"/>
      <c r="O727" s="6"/>
      <c r="P727" s="6"/>
      <c r="Q727" s="6"/>
      <c r="R727" s="6"/>
    </row>
    <row r="728">
      <c r="C728" s="6"/>
      <c r="E728" s="6"/>
      <c r="F728" s="8"/>
      <c r="G728" s="8"/>
      <c r="H728" s="6"/>
      <c r="I728" s="6"/>
      <c r="K728" s="6"/>
      <c r="M728" s="6"/>
      <c r="N728" s="6"/>
      <c r="O728" s="6"/>
      <c r="P728" s="6"/>
      <c r="Q728" s="6"/>
      <c r="R728" s="6"/>
    </row>
    <row r="729">
      <c r="C729" s="6"/>
      <c r="E729" s="6"/>
      <c r="F729" s="8"/>
      <c r="G729" s="8"/>
      <c r="H729" s="6"/>
      <c r="I729" s="6"/>
      <c r="K729" s="6"/>
      <c r="M729" s="6"/>
      <c r="N729" s="6"/>
      <c r="O729" s="6"/>
      <c r="P729" s="6"/>
      <c r="Q729" s="6"/>
      <c r="R729" s="6"/>
    </row>
    <row r="730">
      <c r="C730" s="6"/>
      <c r="E730" s="6"/>
      <c r="F730" s="8"/>
      <c r="G730" s="8"/>
      <c r="H730" s="6"/>
      <c r="I730" s="6"/>
      <c r="K730" s="6"/>
      <c r="M730" s="6"/>
      <c r="N730" s="6"/>
      <c r="O730" s="6"/>
      <c r="P730" s="6"/>
      <c r="Q730" s="6"/>
      <c r="R730" s="6"/>
    </row>
    <row r="731">
      <c r="C731" s="6"/>
      <c r="E731" s="6"/>
      <c r="F731" s="8"/>
      <c r="G731" s="8"/>
      <c r="H731" s="6"/>
      <c r="I731" s="6"/>
      <c r="K731" s="6"/>
      <c r="M731" s="6"/>
      <c r="N731" s="6"/>
      <c r="O731" s="6"/>
      <c r="P731" s="6"/>
      <c r="Q731" s="6"/>
      <c r="R731" s="6"/>
    </row>
    <row r="732">
      <c r="C732" s="6"/>
      <c r="E732" s="6"/>
      <c r="F732" s="8"/>
      <c r="G732" s="8"/>
      <c r="H732" s="6"/>
      <c r="I732" s="6"/>
      <c r="K732" s="6"/>
      <c r="M732" s="6"/>
      <c r="N732" s="6"/>
      <c r="O732" s="6"/>
      <c r="P732" s="6"/>
      <c r="Q732" s="6"/>
      <c r="R732" s="6"/>
    </row>
    <row r="733">
      <c r="C733" s="6"/>
      <c r="E733" s="6"/>
      <c r="F733" s="8"/>
      <c r="G733" s="8"/>
      <c r="H733" s="6"/>
      <c r="I733" s="6"/>
      <c r="K733" s="6"/>
      <c r="M733" s="6"/>
      <c r="N733" s="6"/>
      <c r="O733" s="6"/>
      <c r="P733" s="6"/>
      <c r="Q733" s="6"/>
      <c r="R733" s="6"/>
    </row>
    <row r="734">
      <c r="C734" s="6"/>
      <c r="E734" s="6"/>
      <c r="F734" s="8"/>
      <c r="G734" s="8"/>
      <c r="H734" s="6"/>
      <c r="I734" s="6"/>
      <c r="K734" s="6"/>
      <c r="M734" s="6"/>
      <c r="N734" s="6"/>
      <c r="O734" s="6"/>
      <c r="P734" s="6"/>
      <c r="Q734" s="6"/>
      <c r="R734" s="6"/>
    </row>
    <row r="735">
      <c r="C735" s="6"/>
      <c r="E735" s="6"/>
      <c r="F735" s="8"/>
      <c r="G735" s="8"/>
      <c r="H735" s="6"/>
      <c r="I735" s="6"/>
      <c r="K735" s="6"/>
      <c r="M735" s="6"/>
      <c r="N735" s="6"/>
      <c r="O735" s="6"/>
      <c r="P735" s="6"/>
      <c r="Q735" s="6"/>
      <c r="R735" s="6"/>
    </row>
    <row r="736">
      <c r="C736" s="6"/>
      <c r="E736" s="6"/>
      <c r="F736" s="8"/>
      <c r="G736" s="8"/>
      <c r="H736" s="6"/>
      <c r="I736" s="6"/>
      <c r="K736" s="6"/>
      <c r="M736" s="6"/>
      <c r="N736" s="6"/>
      <c r="O736" s="6"/>
      <c r="P736" s="6"/>
      <c r="Q736" s="6"/>
      <c r="R736" s="6"/>
    </row>
    <row r="737">
      <c r="C737" s="6"/>
      <c r="E737" s="6"/>
      <c r="F737" s="8"/>
      <c r="G737" s="8"/>
      <c r="H737" s="6"/>
      <c r="I737" s="6"/>
      <c r="K737" s="6"/>
      <c r="M737" s="6"/>
      <c r="N737" s="6"/>
      <c r="O737" s="6"/>
      <c r="P737" s="6"/>
      <c r="Q737" s="6"/>
      <c r="R737" s="6"/>
    </row>
    <row r="738">
      <c r="C738" s="6"/>
      <c r="E738" s="6"/>
      <c r="F738" s="8"/>
      <c r="G738" s="8"/>
      <c r="H738" s="6"/>
      <c r="I738" s="6"/>
      <c r="K738" s="6"/>
      <c r="M738" s="6"/>
      <c r="N738" s="6"/>
      <c r="O738" s="6"/>
      <c r="P738" s="6"/>
      <c r="Q738" s="6"/>
      <c r="R738" s="6"/>
    </row>
    <row r="739">
      <c r="C739" s="6"/>
      <c r="E739" s="6"/>
      <c r="F739" s="8"/>
      <c r="G739" s="8"/>
      <c r="H739" s="6"/>
      <c r="I739" s="6"/>
      <c r="K739" s="6"/>
      <c r="M739" s="6"/>
      <c r="N739" s="6"/>
      <c r="O739" s="6"/>
      <c r="P739" s="6"/>
      <c r="Q739" s="6"/>
      <c r="R739" s="6"/>
    </row>
    <row r="740">
      <c r="C740" s="6"/>
      <c r="E740" s="6"/>
      <c r="F740" s="8"/>
      <c r="G740" s="8"/>
      <c r="H740" s="6"/>
      <c r="I740" s="6"/>
      <c r="K740" s="6"/>
      <c r="M740" s="6"/>
      <c r="N740" s="6"/>
      <c r="O740" s="6"/>
      <c r="P740" s="6"/>
      <c r="Q740" s="6"/>
      <c r="R740" s="6"/>
    </row>
    <row r="741">
      <c r="C741" s="6"/>
      <c r="E741" s="6"/>
      <c r="F741" s="8"/>
      <c r="G741" s="8"/>
      <c r="H741" s="6"/>
      <c r="I741" s="6"/>
      <c r="K741" s="6"/>
      <c r="M741" s="6"/>
      <c r="N741" s="6"/>
      <c r="O741" s="6"/>
      <c r="P741" s="6"/>
      <c r="Q741" s="6"/>
      <c r="R741" s="6"/>
    </row>
    <row r="742">
      <c r="C742" s="6"/>
      <c r="E742" s="6"/>
      <c r="F742" s="8"/>
      <c r="G742" s="8"/>
      <c r="H742" s="6"/>
      <c r="I742" s="6"/>
      <c r="K742" s="6"/>
      <c r="M742" s="6"/>
      <c r="N742" s="6"/>
      <c r="O742" s="6"/>
      <c r="P742" s="6"/>
      <c r="Q742" s="6"/>
      <c r="R742" s="6"/>
    </row>
    <row r="743">
      <c r="C743" s="6"/>
      <c r="E743" s="6"/>
      <c r="F743" s="8"/>
      <c r="G743" s="8"/>
      <c r="H743" s="6"/>
      <c r="I743" s="6"/>
      <c r="K743" s="6"/>
      <c r="M743" s="6"/>
      <c r="N743" s="6"/>
      <c r="O743" s="6"/>
      <c r="P743" s="6"/>
      <c r="Q743" s="6"/>
      <c r="R743" s="6"/>
    </row>
    <row r="744">
      <c r="C744" s="6"/>
      <c r="E744" s="6"/>
      <c r="F744" s="8"/>
      <c r="G744" s="8"/>
      <c r="H744" s="6"/>
      <c r="I744" s="6"/>
      <c r="K744" s="6"/>
      <c r="M744" s="6"/>
      <c r="N744" s="6"/>
      <c r="O744" s="6"/>
      <c r="P744" s="6"/>
      <c r="Q744" s="6"/>
      <c r="R744" s="6"/>
    </row>
    <row r="745">
      <c r="C745" s="6"/>
      <c r="E745" s="6"/>
      <c r="F745" s="8"/>
      <c r="G745" s="8"/>
      <c r="H745" s="6"/>
      <c r="I745" s="6"/>
      <c r="K745" s="6"/>
      <c r="M745" s="6"/>
      <c r="N745" s="6"/>
      <c r="O745" s="6"/>
      <c r="P745" s="6"/>
      <c r="Q745" s="6"/>
      <c r="R745" s="6"/>
    </row>
    <row r="746">
      <c r="C746" s="6"/>
      <c r="E746" s="6"/>
      <c r="F746" s="8"/>
      <c r="G746" s="8"/>
      <c r="H746" s="6"/>
      <c r="I746" s="6"/>
      <c r="K746" s="6"/>
      <c r="M746" s="6"/>
      <c r="N746" s="6"/>
      <c r="O746" s="6"/>
      <c r="P746" s="6"/>
      <c r="Q746" s="6"/>
      <c r="R746" s="6"/>
    </row>
    <row r="747">
      <c r="C747" s="6"/>
      <c r="E747" s="6"/>
      <c r="F747" s="8"/>
      <c r="G747" s="8"/>
      <c r="H747" s="6"/>
      <c r="I747" s="6"/>
      <c r="K747" s="6"/>
      <c r="M747" s="6"/>
      <c r="N747" s="6"/>
      <c r="O747" s="6"/>
      <c r="P747" s="6"/>
      <c r="Q747" s="6"/>
      <c r="R747" s="6"/>
    </row>
    <row r="748">
      <c r="C748" s="6"/>
      <c r="E748" s="6"/>
      <c r="F748" s="8"/>
      <c r="G748" s="8"/>
      <c r="H748" s="6"/>
      <c r="I748" s="6"/>
      <c r="K748" s="6"/>
      <c r="M748" s="6"/>
      <c r="N748" s="6"/>
      <c r="O748" s="6"/>
      <c r="P748" s="6"/>
      <c r="Q748" s="6"/>
      <c r="R748" s="6"/>
    </row>
    <row r="749">
      <c r="C749" s="6"/>
      <c r="E749" s="6"/>
      <c r="F749" s="8"/>
      <c r="G749" s="8"/>
      <c r="H749" s="6"/>
      <c r="I749" s="6"/>
      <c r="K749" s="6"/>
      <c r="M749" s="6"/>
      <c r="N749" s="6"/>
      <c r="O749" s="6"/>
      <c r="P749" s="6"/>
      <c r="Q749" s="6"/>
      <c r="R749" s="6"/>
    </row>
    <row r="750">
      <c r="C750" s="6"/>
      <c r="E750" s="6"/>
      <c r="F750" s="8"/>
      <c r="G750" s="8"/>
      <c r="H750" s="6"/>
      <c r="I750" s="6"/>
      <c r="K750" s="6"/>
      <c r="M750" s="6"/>
      <c r="N750" s="6"/>
      <c r="O750" s="6"/>
      <c r="P750" s="6"/>
      <c r="Q750" s="6"/>
      <c r="R750" s="6"/>
    </row>
    <row r="751">
      <c r="C751" s="6"/>
      <c r="E751" s="6"/>
      <c r="F751" s="8"/>
      <c r="G751" s="8"/>
      <c r="H751" s="6"/>
      <c r="I751" s="6"/>
      <c r="K751" s="6"/>
      <c r="M751" s="6"/>
      <c r="N751" s="6"/>
      <c r="O751" s="6"/>
      <c r="P751" s="6"/>
      <c r="Q751" s="6"/>
      <c r="R751" s="6"/>
    </row>
    <row r="752">
      <c r="C752" s="6"/>
      <c r="E752" s="6"/>
      <c r="F752" s="8"/>
      <c r="G752" s="8"/>
      <c r="H752" s="6"/>
      <c r="I752" s="6"/>
      <c r="K752" s="6"/>
      <c r="M752" s="6"/>
      <c r="N752" s="6"/>
      <c r="O752" s="6"/>
      <c r="P752" s="6"/>
      <c r="Q752" s="6"/>
      <c r="R752" s="6"/>
    </row>
    <row r="753">
      <c r="C753" s="6"/>
      <c r="E753" s="6"/>
      <c r="F753" s="8"/>
      <c r="G753" s="8"/>
      <c r="H753" s="6"/>
      <c r="I753" s="6"/>
      <c r="K753" s="6"/>
      <c r="M753" s="6"/>
      <c r="N753" s="6"/>
      <c r="O753" s="6"/>
      <c r="P753" s="6"/>
      <c r="Q753" s="6"/>
      <c r="R753" s="6"/>
    </row>
    <row r="754">
      <c r="C754" s="6"/>
      <c r="E754" s="6"/>
      <c r="F754" s="8"/>
      <c r="G754" s="8"/>
      <c r="H754" s="6"/>
      <c r="I754" s="6"/>
      <c r="K754" s="6"/>
      <c r="M754" s="6"/>
      <c r="N754" s="6"/>
      <c r="O754" s="6"/>
      <c r="P754" s="6"/>
      <c r="Q754" s="6"/>
      <c r="R754" s="6"/>
    </row>
    <row r="755">
      <c r="C755" s="6"/>
      <c r="E755" s="6"/>
      <c r="F755" s="8"/>
      <c r="G755" s="8"/>
      <c r="H755" s="6"/>
      <c r="I755" s="6"/>
      <c r="K755" s="6"/>
      <c r="M755" s="6"/>
      <c r="N755" s="6"/>
      <c r="O755" s="6"/>
      <c r="P755" s="6"/>
      <c r="Q755" s="6"/>
      <c r="R755" s="6"/>
    </row>
    <row r="756">
      <c r="C756" s="6"/>
      <c r="E756" s="6"/>
      <c r="F756" s="8"/>
      <c r="G756" s="8"/>
      <c r="H756" s="6"/>
      <c r="I756" s="6"/>
      <c r="K756" s="6"/>
      <c r="M756" s="6"/>
      <c r="N756" s="6"/>
      <c r="O756" s="6"/>
      <c r="P756" s="6"/>
      <c r="Q756" s="6"/>
      <c r="R756" s="6"/>
    </row>
    <row r="757">
      <c r="C757" s="6"/>
      <c r="E757" s="6"/>
      <c r="F757" s="8"/>
      <c r="G757" s="8"/>
      <c r="H757" s="6"/>
      <c r="I757" s="6"/>
      <c r="K757" s="6"/>
      <c r="M757" s="6"/>
      <c r="N757" s="6"/>
      <c r="O757" s="6"/>
      <c r="P757" s="6"/>
      <c r="Q757" s="6"/>
      <c r="R757" s="6"/>
    </row>
    <row r="758">
      <c r="C758" s="6"/>
      <c r="E758" s="6"/>
      <c r="F758" s="8"/>
      <c r="G758" s="8"/>
      <c r="H758" s="6"/>
      <c r="I758" s="6"/>
      <c r="K758" s="6"/>
      <c r="M758" s="6"/>
      <c r="N758" s="6"/>
      <c r="O758" s="6"/>
      <c r="P758" s="6"/>
      <c r="Q758" s="6"/>
      <c r="R758" s="6"/>
    </row>
    <row r="759">
      <c r="C759" s="6"/>
      <c r="E759" s="6"/>
      <c r="F759" s="8"/>
      <c r="G759" s="8"/>
      <c r="H759" s="6"/>
      <c r="I759" s="6"/>
      <c r="K759" s="6"/>
      <c r="M759" s="6"/>
      <c r="N759" s="6"/>
      <c r="O759" s="6"/>
      <c r="P759" s="6"/>
      <c r="Q759" s="6"/>
      <c r="R759" s="6"/>
    </row>
    <row r="760">
      <c r="C760" s="6"/>
      <c r="E760" s="6"/>
      <c r="F760" s="8"/>
      <c r="G760" s="8"/>
      <c r="H760" s="6"/>
      <c r="I760" s="6"/>
      <c r="K760" s="6"/>
      <c r="M760" s="6"/>
      <c r="N760" s="6"/>
      <c r="O760" s="6"/>
      <c r="P760" s="6"/>
      <c r="Q760" s="6"/>
      <c r="R760" s="6"/>
    </row>
    <row r="761">
      <c r="C761" s="6"/>
      <c r="E761" s="6"/>
      <c r="F761" s="8"/>
      <c r="G761" s="8"/>
      <c r="H761" s="6"/>
      <c r="I761" s="6"/>
      <c r="K761" s="6"/>
      <c r="M761" s="6"/>
      <c r="N761" s="6"/>
      <c r="O761" s="6"/>
      <c r="P761" s="6"/>
      <c r="Q761" s="6"/>
      <c r="R761" s="6"/>
    </row>
    <row r="762">
      <c r="C762" s="6"/>
      <c r="E762" s="6"/>
      <c r="F762" s="8"/>
      <c r="G762" s="8"/>
      <c r="H762" s="6"/>
      <c r="I762" s="6"/>
      <c r="K762" s="6"/>
      <c r="M762" s="6"/>
      <c r="N762" s="6"/>
      <c r="O762" s="6"/>
      <c r="P762" s="6"/>
      <c r="Q762" s="6"/>
      <c r="R762" s="6"/>
    </row>
    <row r="763">
      <c r="C763" s="6"/>
      <c r="E763" s="6"/>
      <c r="F763" s="8"/>
      <c r="G763" s="8"/>
      <c r="H763" s="6"/>
      <c r="I763" s="6"/>
      <c r="K763" s="6"/>
      <c r="M763" s="6"/>
      <c r="N763" s="6"/>
      <c r="O763" s="6"/>
      <c r="P763" s="6"/>
      <c r="Q763" s="6"/>
      <c r="R763" s="6"/>
    </row>
    <row r="764">
      <c r="C764" s="6"/>
      <c r="E764" s="6"/>
      <c r="F764" s="8"/>
      <c r="G764" s="8"/>
      <c r="H764" s="6"/>
      <c r="I764" s="6"/>
      <c r="K764" s="6"/>
      <c r="M764" s="6"/>
      <c r="N764" s="6"/>
      <c r="O764" s="6"/>
      <c r="P764" s="6"/>
      <c r="Q764" s="6"/>
      <c r="R764" s="6"/>
    </row>
    <row r="765">
      <c r="C765" s="6"/>
      <c r="E765" s="6"/>
      <c r="F765" s="8"/>
      <c r="G765" s="8"/>
      <c r="H765" s="6"/>
      <c r="I765" s="6"/>
      <c r="K765" s="6"/>
      <c r="M765" s="6"/>
      <c r="N765" s="6"/>
      <c r="O765" s="6"/>
      <c r="P765" s="6"/>
      <c r="Q765" s="6"/>
      <c r="R765" s="6"/>
    </row>
    <row r="766">
      <c r="C766" s="6"/>
      <c r="E766" s="6"/>
      <c r="F766" s="8"/>
      <c r="G766" s="8"/>
      <c r="H766" s="6"/>
      <c r="I766" s="6"/>
      <c r="K766" s="6"/>
      <c r="M766" s="6"/>
      <c r="N766" s="6"/>
      <c r="O766" s="6"/>
      <c r="P766" s="6"/>
      <c r="Q766" s="6"/>
      <c r="R766" s="6"/>
    </row>
    <row r="767">
      <c r="C767" s="6"/>
      <c r="E767" s="6"/>
      <c r="F767" s="8"/>
      <c r="G767" s="8"/>
      <c r="H767" s="6"/>
      <c r="I767" s="6"/>
      <c r="K767" s="6"/>
      <c r="M767" s="6"/>
      <c r="N767" s="6"/>
      <c r="O767" s="6"/>
      <c r="P767" s="6"/>
      <c r="Q767" s="6"/>
      <c r="R767" s="6"/>
    </row>
    <row r="768">
      <c r="C768" s="6"/>
      <c r="E768" s="6"/>
      <c r="F768" s="8"/>
      <c r="G768" s="8"/>
      <c r="H768" s="6"/>
      <c r="I768" s="6"/>
      <c r="K768" s="6"/>
      <c r="M768" s="6"/>
      <c r="N768" s="6"/>
      <c r="O768" s="6"/>
      <c r="P768" s="6"/>
      <c r="Q768" s="6"/>
      <c r="R768" s="6"/>
    </row>
    <row r="769">
      <c r="C769" s="6"/>
      <c r="E769" s="6"/>
      <c r="F769" s="8"/>
      <c r="G769" s="8"/>
      <c r="H769" s="6"/>
      <c r="I769" s="6"/>
      <c r="K769" s="6"/>
      <c r="M769" s="6"/>
      <c r="N769" s="6"/>
      <c r="O769" s="6"/>
      <c r="P769" s="6"/>
      <c r="Q769" s="6"/>
      <c r="R769" s="6"/>
    </row>
    <row r="770">
      <c r="C770" s="6"/>
      <c r="E770" s="6"/>
      <c r="F770" s="8"/>
      <c r="G770" s="8"/>
      <c r="H770" s="6"/>
      <c r="I770" s="6"/>
      <c r="K770" s="6"/>
      <c r="M770" s="6"/>
      <c r="N770" s="6"/>
      <c r="O770" s="6"/>
      <c r="P770" s="6"/>
      <c r="Q770" s="6"/>
      <c r="R770" s="6"/>
    </row>
    <row r="771">
      <c r="C771" s="6"/>
      <c r="E771" s="6"/>
      <c r="F771" s="8"/>
      <c r="G771" s="8"/>
      <c r="H771" s="6"/>
      <c r="I771" s="6"/>
      <c r="K771" s="6"/>
      <c r="M771" s="6"/>
      <c r="N771" s="6"/>
      <c r="O771" s="6"/>
      <c r="P771" s="6"/>
      <c r="Q771" s="6"/>
      <c r="R771" s="6"/>
    </row>
    <row r="772">
      <c r="C772" s="6"/>
      <c r="E772" s="6"/>
      <c r="F772" s="8"/>
      <c r="G772" s="8"/>
      <c r="H772" s="6"/>
      <c r="I772" s="6"/>
      <c r="K772" s="6"/>
      <c r="M772" s="6"/>
      <c r="N772" s="6"/>
      <c r="O772" s="6"/>
      <c r="P772" s="6"/>
      <c r="Q772" s="6"/>
      <c r="R772" s="6"/>
    </row>
    <row r="773">
      <c r="C773" s="6"/>
      <c r="E773" s="6"/>
      <c r="F773" s="8"/>
      <c r="G773" s="8"/>
      <c r="H773" s="6"/>
      <c r="I773" s="6"/>
      <c r="K773" s="6"/>
      <c r="M773" s="6"/>
      <c r="N773" s="6"/>
      <c r="O773" s="6"/>
      <c r="P773" s="6"/>
      <c r="Q773" s="6"/>
      <c r="R773" s="6"/>
    </row>
    <row r="774">
      <c r="C774" s="6"/>
      <c r="E774" s="6"/>
      <c r="F774" s="8"/>
      <c r="G774" s="8"/>
      <c r="H774" s="6"/>
      <c r="I774" s="6"/>
      <c r="K774" s="6"/>
      <c r="M774" s="6"/>
      <c r="N774" s="6"/>
      <c r="O774" s="6"/>
      <c r="P774" s="6"/>
      <c r="Q774" s="6"/>
      <c r="R774" s="6"/>
    </row>
    <row r="775">
      <c r="C775" s="6"/>
      <c r="E775" s="6"/>
      <c r="F775" s="8"/>
      <c r="G775" s="8"/>
      <c r="H775" s="6"/>
      <c r="I775" s="6"/>
      <c r="K775" s="6"/>
      <c r="M775" s="6"/>
      <c r="N775" s="6"/>
      <c r="O775" s="6"/>
      <c r="P775" s="6"/>
      <c r="Q775" s="6"/>
      <c r="R775" s="6"/>
    </row>
    <row r="776">
      <c r="C776" s="6"/>
      <c r="E776" s="6"/>
      <c r="F776" s="8"/>
      <c r="G776" s="8"/>
      <c r="H776" s="6"/>
      <c r="I776" s="6"/>
      <c r="K776" s="6"/>
      <c r="M776" s="6"/>
      <c r="N776" s="6"/>
      <c r="O776" s="6"/>
      <c r="P776" s="6"/>
      <c r="Q776" s="6"/>
      <c r="R776" s="6"/>
    </row>
    <row r="777">
      <c r="C777" s="6"/>
      <c r="E777" s="6"/>
      <c r="F777" s="8"/>
      <c r="G777" s="8"/>
      <c r="H777" s="6"/>
      <c r="I777" s="6"/>
      <c r="K777" s="6"/>
      <c r="M777" s="6"/>
      <c r="N777" s="6"/>
      <c r="O777" s="6"/>
      <c r="P777" s="6"/>
      <c r="Q777" s="6"/>
      <c r="R777" s="6"/>
    </row>
    <row r="778">
      <c r="C778" s="6"/>
      <c r="E778" s="6"/>
      <c r="F778" s="8"/>
      <c r="G778" s="8"/>
      <c r="H778" s="6"/>
      <c r="I778" s="6"/>
      <c r="K778" s="6"/>
      <c r="M778" s="6"/>
      <c r="N778" s="6"/>
      <c r="O778" s="6"/>
      <c r="P778" s="6"/>
      <c r="Q778" s="6"/>
      <c r="R778" s="6"/>
    </row>
    <row r="779">
      <c r="C779" s="6"/>
      <c r="E779" s="6"/>
      <c r="F779" s="8"/>
      <c r="G779" s="8"/>
      <c r="H779" s="6"/>
      <c r="I779" s="6"/>
      <c r="K779" s="6"/>
      <c r="M779" s="6"/>
      <c r="N779" s="6"/>
      <c r="O779" s="6"/>
      <c r="P779" s="6"/>
      <c r="Q779" s="6"/>
      <c r="R779" s="6"/>
    </row>
    <row r="780">
      <c r="C780" s="6"/>
      <c r="E780" s="6"/>
      <c r="F780" s="8"/>
      <c r="G780" s="8"/>
      <c r="H780" s="6"/>
      <c r="I780" s="6"/>
      <c r="K780" s="6"/>
      <c r="M780" s="6"/>
      <c r="N780" s="6"/>
      <c r="O780" s="6"/>
      <c r="P780" s="6"/>
      <c r="Q780" s="6"/>
      <c r="R780" s="6"/>
    </row>
    <row r="781">
      <c r="C781" s="6"/>
      <c r="E781" s="6"/>
      <c r="F781" s="8"/>
      <c r="G781" s="8"/>
      <c r="H781" s="6"/>
      <c r="I781" s="6"/>
      <c r="K781" s="6"/>
      <c r="M781" s="6"/>
      <c r="N781" s="6"/>
      <c r="O781" s="6"/>
      <c r="P781" s="6"/>
      <c r="Q781" s="6"/>
      <c r="R781" s="6"/>
    </row>
    <row r="782">
      <c r="C782" s="6"/>
      <c r="E782" s="6"/>
      <c r="F782" s="8"/>
      <c r="G782" s="8"/>
      <c r="H782" s="6"/>
      <c r="I782" s="6"/>
      <c r="K782" s="6"/>
      <c r="M782" s="6"/>
      <c r="N782" s="6"/>
      <c r="O782" s="6"/>
      <c r="P782" s="6"/>
      <c r="Q782" s="6"/>
      <c r="R782" s="6"/>
    </row>
    <row r="783">
      <c r="C783" s="6"/>
      <c r="E783" s="6"/>
      <c r="F783" s="8"/>
      <c r="G783" s="8"/>
      <c r="H783" s="6"/>
      <c r="I783" s="6"/>
      <c r="K783" s="6"/>
      <c r="M783" s="6"/>
      <c r="N783" s="6"/>
      <c r="O783" s="6"/>
      <c r="P783" s="6"/>
      <c r="Q783" s="6"/>
      <c r="R783" s="6"/>
    </row>
    <row r="784">
      <c r="C784" s="6"/>
      <c r="E784" s="6"/>
      <c r="F784" s="8"/>
      <c r="G784" s="8"/>
      <c r="H784" s="6"/>
      <c r="I784" s="6"/>
      <c r="K784" s="6"/>
      <c r="M784" s="6"/>
      <c r="N784" s="6"/>
      <c r="O784" s="6"/>
      <c r="P784" s="6"/>
      <c r="Q784" s="6"/>
      <c r="R784" s="6"/>
    </row>
    <row r="785">
      <c r="C785" s="6"/>
      <c r="E785" s="6"/>
      <c r="F785" s="8"/>
      <c r="G785" s="8"/>
      <c r="H785" s="6"/>
      <c r="I785" s="6"/>
      <c r="K785" s="6"/>
      <c r="M785" s="6"/>
      <c r="N785" s="6"/>
      <c r="O785" s="6"/>
      <c r="P785" s="6"/>
      <c r="Q785" s="6"/>
      <c r="R785" s="6"/>
    </row>
    <row r="786">
      <c r="C786" s="6"/>
      <c r="E786" s="6"/>
      <c r="F786" s="8"/>
      <c r="G786" s="8"/>
      <c r="H786" s="6"/>
      <c r="I786" s="6"/>
      <c r="K786" s="6"/>
      <c r="M786" s="6"/>
      <c r="N786" s="6"/>
      <c r="O786" s="6"/>
      <c r="P786" s="6"/>
      <c r="Q786" s="6"/>
      <c r="R786" s="6"/>
    </row>
    <row r="787">
      <c r="C787" s="6"/>
      <c r="E787" s="6"/>
      <c r="F787" s="8"/>
      <c r="G787" s="8"/>
      <c r="H787" s="6"/>
      <c r="I787" s="6"/>
      <c r="K787" s="6"/>
      <c r="M787" s="6"/>
      <c r="N787" s="6"/>
      <c r="O787" s="6"/>
      <c r="P787" s="6"/>
      <c r="Q787" s="6"/>
      <c r="R787" s="6"/>
    </row>
    <row r="788">
      <c r="C788" s="6"/>
      <c r="E788" s="6"/>
      <c r="F788" s="8"/>
      <c r="G788" s="8"/>
      <c r="H788" s="6"/>
      <c r="I788" s="6"/>
      <c r="K788" s="6"/>
      <c r="M788" s="6"/>
      <c r="N788" s="6"/>
      <c r="O788" s="6"/>
      <c r="P788" s="6"/>
      <c r="Q788" s="6"/>
      <c r="R788" s="6"/>
    </row>
    <row r="789">
      <c r="C789" s="6"/>
      <c r="E789" s="6"/>
      <c r="F789" s="8"/>
      <c r="G789" s="8"/>
      <c r="H789" s="6"/>
      <c r="I789" s="6"/>
      <c r="K789" s="6"/>
      <c r="M789" s="6"/>
      <c r="N789" s="6"/>
      <c r="O789" s="6"/>
      <c r="P789" s="6"/>
      <c r="Q789" s="6"/>
      <c r="R789" s="6"/>
    </row>
    <row r="790">
      <c r="C790" s="6"/>
      <c r="E790" s="6"/>
      <c r="F790" s="8"/>
      <c r="G790" s="8"/>
      <c r="H790" s="6"/>
      <c r="I790" s="6"/>
      <c r="K790" s="6"/>
      <c r="M790" s="6"/>
      <c r="N790" s="6"/>
      <c r="O790" s="6"/>
      <c r="P790" s="6"/>
      <c r="Q790" s="6"/>
      <c r="R790" s="6"/>
    </row>
    <row r="791">
      <c r="C791" s="6"/>
      <c r="E791" s="6"/>
      <c r="F791" s="8"/>
      <c r="G791" s="8"/>
      <c r="H791" s="6"/>
      <c r="I791" s="6"/>
      <c r="K791" s="6"/>
      <c r="M791" s="6"/>
      <c r="N791" s="6"/>
      <c r="O791" s="6"/>
      <c r="P791" s="6"/>
      <c r="Q791" s="6"/>
      <c r="R791" s="6"/>
    </row>
    <row r="792">
      <c r="C792" s="6"/>
      <c r="E792" s="6"/>
      <c r="F792" s="8"/>
      <c r="G792" s="8"/>
      <c r="H792" s="6"/>
      <c r="I792" s="6"/>
      <c r="K792" s="6"/>
      <c r="M792" s="6"/>
      <c r="N792" s="6"/>
      <c r="O792" s="6"/>
      <c r="P792" s="6"/>
      <c r="Q792" s="6"/>
      <c r="R792" s="6"/>
    </row>
    <row r="793">
      <c r="C793" s="6"/>
      <c r="E793" s="6"/>
      <c r="F793" s="8"/>
      <c r="G793" s="8"/>
      <c r="H793" s="6"/>
      <c r="I793" s="6"/>
      <c r="K793" s="6"/>
      <c r="M793" s="6"/>
      <c r="N793" s="6"/>
      <c r="O793" s="6"/>
      <c r="P793" s="6"/>
      <c r="Q793" s="6"/>
      <c r="R793" s="6"/>
    </row>
    <row r="794">
      <c r="C794" s="6"/>
      <c r="E794" s="6"/>
      <c r="F794" s="8"/>
      <c r="G794" s="8"/>
      <c r="H794" s="6"/>
      <c r="I794" s="6"/>
      <c r="K794" s="6"/>
      <c r="M794" s="6"/>
      <c r="N794" s="6"/>
      <c r="O794" s="6"/>
      <c r="P794" s="6"/>
      <c r="Q794" s="6"/>
      <c r="R794" s="6"/>
    </row>
    <row r="795">
      <c r="C795" s="6"/>
      <c r="E795" s="6"/>
      <c r="F795" s="8"/>
      <c r="G795" s="8"/>
      <c r="H795" s="6"/>
      <c r="I795" s="6"/>
      <c r="K795" s="6"/>
      <c r="M795" s="6"/>
      <c r="N795" s="6"/>
      <c r="O795" s="6"/>
      <c r="P795" s="6"/>
      <c r="Q795" s="6"/>
      <c r="R795" s="6"/>
    </row>
    <row r="796">
      <c r="C796" s="6"/>
      <c r="E796" s="6"/>
      <c r="F796" s="8"/>
      <c r="G796" s="8"/>
      <c r="H796" s="6"/>
      <c r="I796" s="6"/>
      <c r="K796" s="6"/>
      <c r="M796" s="6"/>
      <c r="N796" s="6"/>
      <c r="O796" s="6"/>
      <c r="P796" s="6"/>
      <c r="Q796" s="6"/>
      <c r="R796" s="6"/>
    </row>
    <row r="797">
      <c r="C797" s="6"/>
      <c r="E797" s="6"/>
      <c r="F797" s="8"/>
      <c r="G797" s="8"/>
      <c r="H797" s="6"/>
      <c r="I797" s="6"/>
      <c r="K797" s="6"/>
      <c r="M797" s="6"/>
      <c r="N797" s="6"/>
      <c r="O797" s="6"/>
      <c r="P797" s="6"/>
      <c r="Q797" s="6"/>
      <c r="R797" s="6"/>
    </row>
    <row r="798">
      <c r="C798" s="6"/>
      <c r="E798" s="6"/>
      <c r="F798" s="8"/>
      <c r="G798" s="8"/>
      <c r="H798" s="6"/>
      <c r="I798" s="6"/>
      <c r="K798" s="6"/>
      <c r="M798" s="6"/>
      <c r="N798" s="6"/>
      <c r="O798" s="6"/>
      <c r="P798" s="6"/>
      <c r="Q798" s="6"/>
      <c r="R798" s="6"/>
    </row>
    <row r="799">
      <c r="C799" s="6"/>
      <c r="E799" s="6"/>
      <c r="F799" s="8"/>
      <c r="G799" s="8"/>
      <c r="H799" s="6"/>
      <c r="I799" s="6"/>
      <c r="K799" s="6"/>
      <c r="M799" s="6"/>
      <c r="N799" s="6"/>
      <c r="O799" s="6"/>
      <c r="P799" s="6"/>
      <c r="Q799" s="6"/>
      <c r="R799" s="6"/>
    </row>
    <row r="800">
      <c r="C800" s="6"/>
      <c r="E800" s="6"/>
      <c r="F800" s="8"/>
      <c r="G800" s="8"/>
      <c r="H800" s="6"/>
      <c r="I800" s="6"/>
      <c r="K800" s="6"/>
      <c r="M800" s="6"/>
      <c r="N800" s="6"/>
      <c r="O800" s="6"/>
      <c r="P800" s="6"/>
      <c r="Q800" s="6"/>
      <c r="R800" s="6"/>
    </row>
    <row r="801">
      <c r="C801" s="6"/>
      <c r="E801" s="6"/>
      <c r="F801" s="8"/>
      <c r="G801" s="8"/>
      <c r="H801" s="6"/>
      <c r="I801" s="6"/>
      <c r="K801" s="6"/>
      <c r="M801" s="6"/>
      <c r="N801" s="6"/>
      <c r="O801" s="6"/>
      <c r="P801" s="6"/>
      <c r="Q801" s="6"/>
      <c r="R801" s="6"/>
    </row>
    <row r="802">
      <c r="C802" s="6"/>
      <c r="E802" s="6"/>
      <c r="F802" s="8"/>
      <c r="G802" s="8"/>
      <c r="H802" s="6"/>
      <c r="I802" s="6"/>
      <c r="K802" s="6"/>
      <c r="M802" s="6"/>
      <c r="N802" s="6"/>
      <c r="O802" s="6"/>
      <c r="P802" s="6"/>
      <c r="Q802" s="6"/>
      <c r="R802" s="6"/>
    </row>
    <row r="803">
      <c r="C803" s="6"/>
      <c r="E803" s="6"/>
      <c r="F803" s="8"/>
      <c r="G803" s="8"/>
      <c r="H803" s="6"/>
      <c r="I803" s="6"/>
      <c r="K803" s="6"/>
      <c r="M803" s="6"/>
      <c r="N803" s="6"/>
      <c r="O803" s="6"/>
      <c r="P803" s="6"/>
      <c r="Q803" s="6"/>
      <c r="R803" s="6"/>
    </row>
    <row r="804">
      <c r="C804" s="6"/>
      <c r="E804" s="6"/>
      <c r="F804" s="8"/>
      <c r="G804" s="8"/>
      <c r="H804" s="6"/>
      <c r="I804" s="6"/>
      <c r="K804" s="6"/>
      <c r="M804" s="6"/>
      <c r="N804" s="6"/>
      <c r="O804" s="6"/>
      <c r="P804" s="6"/>
      <c r="Q804" s="6"/>
      <c r="R804" s="6"/>
    </row>
    <row r="805">
      <c r="C805" s="6"/>
      <c r="E805" s="6"/>
      <c r="F805" s="8"/>
      <c r="G805" s="8"/>
      <c r="H805" s="6"/>
      <c r="I805" s="6"/>
      <c r="K805" s="6"/>
      <c r="M805" s="6"/>
      <c r="N805" s="6"/>
      <c r="O805" s="6"/>
      <c r="P805" s="6"/>
      <c r="Q805" s="6"/>
      <c r="R805" s="6"/>
    </row>
    <row r="806">
      <c r="C806" s="6"/>
      <c r="E806" s="6"/>
      <c r="F806" s="8"/>
      <c r="G806" s="8"/>
      <c r="H806" s="6"/>
      <c r="I806" s="6"/>
      <c r="K806" s="6"/>
      <c r="M806" s="6"/>
      <c r="N806" s="6"/>
      <c r="O806" s="6"/>
      <c r="P806" s="6"/>
      <c r="Q806" s="6"/>
      <c r="R806" s="6"/>
    </row>
    <row r="807">
      <c r="C807" s="6"/>
      <c r="E807" s="6"/>
      <c r="F807" s="8"/>
      <c r="G807" s="8"/>
      <c r="H807" s="6"/>
      <c r="I807" s="6"/>
      <c r="K807" s="6"/>
      <c r="M807" s="6"/>
      <c r="N807" s="6"/>
      <c r="O807" s="6"/>
      <c r="P807" s="6"/>
      <c r="Q807" s="6"/>
      <c r="R807" s="6"/>
    </row>
    <row r="808">
      <c r="C808" s="6"/>
      <c r="E808" s="6"/>
      <c r="F808" s="8"/>
      <c r="G808" s="8"/>
      <c r="H808" s="6"/>
      <c r="I808" s="6"/>
      <c r="K808" s="6"/>
      <c r="M808" s="6"/>
      <c r="N808" s="6"/>
      <c r="O808" s="6"/>
      <c r="P808" s="6"/>
      <c r="Q808" s="6"/>
      <c r="R808" s="6"/>
    </row>
    <row r="809">
      <c r="C809" s="6"/>
      <c r="E809" s="6"/>
      <c r="F809" s="8"/>
      <c r="G809" s="8"/>
      <c r="H809" s="6"/>
      <c r="I809" s="6"/>
      <c r="K809" s="6"/>
      <c r="M809" s="6"/>
      <c r="N809" s="6"/>
      <c r="O809" s="6"/>
      <c r="P809" s="6"/>
      <c r="Q809" s="6"/>
      <c r="R809" s="6"/>
    </row>
    <row r="810">
      <c r="C810" s="6"/>
      <c r="E810" s="6"/>
      <c r="F810" s="8"/>
      <c r="G810" s="8"/>
      <c r="H810" s="6"/>
      <c r="I810" s="6"/>
      <c r="K810" s="6"/>
      <c r="M810" s="6"/>
      <c r="N810" s="6"/>
      <c r="O810" s="6"/>
      <c r="P810" s="6"/>
      <c r="Q810" s="6"/>
      <c r="R810" s="6"/>
    </row>
    <row r="811">
      <c r="C811" s="6"/>
      <c r="E811" s="6"/>
      <c r="F811" s="8"/>
      <c r="G811" s="8"/>
      <c r="H811" s="6"/>
      <c r="I811" s="6"/>
      <c r="K811" s="6"/>
      <c r="M811" s="6"/>
      <c r="N811" s="6"/>
      <c r="O811" s="6"/>
      <c r="P811" s="6"/>
      <c r="Q811" s="6"/>
      <c r="R811" s="6"/>
    </row>
    <row r="812">
      <c r="C812" s="6"/>
      <c r="E812" s="6"/>
      <c r="F812" s="8"/>
      <c r="G812" s="8"/>
      <c r="H812" s="6"/>
      <c r="I812" s="6"/>
      <c r="K812" s="6"/>
      <c r="M812" s="6"/>
      <c r="N812" s="6"/>
      <c r="O812" s="6"/>
      <c r="P812" s="6"/>
      <c r="Q812" s="6"/>
      <c r="R812" s="6"/>
    </row>
    <row r="813">
      <c r="C813" s="6"/>
      <c r="E813" s="6"/>
      <c r="F813" s="8"/>
      <c r="G813" s="8"/>
      <c r="H813" s="6"/>
      <c r="I813" s="6"/>
      <c r="K813" s="6"/>
      <c r="M813" s="6"/>
      <c r="N813" s="6"/>
      <c r="O813" s="6"/>
      <c r="P813" s="6"/>
      <c r="Q813" s="6"/>
      <c r="R813" s="6"/>
    </row>
    <row r="814">
      <c r="C814" s="6"/>
      <c r="E814" s="6"/>
      <c r="F814" s="8"/>
      <c r="G814" s="8"/>
      <c r="H814" s="6"/>
      <c r="I814" s="6"/>
      <c r="K814" s="6"/>
      <c r="M814" s="6"/>
      <c r="N814" s="6"/>
      <c r="O814" s="6"/>
      <c r="P814" s="6"/>
      <c r="Q814" s="6"/>
      <c r="R814" s="6"/>
    </row>
    <row r="815">
      <c r="C815" s="6"/>
      <c r="E815" s="6"/>
      <c r="F815" s="8"/>
      <c r="G815" s="8"/>
      <c r="H815" s="6"/>
      <c r="I815" s="6"/>
      <c r="K815" s="6"/>
      <c r="M815" s="6"/>
      <c r="N815" s="6"/>
      <c r="O815" s="6"/>
      <c r="P815" s="6"/>
      <c r="Q815" s="6"/>
      <c r="R815" s="6"/>
    </row>
    <row r="816">
      <c r="C816" s="6"/>
      <c r="E816" s="6"/>
      <c r="F816" s="8"/>
      <c r="G816" s="8"/>
      <c r="H816" s="6"/>
      <c r="I816" s="6"/>
      <c r="K816" s="6"/>
      <c r="M816" s="6"/>
      <c r="N816" s="6"/>
      <c r="O816" s="6"/>
      <c r="P816" s="6"/>
      <c r="Q816" s="6"/>
      <c r="R816" s="6"/>
    </row>
    <row r="817">
      <c r="C817" s="6"/>
      <c r="E817" s="6"/>
      <c r="F817" s="8"/>
      <c r="G817" s="8"/>
      <c r="H817" s="6"/>
      <c r="I817" s="6"/>
      <c r="K817" s="6"/>
      <c r="M817" s="6"/>
      <c r="N817" s="6"/>
      <c r="O817" s="6"/>
      <c r="P817" s="6"/>
      <c r="Q817" s="6"/>
      <c r="R817" s="6"/>
    </row>
    <row r="818">
      <c r="C818" s="6"/>
      <c r="E818" s="6"/>
      <c r="F818" s="8"/>
      <c r="G818" s="8"/>
      <c r="H818" s="6"/>
      <c r="I818" s="6"/>
      <c r="K818" s="6"/>
      <c r="M818" s="6"/>
      <c r="N818" s="6"/>
      <c r="O818" s="6"/>
      <c r="P818" s="6"/>
      <c r="Q818" s="6"/>
      <c r="R818" s="6"/>
    </row>
    <row r="819">
      <c r="C819" s="6"/>
      <c r="E819" s="6"/>
      <c r="F819" s="8"/>
      <c r="G819" s="8"/>
      <c r="H819" s="6"/>
      <c r="I819" s="6"/>
      <c r="K819" s="6"/>
      <c r="M819" s="6"/>
      <c r="N819" s="6"/>
      <c r="O819" s="6"/>
      <c r="P819" s="6"/>
      <c r="Q819" s="6"/>
      <c r="R819" s="6"/>
    </row>
    <row r="820">
      <c r="C820" s="6"/>
      <c r="E820" s="6"/>
      <c r="F820" s="8"/>
      <c r="G820" s="8"/>
      <c r="H820" s="6"/>
      <c r="I820" s="6"/>
      <c r="K820" s="6"/>
      <c r="M820" s="6"/>
      <c r="N820" s="6"/>
      <c r="O820" s="6"/>
      <c r="P820" s="6"/>
      <c r="Q820" s="6"/>
      <c r="R820" s="6"/>
    </row>
    <row r="821">
      <c r="C821" s="6"/>
      <c r="E821" s="6"/>
      <c r="F821" s="8"/>
      <c r="G821" s="8"/>
      <c r="H821" s="6"/>
      <c r="I821" s="6"/>
      <c r="K821" s="6"/>
      <c r="M821" s="6"/>
      <c r="N821" s="6"/>
      <c r="O821" s="6"/>
      <c r="P821" s="6"/>
      <c r="Q821" s="6"/>
      <c r="R821" s="6"/>
    </row>
    <row r="822">
      <c r="C822" s="6"/>
      <c r="E822" s="6"/>
      <c r="F822" s="8"/>
      <c r="G822" s="8"/>
      <c r="H822" s="6"/>
      <c r="I822" s="6"/>
      <c r="K822" s="6"/>
      <c r="M822" s="6"/>
      <c r="N822" s="6"/>
      <c r="O822" s="6"/>
      <c r="P822" s="6"/>
      <c r="Q822" s="6"/>
      <c r="R822" s="6"/>
    </row>
    <row r="823">
      <c r="C823" s="6"/>
      <c r="E823" s="6"/>
      <c r="F823" s="8"/>
      <c r="G823" s="8"/>
      <c r="H823" s="6"/>
      <c r="I823" s="6"/>
      <c r="K823" s="6"/>
      <c r="M823" s="6"/>
      <c r="N823" s="6"/>
      <c r="O823" s="6"/>
      <c r="P823" s="6"/>
      <c r="Q823" s="6"/>
      <c r="R823" s="6"/>
    </row>
    <row r="824">
      <c r="C824" s="6"/>
      <c r="E824" s="6"/>
      <c r="F824" s="8"/>
      <c r="G824" s="8"/>
      <c r="H824" s="6"/>
      <c r="I824" s="6"/>
      <c r="K824" s="6"/>
      <c r="M824" s="6"/>
      <c r="N824" s="6"/>
      <c r="O824" s="6"/>
      <c r="P824" s="6"/>
      <c r="Q824" s="6"/>
      <c r="R824" s="6"/>
    </row>
    <row r="825">
      <c r="C825" s="6"/>
      <c r="E825" s="6"/>
      <c r="F825" s="8"/>
      <c r="G825" s="8"/>
      <c r="H825" s="6"/>
      <c r="I825" s="6"/>
      <c r="K825" s="6"/>
      <c r="M825" s="6"/>
      <c r="N825" s="6"/>
      <c r="O825" s="6"/>
      <c r="P825" s="6"/>
      <c r="Q825" s="6"/>
      <c r="R825" s="6"/>
    </row>
    <row r="826">
      <c r="C826" s="6"/>
      <c r="E826" s="6"/>
      <c r="F826" s="8"/>
      <c r="G826" s="8"/>
      <c r="H826" s="6"/>
      <c r="I826" s="6"/>
      <c r="K826" s="6"/>
      <c r="M826" s="6"/>
      <c r="N826" s="6"/>
      <c r="O826" s="6"/>
      <c r="P826" s="6"/>
      <c r="Q826" s="6"/>
      <c r="R826" s="6"/>
    </row>
    <row r="827">
      <c r="C827" s="6"/>
      <c r="E827" s="6"/>
      <c r="F827" s="8"/>
      <c r="G827" s="8"/>
      <c r="H827" s="6"/>
      <c r="I827" s="6"/>
      <c r="K827" s="6"/>
      <c r="M827" s="6"/>
      <c r="N827" s="6"/>
      <c r="O827" s="6"/>
      <c r="P827" s="6"/>
      <c r="Q827" s="6"/>
      <c r="R827" s="6"/>
    </row>
    <row r="828">
      <c r="C828" s="6"/>
      <c r="E828" s="6"/>
      <c r="F828" s="8"/>
      <c r="G828" s="8"/>
      <c r="H828" s="6"/>
      <c r="I828" s="6"/>
      <c r="K828" s="6"/>
      <c r="M828" s="6"/>
      <c r="N828" s="6"/>
      <c r="O828" s="6"/>
      <c r="P828" s="6"/>
      <c r="Q828" s="6"/>
      <c r="R828" s="6"/>
    </row>
    <row r="829">
      <c r="C829" s="6"/>
      <c r="E829" s="6"/>
      <c r="F829" s="8"/>
      <c r="G829" s="8"/>
      <c r="H829" s="6"/>
      <c r="I829" s="6"/>
      <c r="K829" s="6"/>
      <c r="M829" s="6"/>
      <c r="N829" s="6"/>
      <c r="O829" s="6"/>
      <c r="P829" s="6"/>
      <c r="Q829" s="6"/>
      <c r="R829" s="6"/>
    </row>
    <row r="830">
      <c r="C830" s="6"/>
      <c r="E830" s="6"/>
      <c r="F830" s="8"/>
      <c r="G830" s="8"/>
      <c r="H830" s="6"/>
      <c r="I830" s="6"/>
      <c r="K830" s="6"/>
      <c r="M830" s="6"/>
      <c r="N830" s="6"/>
      <c r="O830" s="6"/>
      <c r="P830" s="6"/>
      <c r="Q830" s="6"/>
      <c r="R830" s="6"/>
    </row>
    <row r="831">
      <c r="C831" s="6"/>
      <c r="E831" s="6"/>
      <c r="F831" s="8"/>
      <c r="G831" s="8"/>
      <c r="H831" s="6"/>
      <c r="I831" s="6"/>
      <c r="K831" s="6"/>
      <c r="M831" s="6"/>
      <c r="N831" s="6"/>
      <c r="O831" s="6"/>
      <c r="P831" s="6"/>
      <c r="Q831" s="6"/>
      <c r="R831" s="6"/>
    </row>
    <row r="832">
      <c r="C832" s="6"/>
      <c r="E832" s="6"/>
      <c r="F832" s="8"/>
      <c r="G832" s="8"/>
      <c r="H832" s="6"/>
      <c r="I832" s="6"/>
      <c r="K832" s="6"/>
      <c r="M832" s="6"/>
      <c r="N832" s="6"/>
      <c r="O832" s="6"/>
      <c r="P832" s="6"/>
      <c r="Q832" s="6"/>
      <c r="R832" s="6"/>
    </row>
    <row r="833">
      <c r="C833" s="6"/>
      <c r="E833" s="6"/>
      <c r="F833" s="8"/>
      <c r="G833" s="8"/>
      <c r="H833" s="6"/>
      <c r="I833" s="6"/>
      <c r="K833" s="6"/>
      <c r="M833" s="6"/>
      <c r="N833" s="6"/>
      <c r="O833" s="6"/>
      <c r="P833" s="6"/>
      <c r="Q833" s="6"/>
      <c r="R833" s="6"/>
    </row>
    <row r="834">
      <c r="C834" s="6"/>
      <c r="E834" s="6"/>
      <c r="F834" s="8"/>
      <c r="G834" s="8"/>
      <c r="H834" s="6"/>
      <c r="I834" s="6"/>
      <c r="K834" s="6"/>
      <c r="M834" s="6"/>
      <c r="N834" s="6"/>
      <c r="O834" s="6"/>
      <c r="P834" s="6"/>
      <c r="Q834" s="6"/>
      <c r="R834" s="6"/>
    </row>
    <row r="835">
      <c r="C835" s="6"/>
      <c r="E835" s="6"/>
      <c r="F835" s="8"/>
      <c r="G835" s="8"/>
      <c r="H835" s="6"/>
      <c r="I835" s="6"/>
      <c r="K835" s="6"/>
      <c r="M835" s="6"/>
      <c r="N835" s="6"/>
      <c r="O835" s="6"/>
      <c r="P835" s="6"/>
      <c r="Q835" s="6"/>
      <c r="R835" s="6"/>
    </row>
    <row r="836">
      <c r="C836" s="6"/>
      <c r="E836" s="6"/>
      <c r="F836" s="8"/>
      <c r="G836" s="8"/>
      <c r="H836" s="6"/>
      <c r="I836" s="6"/>
      <c r="K836" s="6"/>
      <c r="M836" s="6"/>
      <c r="N836" s="6"/>
      <c r="O836" s="6"/>
      <c r="P836" s="6"/>
      <c r="Q836" s="6"/>
      <c r="R836" s="6"/>
    </row>
    <row r="837">
      <c r="C837" s="6"/>
      <c r="E837" s="6"/>
      <c r="F837" s="8"/>
      <c r="G837" s="8"/>
      <c r="H837" s="6"/>
      <c r="I837" s="6"/>
      <c r="K837" s="6"/>
      <c r="M837" s="6"/>
      <c r="N837" s="6"/>
      <c r="O837" s="6"/>
      <c r="P837" s="6"/>
      <c r="Q837" s="6"/>
      <c r="R837" s="6"/>
    </row>
    <row r="838">
      <c r="C838" s="6"/>
      <c r="E838" s="6"/>
      <c r="F838" s="8"/>
      <c r="G838" s="8"/>
      <c r="H838" s="6"/>
      <c r="I838" s="6"/>
      <c r="K838" s="6"/>
      <c r="M838" s="6"/>
      <c r="N838" s="6"/>
      <c r="O838" s="6"/>
      <c r="P838" s="6"/>
      <c r="Q838" s="6"/>
      <c r="R838" s="6"/>
    </row>
    <row r="839">
      <c r="C839" s="6"/>
      <c r="E839" s="6"/>
      <c r="F839" s="8"/>
      <c r="G839" s="8"/>
      <c r="H839" s="6"/>
      <c r="I839" s="6"/>
      <c r="K839" s="6"/>
      <c r="M839" s="6"/>
      <c r="N839" s="6"/>
      <c r="O839" s="6"/>
      <c r="P839" s="6"/>
      <c r="Q839" s="6"/>
      <c r="R839" s="6"/>
    </row>
    <row r="840">
      <c r="C840" s="6"/>
      <c r="E840" s="6"/>
      <c r="F840" s="8"/>
      <c r="G840" s="8"/>
      <c r="H840" s="6"/>
      <c r="I840" s="6"/>
      <c r="K840" s="6"/>
      <c r="M840" s="6"/>
      <c r="N840" s="6"/>
      <c r="O840" s="6"/>
      <c r="P840" s="6"/>
      <c r="Q840" s="6"/>
      <c r="R840" s="6"/>
    </row>
    <row r="841">
      <c r="C841" s="6"/>
      <c r="E841" s="6"/>
      <c r="F841" s="8"/>
      <c r="G841" s="8"/>
      <c r="H841" s="6"/>
      <c r="I841" s="6"/>
      <c r="K841" s="6"/>
      <c r="M841" s="6"/>
      <c r="N841" s="6"/>
      <c r="O841" s="6"/>
      <c r="P841" s="6"/>
      <c r="Q841" s="6"/>
      <c r="R841" s="6"/>
    </row>
    <row r="842">
      <c r="C842" s="6"/>
      <c r="E842" s="6"/>
      <c r="F842" s="8"/>
      <c r="G842" s="8"/>
      <c r="H842" s="6"/>
      <c r="I842" s="6"/>
      <c r="K842" s="6"/>
      <c r="M842" s="6"/>
      <c r="N842" s="6"/>
      <c r="O842" s="6"/>
      <c r="P842" s="6"/>
      <c r="Q842" s="6"/>
      <c r="R842" s="6"/>
    </row>
    <row r="843">
      <c r="C843" s="6"/>
      <c r="E843" s="6"/>
      <c r="F843" s="8"/>
      <c r="G843" s="8"/>
      <c r="H843" s="6"/>
      <c r="I843" s="6"/>
      <c r="K843" s="6"/>
      <c r="M843" s="6"/>
      <c r="N843" s="6"/>
      <c r="O843" s="6"/>
      <c r="P843" s="6"/>
      <c r="Q843" s="6"/>
      <c r="R843" s="6"/>
    </row>
    <row r="844">
      <c r="C844" s="6"/>
      <c r="E844" s="6"/>
      <c r="F844" s="8"/>
      <c r="G844" s="8"/>
      <c r="H844" s="6"/>
      <c r="I844" s="6"/>
      <c r="K844" s="6"/>
      <c r="M844" s="6"/>
      <c r="N844" s="6"/>
      <c r="O844" s="6"/>
      <c r="P844" s="6"/>
      <c r="Q844" s="6"/>
      <c r="R844" s="6"/>
    </row>
    <row r="845">
      <c r="C845" s="6"/>
      <c r="E845" s="6"/>
      <c r="F845" s="8"/>
      <c r="G845" s="8"/>
      <c r="H845" s="6"/>
      <c r="I845" s="6"/>
      <c r="K845" s="6"/>
      <c r="M845" s="6"/>
      <c r="N845" s="6"/>
      <c r="O845" s="6"/>
      <c r="P845" s="6"/>
      <c r="Q845" s="6"/>
      <c r="R845" s="6"/>
    </row>
    <row r="846">
      <c r="C846" s="6"/>
      <c r="E846" s="6"/>
      <c r="F846" s="8"/>
      <c r="G846" s="8"/>
      <c r="H846" s="6"/>
      <c r="I846" s="6"/>
      <c r="K846" s="6"/>
      <c r="M846" s="6"/>
      <c r="N846" s="6"/>
      <c r="O846" s="6"/>
      <c r="P846" s="6"/>
      <c r="Q846" s="6"/>
      <c r="R846" s="6"/>
    </row>
    <row r="847">
      <c r="C847" s="6"/>
      <c r="E847" s="6"/>
      <c r="F847" s="8"/>
      <c r="G847" s="8"/>
      <c r="H847" s="6"/>
      <c r="I847" s="6"/>
      <c r="K847" s="6"/>
      <c r="M847" s="6"/>
      <c r="N847" s="6"/>
      <c r="O847" s="6"/>
      <c r="P847" s="6"/>
      <c r="Q847" s="6"/>
      <c r="R847" s="6"/>
    </row>
    <row r="848">
      <c r="C848" s="6"/>
      <c r="E848" s="6"/>
      <c r="F848" s="8"/>
      <c r="G848" s="8"/>
      <c r="H848" s="6"/>
      <c r="I848" s="6"/>
      <c r="K848" s="6"/>
      <c r="M848" s="6"/>
      <c r="N848" s="6"/>
      <c r="O848" s="6"/>
      <c r="P848" s="6"/>
      <c r="Q848" s="6"/>
      <c r="R848" s="6"/>
    </row>
    <row r="849">
      <c r="C849" s="6"/>
      <c r="E849" s="6"/>
      <c r="F849" s="8"/>
      <c r="G849" s="8"/>
      <c r="H849" s="6"/>
      <c r="I849" s="6"/>
      <c r="K849" s="6"/>
      <c r="M849" s="6"/>
      <c r="N849" s="6"/>
      <c r="O849" s="6"/>
      <c r="P849" s="6"/>
      <c r="Q849" s="6"/>
      <c r="R849" s="6"/>
    </row>
    <row r="850">
      <c r="C850" s="6"/>
      <c r="E850" s="6"/>
      <c r="F850" s="8"/>
      <c r="G850" s="8"/>
      <c r="H850" s="6"/>
      <c r="I850" s="6"/>
      <c r="K850" s="6"/>
      <c r="M850" s="6"/>
      <c r="N850" s="6"/>
      <c r="O850" s="6"/>
      <c r="P850" s="6"/>
      <c r="Q850" s="6"/>
      <c r="R850" s="6"/>
    </row>
    <row r="851">
      <c r="C851" s="6"/>
      <c r="E851" s="6"/>
      <c r="F851" s="8"/>
      <c r="G851" s="8"/>
      <c r="H851" s="6"/>
      <c r="I851" s="6"/>
      <c r="K851" s="6"/>
      <c r="M851" s="6"/>
      <c r="N851" s="6"/>
      <c r="O851" s="6"/>
      <c r="P851" s="6"/>
      <c r="Q851" s="6"/>
      <c r="R851" s="6"/>
    </row>
    <row r="852">
      <c r="C852" s="6"/>
      <c r="E852" s="6"/>
      <c r="F852" s="8"/>
      <c r="G852" s="8"/>
      <c r="H852" s="6"/>
      <c r="I852" s="6"/>
      <c r="K852" s="6"/>
      <c r="M852" s="6"/>
      <c r="N852" s="6"/>
      <c r="O852" s="6"/>
      <c r="P852" s="6"/>
      <c r="Q852" s="6"/>
      <c r="R852" s="6"/>
    </row>
    <row r="853">
      <c r="C853" s="6"/>
      <c r="E853" s="6"/>
      <c r="F853" s="8"/>
      <c r="G853" s="8"/>
      <c r="H853" s="6"/>
      <c r="I853" s="6"/>
      <c r="K853" s="6"/>
      <c r="M853" s="6"/>
      <c r="N853" s="6"/>
      <c r="O853" s="6"/>
      <c r="P853" s="6"/>
      <c r="Q853" s="6"/>
      <c r="R853" s="6"/>
    </row>
    <row r="854">
      <c r="C854" s="6"/>
      <c r="E854" s="6"/>
      <c r="F854" s="8"/>
      <c r="G854" s="8"/>
      <c r="H854" s="6"/>
      <c r="I854" s="6"/>
      <c r="K854" s="6"/>
      <c r="M854" s="6"/>
      <c r="N854" s="6"/>
      <c r="O854" s="6"/>
      <c r="P854" s="6"/>
      <c r="Q854" s="6"/>
      <c r="R854" s="6"/>
    </row>
    <row r="855">
      <c r="C855" s="6"/>
      <c r="E855" s="6"/>
      <c r="F855" s="8"/>
      <c r="G855" s="8"/>
      <c r="H855" s="6"/>
      <c r="I855" s="6"/>
      <c r="K855" s="6"/>
      <c r="M855" s="6"/>
      <c r="N855" s="6"/>
      <c r="O855" s="6"/>
      <c r="P855" s="6"/>
      <c r="Q855" s="6"/>
      <c r="R855" s="6"/>
    </row>
    <row r="856">
      <c r="C856" s="6"/>
      <c r="E856" s="6"/>
      <c r="F856" s="8"/>
      <c r="G856" s="8"/>
      <c r="H856" s="6"/>
      <c r="I856" s="6"/>
      <c r="K856" s="6"/>
      <c r="M856" s="6"/>
      <c r="N856" s="6"/>
      <c r="O856" s="6"/>
      <c r="P856" s="6"/>
      <c r="Q856" s="6"/>
      <c r="R856" s="6"/>
    </row>
    <row r="857">
      <c r="C857" s="6"/>
      <c r="E857" s="6"/>
      <c r="F857" s="8"/>
      <c r="G857" s="8"/>
      <c r="H857" s="6"/>
      <c r="I857" s="6"/>
      <c r="K857" s="6"/>
      <c r="M857" s="6"/>
      <c r="N857" s="6"/>
      <c r="O857" s="6"/>
      <c r="P857" s="6"/>
      <c r="Q857" s="6"/>
      <c r="R857" s="6"/>
    </row>
    <row r="858">
      <c r="C858" s="6"/>
      <c r="E858" s="6"/>
      <c r="F858" s="8"/>
      <c r="G858" s="8"/>
      <c r="H858" s="6"/>
      <c r="I858" s="6"/>
      <c r="K858" s="6"/>
      <c r="M858" s="6"/>
      <c r="N858" s="6"/>
      <c r="O858" s="6"/>
      <c r="P858" s="6"/>
      <c r="Q858" s="6"/>
      <c r="R858" s="6"/>
    </row>
    <row r="859">
      <c r="C859" s="6"/>
      <c r="E859" s="6"/>
      <c r="F859" s="8"/>
      <c r="G859" s="8"/>
      <c r="H859" s="6"/>
      <c r="I859" s="6"/>
      <c r="K859" s="6"/>
      <c r="M859" s="6"/>
      <c r="N859" s="6"/>
      <c r="O859" s="6"/>
      <c r="P859" s="6"/>
      <c r="Q859" s="6"/>
      <c r="R859" s="6"/>
    </row>
    <row r="860">
      <c r="C860" s="6"/>
      <c r="E860" s="6"/>
      <c r="F860" s="8"/>
      <c r="G860" s="8"/>
      <c r="H860" s="6"/>
      <c r="I860" s="6"/>
      <c r="K860" s="6"/>
      <c r="M860" s="6"/>
      <c r="N860" s="6"/>
      <c r="O860" s="6"/>
      <c r="P860" s="6"/>
      <c r="Q860" s="6"/>
      <c r="R860" s="6"/>
    </row>
    <row r="861">
      <c r="C861" s="6"/>
      <c r="E861" s="6"/>
      <c r="F861" s="8"/>
      <c r="G861" s="8"/>
      <c r="H861" s="6"/>
      <c r="I861" s="6"/>
      <c r="K861" s="6"/>
      <c r="M861" s="6"/>
      <c r="N861" s="6"/>
      <c r="O861" s="6"/>
      <c r="P861" s="6"/>
      <c r="Q861" s="6"/>
      <c r="R861" s="6"/>
    </row>
    <row r="862">
      <c r="C862" s="6"/>
      <c r="E862" s="6"/>
      <c r="F862" s="8"/>
      <c r="G862" s="8"/>
      <c r="H862" s="6"/>
      <c r="I862" s="6"/>
      <c r="K862" s="6"/>
      <c r="M862" s="6"/>
      <c r="N862" s="6"/>
      <c r="O862" s="6"/>
      <c r="P862" s="6"/>
      <c r="Q862" s="6"/>
      <c r="R862" s="6"/>
    </row>
    <row r="863">
      <c r="C863" s="6"/>
      <c r="E863" s="6"/>
      <c r="F863" s="8"/>
      <c r="G863" s="8"/>
      <c r="H863" s="6"/>
      <c r="I863" s="6"/>
      <c r="K863" s="6"/>
      <c r="M863" s="6"/>
      <c r="N863" s="6"/>
      <c r="O863" s="6"/>
      <c r="P863" s="6"/>
      <c r="Q863" s="6"/>
      <c r="R863" s="6"/>
    </row>
    <row r="864">
      <c r="C864" s="6"/>
      <c r="E864" s="6"/>
      <c r="F864" s="8"/>
      <c r="G864" s="8"/>
      <c r="H864" s="6"/>
      <c r="I864" s="6"/>
      <c r="K864" s="6"/>
      <c r="M864" s="6"/>
      <c r="N864" s="6"/>
      <c r="O864" s="6"/>
      <c r="P864" s="6"/>
      <c r="Q864" s="6"/>
      <c r="R864" s="6"/>
    </row>
    <row r="865">
      <c r="C865" s="6"/>
      <c r="E865" s="6"/>
      <c r="F865" s="8"/>
      <c r="G865" s="8"/>
      <c r="H865" s="6"/>
      <c r="I865" s="6"/>
      <c r="K865" s="6"/>
      <c r="M865" s="6"/>
      <c r="N865" s="6"/>
      <c r="O865" s="6"/>
      <c r="P865" s="6"/>
      <c r="Q865" s="6"/>
      <c r="R865" s="6"/>
    </row>
    <row r="866">
      <c r="C866" s="6"/>
      <c r="E866" s="6"/>
      <c r="F866" s="8"/>
      <c r="G866" s="8"/>
      <c r="H866" s="6"/>
      <c r="I866" s="6"/>
      <c r="K866" s="6"/>
      <c r="M866" s="6"/>
      <c r="N866" s="6"/>
      <c r="O866" s="6"/>
      <c r="P866" s="6"/>
      <c r="Q866" s="6"/>
      <c r="R866" s="6"/>
    </row>
    <row r="867">
      <c r="C867" s="6"/>
      <c r="E867" s="6"/>
      <c r="F867" s="8"/>
      <c r="G867" s="8"/>
      <c r="H867" s="6"/>
      <c r="I867" s="6"/>
      <c r="K867" s="6"/>
      <c r="M867" s="6"/>
      <c r="N867" s="6"/>
      <c r="O867" s="6"/>
      <c r="P867" s="6"/>
      <c r="Q867" s="6"/>
      <c r="R867" s="6"/>
    </row>
    <row r="868">
      <c r="C868" s="6"/>
      <c r="E868" s="6"/>
      <c r="F868" s="8"/>
      <c r="G868" s="8"/>
      <c r="H868" s="6"/>
      <c r="I868" s="6"/>
      <c r="K868" s="6"/>
      <c r="M868" s="6"/>
      <c r="N868" s="6"/>
      <c r="O868" s="6"/>
      <c r="P868" s="6"/>
      <c r="Q868" s="6"/>
      <c r="R868" s="6"/>
    </row>
    <row r="869">
      <c r="C869" s="6"/>
      <c r="E869" s="6"/>
      <c r="F869" s="8"/>
      <c r="G869" s="8"/>
      <c r="H869" s="6"/>
      <c r="I869" s="6"/>
      <c r="K869" s="6"/>
      <c r="M869" s="6"/>
      <c r="N869" s="6"/>
      <c r="O869" s="6"/>
      <c r="P869" s="6"/>
      <c r="Q869" s="6"/>
      <c r="R869" s="6"/>
    </row>
    <row r="870">
      <c r="C870" s="6"/>
      <c r="E870" s="6"/>
      <c r="F870" s="8"/>
      <c r="G870" s="8"/>
      <c r="H870" s="6"/>
      <c r="I870" s="6"/>
      <c r="K870" s="6"/>
      <c r="M870" s="6"/>
      <c r="N870" s="6"/>
      <c r="O870" s="6"/>
      <c r="P870" s="6"/>
      <c r="Q870" s="6"/>
      <c r="R870" s="6"/>
    </row>
    <row r="871">
      <c r="C871" s="6"/>
      <c r="E871" s="6"/>
      <c r="F871" s="8"/>
      <c r="G871" s="8"/>
      <c r="H871" s="6"/>
      <c r="I871" s="6"/>
      <c r="K871" s="6"/>
      <c r="M871" s="6"/>
      <c r="N871" s="6"/>
      <c r="O871" s="6"/>
      <c r="P871" s="6"/>
      <c r="Q871" s="6"/>
      <c r="R871" s="6"/>
    </row>
    <row r="872">
      <c r="C872" s="6"/>
      <c r="E872" s="6"/>
      <c r="F872" s="8"/>
      <c r="G872" s="8"/>
      <c r="H872" s="6"/>
      <c r="I872" s="6"/>
      <c r="K872" s="6"/>
      <c r="M872" s="6"/>
      <c r="N872" s="6"/>
      <c r="O872" s="6"/>
      <c r="P872" s="6"/>
      <c r="Q872" s="6"/>
      <c r="R872" s="6"/>
    </row>
    <row r="873">
      <c r="C873" s="6"/>
      <c r="E873" s="6"/>
      <c r="F873" s="8"/>
      <c r="G873" s="8"/>
      <c r="H873" s="6"/>
      <c r="I873" s="6"/>
      <c r="K873" s="6"/>
      <c r="M873" s="6"/>
      <c r="N873" s="6"/>
      <c r="O873" s="6"/>
      <c r="P873" s="6"/>
      <c r="Q873" s="6"/>
      <c r="R873" s="6"/>
    </row>
    <row r="874">
      <c r="C874" s="6"/>
      <c r="E874" s="6"/>
      <c r="F874" s="8"/>
      <c r="G874" s="8"/>
      <c r="H874" s="6"/>
      <c r="I874" s="6"/>
      <c r="K874" s="6"/>
      <c r="M874" s="6"/>
      <c r="N874" s="6"/>
      <c r="O874" s="6"/>
      <c r="P874" s="6"/>
      <c r="Q874" s="6"/>
      <c r="R874" s="6"/>
    </row>
    <row r="875">
      <c r="C875" s="6"/>
      <c r="E875" s="6"/>
      <c r="F875" s="8"/>
      <c r="G875" s="8"/>
      <c r="H875" s="6"/>
      <c r="I875" s="6"/>
      <c r="K875" s="6"/>
      <c r="M875" s="6"/>
      <c r="N875" s="6"/>
      <c r="O875" s="6"/>
      <c r="P875" s="6"/>
      <c r="Q875" s="6"/>
      <c r="R875" s="6"/>
    </row>
    <row r="876">
      <c r="C876" s="6"/>
      <c r="E876" s="6"/>
      <c r="F876" s="8"/>
      <c r="G876" s="8"/>
      <c r="H876" s="6"/>
      <c r="I876" s="6"/>
      <c r="K876" s="6"/>
      <c r="M876" s="6"/>
      <c r="N876" s="6"/>
      <c r="O876" s="6"/>
      <c r="P876" s="6"/>
      <c r="Q876" s="6"/>
      <c r="R876" s="6"/>
    </row>
    <row r="877">
      <c r="C877" s="6"/>
      <c r="E877" s="6"/>
      <c r="F877" s="8"/>
      <c r="G877" s="8"/>
      <c r="H877" s="6"/>
      <c r="I877" s="6"/>
      <c r="K877" s="6"/>
      <c r="M877" s="6"/>
      <c r="N877" s="6"/>
      <c r="O877" s="6"/>
      <c r="P877" s="6"/>
      <c r="Q877" s="6"/>
      <c r="R877" s="6"/>
    </row>
    <row r="878">
      <c r="C878" s="6"/>
      <c r="E878" s="6"/>
      <c r="F878" s="8"/>
      <c r="G878" s="8"/>
      <c r="H878" s="6"/>
      <c r="I878" s="6"/>
      <c r="K878" s="6"/>
      <c r="M878" s="6"/>
      <c r="N878" s="6"/>
      <c r="O878" s="6"/>
      <c r="P878" s="6"/>
      <c r="Q878" s="6"/>
      <c r="R878" s="6"/>
    </row>
    <row r="879">
      <c r="C879" s="6"/>
      <c r="E879" s="6"/>
      <c r="F879" s="8"/>
      <c r="G879" s="8"/>
      <c r="H879" s="6"/>
      <c r="I879" s="6"/>
      <c r="K879" s="6"/>
      <c r="M879" s="6"/>
      <c r="N879" s="6"/>
      <c r="O879" s="6"/>
      <c r="P879" s="6"/>
      <c r="Q879" s="6"/>
      <c r="R879" s="6"/>
    </row>
    <row r="880">
      <c r="C880" s="6"/>
      <c r="E880" s="6"/>
      <c r="F880" s="8"/>
      <c r="G880" s="8"/>
      <c r="H880" s="6"/>
      <c r="I880" s="6"/>
      <c r="K880" s="6"/>
      <c r="M880" s="6"/>
      <c r="N880" s="6"/>
      <c r="O880" s="6"/>
      <c r="P880" s="6"/>
      <c r="Q880" s="6"/>
      <c r="R880" s="6"/>
    </row>
    <row r="881">
      <c r="C881" s="6"/>
      <c r="E881" s="6"/>
      <c r="F881" s="8"/>
      <c r="G881" s="8"/>
      <c r="H881" s="6"/>
      <c r="I881" s="6"/>
      <c r="K881" s="6"/>
      <c r="M881" s="6"/>
      <c r="N881" s="6"/>
      <c r="O881" s="6"/>
      <c r="P881" s="6"/>
      <c r="Q881" s="6"/>
      <c r="R881" s="6"/>
    </row>
    <row r="882">
      <c r="C882" s="6"/>
      <c r="E882" s="6"/>
      <c r="F882" s="8"/>
      <c r="G882" s="8"/>
      <c r="H882" s="6"/>
      <c r="I882" s="6"/>
      <c r="K882" s="6"/>
      <c r="M882" s="6"/>
      <c r="N882" s="6"/>
      <c r="O882" s="6"/>
      <c r="P882" s="6"/>
      <c r="Q882" s="6"/>
      <c r="R882" s="6"/>
    </row>
    <row r="883">
      <c r="C883" s="6"/>
      <c r="E883" s="6"/>
      <c r="F883" s="8"/>
      <c r="G883" s="8"/>
      <c r="H883" s="6"/>
      <c r="I883" s="6"/>
      <c r="K883" s="6"/>
      <c r="M883" s="6"/>
      <c r="N883" s="6"/>
      <c r="O883" s="6"/>
      <c r="P883" s="6"/>
      <c r="Q883" s="6"/>
      <c r="R883" s="6"/>
    </row>
    <row r="884">
      <c r="C884" s="6"/>
      <c r="E884" s="6"/>
      <c r="F884" s="8"/>
      <c r="G884" s="8"/>
      <c r="H884" s="6"/>
      <c r="I884" s="6"/>
      <c r="K884" s="6"/>
      <c r="M884" s="6"/>
      <c r="N884" s="6"/>
      <c r="O884" s="6"/>
      <c r="P884" s="6"/>
      <c r="Q884" s="6"/>
      <c r="R884" s="6"/>
    </row>
    <row r="885">
      <c r="C885" s="6"/>
      <c r="E885" s="6"/>
      <c r="F885" s="8"/>
      <c r="G885" s="8"/>
      <c r="H885" s="6"/>
      <c r="I885" s="6"/>
      <c r="K885" s="6"/>
      <c r="M885" s="6"/>
      <c r="N885" s="6"/>
      <c r="O885" s="6"/>
      <c r="P885" s="6"/>
      <c r="Q885" s="6"/>
      <c r="R885" s="6"/>
    </row>
    <row r="886">
      <c r="C886" s="6"/>
      <c r="E886" s="6"/>
      <c r="F886" s="8"/>
      <c r="G886" s="8"/>
      <c r="H886" s="6"/>
      <c r="I886" s="6"/>
      <c r="K886" s="6"/>
      <c r="M886" s="6"/>
      <c r="N886" s="6"/>
      <c r="O886" s="6"/>
      <c r="P886" s="6"/>
      <c r="Q886" s="6"/>
      <c r="R886" s="6"/>
    </row>
    <row r="887">
      <c r="C887" s="6"/>
      <c r="E887" s="6"/>
      <c r="F887" s="8"/>
      <c r="G887" s="8"/>
      <c r="H887" s="6"/>
      <c r="I887" s="6"/>
      <c r="K887" s="6"/>
      <c r="M887" s="6"/>
      <c r="N887" s="6"/>
      <c r="O887" s="6"/>
      <c r="P887" s="6"/>
      <c r="Q887" s="6"/>
      <c r="R887" s="6"/>
    </row>
    <row r="888">
      <c r="C888" s="6"/>
      <c r="E888" s="6"/>
      <c r="F888" s="8"/>
      <c r="G888" s="8"/>
      <c r="H888" s="6"/>
      <c r="I888" s="6"/>
      <c r="K888" s="6"/>
      <c r="M888" s="6"/>
      <c r="N888" s="6"/>
      <c r="O888" s="6"/>
      <c r="P888" s="6"/>
      <c r="Q888" s="6"/>
      <c r="R888" s="6"/>
    </row>
    <row r="889">
      <c r="C889" s="6"/>
      <c r="E889" s="6"/>
      <c r="F889" s="8"/>
      <c r="G889" s="8"/>
      <c r="H889" s="6"/>
      <c r="I889" s="6"/>
      <c r="K889" s="6"/>
      <c r="M889" s="6"/>
      <c r="N889" s="6"/>
      <c r="O889" s="6"/>
      <c r="P889" s="6"/>
      <c r="Q889" s="6"/>
      <c r="R889" s="6"/>
    </row>
    <row r="890">
      <c r="C890" s="6"/>
      <c r="E890" s="6"/>
      <c r="F890" s="8"/>
      <c r="G890" s="8"/>
      <c r="H890" s="6"/>
      <c r="I890" s="6"/>
      <c r="K890" s="6"/>
      <c r="M890" s="6"/>
      <c r="N890" s="6"/>
      <c r="O890" s="6"/>
      <c r="P890" s="6"/>
      <c r="Q890" s="6"/>
      <c r="R890" s="6"/>
    </row>
    <row r="891">
      <c r="C891" s="6"/>
      <c r="E891" s="6"/>
      <c r="F891" s="8"/>
      <c r="G891" s="8"/>
      <c r="H891" s="6"/>
      <c r="I891" s="6"/>
      <c r="K891" s="6"/>
      <c r="M891" s="6"/>
      <c r="N891" s="6"/>
      <c r="O891" s="6"/>
      <c r="P891" s="6"/>
      <c r="Q891" s="6"/>
      <c r="R891" s="6"/>
    </row>
    <row r="892">
      <c r="C892" s="6"/>
      <c r="E892" s="6"/>
      <c r="F892" s="8"/>
      <c r="G892" s="8"/>
      <c r="H892" s="6"/>
      <c r="I892" s="6"/>
      <c r="K892" s="6"/>
      <c r="M892" s="6"/>
      <c r="N892" s="6"/>
      <c r="O892" s="6"/>
      <c r="P892" s="6"/>
      <c r="Q892" s="6"/>
      <c r="R892" s="6"/>
    </row>
    <row r="893">
      <c r="C893" s="6"/>
      <c r="E893" s="6"/>
      <c r="F893" s="8"/>
      <c r="G893" s="8"/>
      <c r="H893" s="6"/>
      <c r="I893" s="6"/>
      <c r="K893" s="6"/>
      <c r="M893" s="6"/>
      <c r="N893" s="6"/>
      <c r="O893" s="6"/>
      <c r="P893" s="6"/>
      <c r="Q893" s="6"/>
      <c r="R893" s="6"/>
    </row>
    <row r="894">
      <c r="C894" s="6"/>
      <c r="E894" s="6"/>
      <c r="F894" s="8"/>
      <c r="G894" s="8"/>
      <c r="H894" s="6"/>
      <c r="I894" s="6"/>
      <c r="K894" s="6"/>
      <c r="M894" s="6"/>
      <c r="N894" s="6"/>
      <c r="O894" s="6"/>
      <c r="P894" s="6"/>
      <c r="Q894" s="6"/>
      <c r="R894" s="6"/>
    </row>
    <row r="895">
      <c r="C895" s="6"/>
      <c r="E895" s="6"/>
      <c r="F895" s="8"/>
      <c r="G895" s="8"/>
      <c r="H895" s="6"/>
      <c r="I895" s="6"/>
      <c r="K895" s="6"/>
      <c r="M895" s="6"/>
      <c r="N895" s="6"/>
      <c r="O895" s="6"/>
      <c r="P895" s="6"/>
      <c r="Q895" s="6"/>
      <c r="R895" s="6"/>
    </row>
    <row r="896">
      <c r="C896" s="6"/>
      <c r="E896" s="6"/>
      <c r="F896" s="8"/>
      <c r="G896" s="8"/>
      <c r="H896" s="6"/>
      <c r="I896" s="6"/>
      <c r="K896" s="6"/>
      <c r="M896" s="6"/>
      <c r="N896" s="6"/>
      <c r="O896" s="6"/>
      <c r="P896" s="6"/>
      <c r="Q896" s="6"/>
      <c r="R896" s="6"/>
    </row>
    <row r="897">
      <c r="C897" s="6"/>
      <c r="E897" s="6"/>
      <c r="F897" s="8"/>
      <c r="G897" s="8"/>
      <c r="H897" s="6"/>
      <c r="I897" s="6"/>
      <c r="K897" s="6"/>
      <c r="M897" s="6"/>
      <c r="N897" s="6"/>
      <c r="O897" s="6"/>
      <c r="P897" s="6"/>
      <c r="Q897" s="6"/>
      <c r="R897" s="6"/>
    </row>
    <row r="898">
      <c r="C898" s="6"/>
      <c r="E898" s="6"/>
      <c r="F898" s="8"/>
      <c r="G898" s="8"/>
      <c r="H898" s="6"/>
      <c r="I898" s="6"/>
      <c r="K898" s="6"/>
      <c r="M898" s="6"/>
      <c r="N898" s="6"/>
      <c r="O898" s="6"/>
      <c r="P898" s="6"/>
      <c r="Q898" s="6"/>
      <c r="R898" s="6"/>
    </row>
    <row r="899">
      <c r="C899" s="6"/>
      <c r="E899" s="6"/>
      <c r="F899" s="8"/>
      <c r="G899" s="8"/>
      <c r="H899" s="6"/>
      <c r="I899" s="6"/>
      <c r="K899" s="6"/>
      <c r="M899" s="6"/>
      <c r="N899" s="6"/>
      <c r="O899" s="6"/>
      <c r="P899" s="6"/>
      <c r="Q899" s="6"/>
      <c r="R899" s="6"/>
    </row>
    <row r="900">
      <c r="C900" s="6"/>
      <c r="E900" s="6"/>
      <c r="F900" s="8"/>
      <c r="G900" s="8"/>
      <c r="H900" s="6"/>
      <c r="I900" s="6"/>
      <c r="K900" s="6"/>
      <c r="M900" s="6"/>
      <c r="N900" s="6"/>
      <c r="O900" s="6"/>
      <c r="P900" s="6"/>
      <c r="Q900" s="6"/>
      <c r="R900" s="6"/>
    </row>
    <row r="901">
      <c r="C901" s="6"/>
      <c r="E901" s="6"/>
      <c r="F901" s="8"/>
      <c r="G901" s="8"/>
      <c r="H901" s="6"/>
      <c r="I901" s="6"/>
      <c r="K901" s="6"/>
      <c r="M901" s="6"/>
      <c r="N901" s="6"/>
      <c r="O901" s="6"/>
      <c r="P901" s="6"/>
      <c r="Q901" s="6"/>
      <c r="R901" s="6"/>
    </row>
    <row r="902">
      <c r="C902" s="6"/>
      <c r="E902" s="6"/>
      <c r="F902" s="8"/>
      <c r="G902" s="8"/>
      <c r="H902" s="6"/>
      <c r="I902" s="6"/>
      <c r="K902" s="6"/>
      <c r="M902" s="6"/>
      <c r="N902" s="6"/>
      <c r="O902" s="6"/>
      <c r="P902" s="6"/>
      <c r="Q902" s="6"/>
      <c r="R902" s="6"/>
    </row>
    <row r="903">
      <c r="C903" s="6"/>
      <c r="E903" s="6"/>
      <c r="F903" s="8"/>
      <c r="G903" s="8"/>
      <c r="H903" s="6"/>
      <c r="I903" s="6"/>
      <c r="K903" s="6"/>
      <c r="M903" s="6"/>
      <c r="N903" s="6"/>
      <c r="O903" s="6"/>
      <c r="P903" s="6"/>
      <c r="Q903" s="6"/>
      <c r="R903" s="6"/>
    </row>
    <row r="904">
      <c r="C904" s="6"/>
      <c r="E904" s="6"/>
      <c r="F904" s="8"/>
      <c r="G904" s="8"/>
      <c r="H904" s="6"/>
      <c r="I904" s="6"/>
      <c r="K904" s="6"/>
      <c r="M904" s="6"/>
      <c r="N904" s="6"/>
      <c r="O904" s="6"/>
      <c r="P904" s="6"/>
      <c r="Q904" s="6"/>
      <c r="R904" s="6"/>
    </row>
    <row r="905">
      <c r="C905" s="6"/>
      <c r="E905" s="6"/>
      <c r="F905" s="8"/>
      <c r="G905" s="8"/>
      <c r="H905" s="6"/>
      <c r="I905" s="6"/>
      <c r="K905" s="6"/>
      <c r="M905" s="6"/>
      <c r="N905" s="6"/>
      <c r="O905" s="6"/>
      <c r="P905" s="6"/>
      <c r="Q905" s="6"/>
      <c r="R905" s="6"/>
    </row>
    <row r="906">
      <c r="C906" s="6"/>
      <c r="E906" s="6"/>
      <c r="F906" s="8"/>
      <c r="G906" s="8"/>
      <c r="H906" s="6"/>
      <c r="I906" s="6"/>
      <c r="K906" s="6"/>
      <c r="M906" s="6"/>
      <c r="N906" s="6"/>
      <c r="O906" s="6"/>
      <c r="P906" s="6"/>
      <c r="Q906" s="6"/>
      <c r="R906" s="6"/>
    </row>
    <row r="907">
      <c r="C907" s="6"/>
      <c r="E907" s="6"/>
      <c r="F907" s="8"/>
      <c r="G907" s="8"/>
      <c r="H907" s="6"/>
      <c r="I907" s="6"/>
      <c r="K907" s="6"/>
      <c r="M907" s="6"/>
      <c r="N907" s="6"/>
      <c r="O907" s="6"/>
      <c r="P907" s="6"/>
      <c r="Q907" s="6"/>
      <c r="R907" s="6"/>
    </row>
    <row r="908">
      <c r="C908" s="6"/>
      <c r="E908" s="6"/>
      <c r="F908" s="8"/>
      <c r="G908" s="8"/>
      <c r="H908" s="6"/>
      <c r="I908" s="6"/>
      <c r="K908" s="6"/>
      <c r="M908" s="6"/>
      <c r="N908" s="6"/>
      <c r="O908" s="6"/>
      <c r="P908" s="6"/>
      <c r="Q908" s="6"/>
      <c r="R908" s="6"/>
    </row>
    <row r="909">
      <c r="C909" s="6"/>
      <c r="E909" s="6"/>
      <c r="F909" s="8"/>
      <c r="G909" s="8"/>
      <c r="H909" s="6"/>
      <c r="I909" s="6"/>
      <c r="K909" s="6"/>
      <c r="M909" s="6"/>
      <c r="N909" s="6"/>
      <c r="O909" s="6"/>
      <c r="P909" s="6"/>
      <c r="Q909" s="6"/>
      <c r="R909" s="6"/>
    </row>
    <row r="910">
      <c r="C910" s="6"/>
      <c r="E910" s="6"/>
      <c r="F910" s="8"/>
      <c r="G910" s="8"/>
      <c r="H910" s="6"/>
      <c r="I910" s="6"/>
      <c r="K910" s="6"/>
      <c r="M910" s="6"/>
      <c r="N910" s="6"/>
      <c r="O910" s="6"/>
      <c r="P910" s="6"/>
      <c r="Q910" s="6"/>
      <c r="R910" s="6"/>
    </row>
    <row r="911">
      <c r="C911" s="6"/>
      <c r="E911" s="6"/>
      <c r="F911" s="8"/>
      <c r="G911" s="8"/>
      <c r="H911" s="6"/>
      <c r="I911" s="6"/>
      <c r="K911" s="6"/>
      <c r="M911" s="6"/>
      <c r="N911" s="6"/>
      <c r="O911" s="6"/>
      <c r="P911" s="6"/>
      <c r="Q911" s="6"/>
      <c r="R911" s="6"/>
    </row>
    <row r="912">
      <c r="C912" s="6"/>
      <c r="E912" s="6"/>
      <c r="F912" s="8"/>
      <c r="G912" s="8"/>
      <c r="H912" s="6"/>
      <c r="I912" s="6"/>
      <c r="K912" s="6"/>
      <c r="M912" s="6"/>
      <c r="N912" s="6"/>
      <c r="O912" s="6"/>
      <c r="P912" s="6"/>
      <c r="Q912" s="6"/>
      <c r="R912" s="6"/>
    </row>
    <row r="913">
      <c r="C913" s="6"/>
      <c r="E913" s="6"/>
      <c r="F913" s="8"/>
      <c r="G913" s="8"/>
      <c r="H913" s="6"/>
      <c r="I913" s="6"/>
      <c r="K913" s="6"/>
      <c r="M913" s="6"/>
      <c r="N913" s="6"/>
      <c r="O913" s="6"/>
      <c r="P913" s="6"/>
      <c r="Q913" s="6"/>
      <c r="R913" s="6"/>
    </row>
    <row r="914">
      <c r="C914" s="6"/>
      <c r="E914" s="6"/>
      <c r="F914" s="8"/>
      <c r="G914" s="8"/>
      <c r="H914" s="6"/>
      <c r="I914" s="6"/>
      <c r="K914" s="6"/>
      <c r="M914" s="6"/>
      <c r="N914" s="6"/>
      <c r="O914" s="6"/>
      <c r="P914" s="6"/>
      <c r="Q914" s="6"/>
      <c r="R914" s="6"/>
    </row>
    <row r="915">
      <c r="C915" s="6"/>
      <c r="E915" s="6"/>
      <c r="F915" s="8"/>
      <c r="G915" s="8"/>
      <c r="H915" s="6"/>
      <c r="I915" s="6"/>
      <c r="K915" s="6"/>
      <c r="M915" s="6"/>
      <c r="N915" s="6"/>
      <c r="O915" s="6"/>
      <c r="P915" s="6"/>
      <c r="Q915" s="6"/>
      <c r="R915" s="6"/>
    </row>
    <row r="916">
      <c r="C916" s="6"/>
      <c r="E916" s="6"/>
      <c r="F916" s="8"/>
      <c r="G916" s="8"/>
      <c r="H916" s="6"/>
      <c r="I916" s="6"/>
      <c r="K916" s="6"/>
      <c r="M916" s="6"/>
      <c r="N916" s="6"/>
      <c r="O916" s="6"/>
      <c r="P916" s="6"/>
      <c r="Q916" s="6"/>
      <c r="R916" s="6"/>
    </row>
    <row r="917">
      <c r="C917" s="6"/>
      <c r="E917" s="6"/>
      <c r="F917" s="8"/>
      <c r="G917" s="8"/>
      <c r="H917" s="6"/>
      <c r="I917" s="6"/>
      <c r="K917" s="6"/>
      <c r="M917" s="6"/>
      <c r="N917" s="6"/>
      <c r="O917" s="6"/>
      <c r="P917" s="6"/>
      <c r="Q917" s="6"/>
      <c r="R917" s="6"/>
    </row>
    <row r="918">
      <c r="C918" s="6"/>
      <c r="E918" s="6"/>
      <c r="F918" s="8"/>
      <c r="G918" s="8"/>
      <c r="H918" s="6"/>
      <c r="I918" s="6"/>
      <c r="K918" s="6"/>
      <c r="M918" s="6"/>
      <c r="N918" s="6"/>
      <c r="O918" s="6"/>
      <c r="P918" s="6"/>
      <c r="Q918" s="6"/>
      <c r="R918" s="6"/>
    </row>
    <row r="919">
      <c r="C919" s="6"/>
      <c r="E919" s="6"/>
      <c r="F919" s="8"/>
      <c r="G919" s="8"/>
      <c r="H919" s="6"/>
      <c r="I919" s="6"/>
      <c r="K919" s="6"/>
      <c r="M919" s="6"/>
      <c r="N919" s="6"/>
      <c r="O919" s="6"/>
      <c r="P919" s="6"/>
      <c r="Q919" s="6"/>
      <c r="R919" s="6"/>
    </row>
    <row r="920">
      <c r="C920" s="6"/>
      <c r="E920" s="6"/>
      <c r="F920" s="8"/>
      <c r="G920" s="8"/>
      <c r="H920" s="6"/>
      <c r="I920" s="6"/>
      <c r="K920" s="6"/>
      <c r="M920" s="6"/>
      <c r="N920" s="6"/>
      <c r="O920" s="6"/>
      <c r="P920" s="6"/>
      <c r="Q920" s="6"/>
      <c r="R920" s="6"/>
    </row>
    <row r="921">
      <c r="C921" s="6"/>
      <c r="E921" s="6"/>
      <c r="F921" s="8"/>
      <c r="G921" s="8"/>
      <c r="H921" s="6"/>
      <c r="I921" s="6"/>
      <c r="K921" s="6"/>
      <c r="M921" s="6"/>
      <c r="N921" s="6"/>
      <c r="O921" s="6"/>
      <c r="P921" s="6"/>
      <c r="Q921" s="6"/>
      <c r="R921" s="6"/>
    </row>
    <row r="922">
      <c r="C922" s="6"/>
      <c r="E922" s="6"/>
      <c r="F922" s="8"/>
      <c r="G922" s="8"/>
      <c r="H922" s="6"/>
      <c r="I922" s="6"/>
      <c r="K922" s="6"/>
      <c r="M922" s="6"/>
      <c r="N922" s="6"/>
      <c r="O922" s="6"/>
      <c r="P922" s="6"/>
      <c r="Q922" s="6"/>
      <c r="R922" s="6"/>
    </row>
    <row r="923">
      <c r="C923" s="6"/>
      <c r="E923" s="6"/>
      <c r="F923" s="8"/>
      <c r="G923" s="8"/>
      <c r="H923" s="6"/>
      <c r="I923" s="6"/>
      <c r="K923" s="6"/>
      <c r="M923" s="6"/>
      <c r="N923" s="6"/>
      <c r="O923" s="6"/>
      <c r="P923" s="6"/>
      <c r="Q923" s="6"/>
      <c r="R923" s="6"/>
    </row>
    <row r="924">
      <c r="C924" s="6"/>
      <c r="E924" s="6"/>
      <c r="F924" s="8"/>
      <c r="G924" s="8"/>
      <c r="H924" s="6"/>
      <c r="I924" s="6"/>
      <c r="K924" s="6"/>
      <c r="M924" s="6"/>
      <c r="N924" s="6"/>
      <c r="O924" s="6"/>
      <c r="P924" s="6"/>
      <c r="Q924" s="6"/>
      <c r="R924" s="6"/>
    </row>
    <row r="925">
      <c r="C925" s="6"/>
      <c r="E925" s="6"/>
      <c r="F925" s="8"/>
      <c r="G925" s="8"/>
      <c r="H925" s="6"/>
      <c r="I925" s="6"/>
      <c r="K925" s="6"/>
      <c r="M925" s="6"/>
      <c r="N925" s="6"/>
      <c r="O925" s="6"/>
      <c r="P925" s="6"/>
      <c r="Q925" s="6"/>
      <c r="R925" s="6"/>
    </row>
    <row r="926">
      <c r="C926" s="6"/>
      <c r="E926" s="6"/>
      <c r="F926" s="8"/>
      <c r="G926" s="8"/>
      <c r="H926" s="6"/>
      <c r="I926" s="6"/>
      <c r="K926" s="6"/>
      <c r="M926" s="6"/>
      <c r="N926" s="6"/>
      <c r="O926" s="6"/>
      <c r="P926" s="6"/>
      <c r="Q926" s="6"/>
      <c r="R926" s="6"/>
    </row>
    <row r="927">
      <c r="C927" s="6"/>
      <c r="E927" s="6"/>
      <c r="F927" s="8"/>
      <c r="G927" s="8"/>
      <c r="H927" s="6"/>
      <c r="I927" s="6"/>
      <c r="K927" s="6"/>
      <c r="M927" s="6"/>
      <c r="N927" s="6"/>
      <c r="O927" s="6"/>
      <c r="P927" s="6"/>
      <c r="Q927" s="6"/>
      <c r="R927" s="6"/>
    </row>
    <row r="928">
      <c r="C928" s="6"/>
      <c r="E928" s="6"/>
      <c r="F928" s="8"/>
      <c r="G928" s="8"/>
      <c r="H928" s="6"/>
      <c r="I928" s="6"/>
      <c r="K928" s="6"/>
      <c r="M928" s="6"/>
      <c r="N928" s="6"/>
      <c r="O928" s="6"/>
      <c r="P928" s="6"/>
      <c r="Q928" s="6"/>
      <c r="R928" s="6"/>
    </row>
    <row r="929">
      <c r="C929" s="6"/>
      <c r="E929" s="6"/>
      <c r="F929" s="8"/>
      <c r="G929" s="8"/>
      <c r="H929" s="6"/>
      <c r="I929" s="6"/>
      <c r="K929" s="6"/>
      <c r="M929" s="6"/>
      <c r="N929" s="6"/>
      <c r="O929" s="6"/>
      <c r="P929" s="6"/>
      <c r="Q929" s="6"/>
      <c r="R929" s="6"/>
    </row>
    <row r="930">
      <c r="C930" s="6"/>
      <c r="E930" s="6"/>
      <c r="F930" s="8"/>
      <c r="G930" s="8"/>
      <c r="H930" s="6"/>
      <c r="I930" s="6"/>
      <c r="K930" s="6"/>
      <c r="M930" s="6"/>
      <c r="N930" s="6"/>
      <c r="O930" s="6"/>
      <c r="P930" s="6"/>
      <c r="Q930" s="6"/>
      <c r="R930" s="6"/>
    </row>
    <row r="931">
      <c r="C931" s="6"/>
      <c r="E931" s="6"/>
      <c r="F931" s="8"/>
      <c r="G931" s="8"/>
      <c r="H931" s="6"/>
      <c r="I931" s="6"/>
      <c r="K931" s="6"/>
      <c r="M931" s="6"/>
      <c r="N931" s="6"/>
      <c r="O931" s="6"/>
      <c r="P931" s="6"/>
      <c r="Q931" s="6"/>
      <c r="R931" s="6"/>
    </row>
    <row r="932">
      <c r="C932" s="6"/>
      <c r="E932" s="6"/>
      <c r="F932" s="8"/>
      <c r="G932" s="8"/>
      <c r="H932" s="6"/>
      <c r="I932" s="6"/>
      <c r="K932" s="6"/>
      <c r="M932" s="6"/>
      <c r="N932" s="6"/>
      <c r="O932" s="6"/>
      <c r="P932" s="6"/>
      <c r="Q932" s="6"/>
      <c r="R932" s="6"/>
    </row>
    <row r="933">
      <c r="C933" s="6"/>
      <c r="E933" s="6"/>
      <c r="F933" s="8"/>
      <c r="G933" s="8"/>
      <c r="H933" s="6"/>
      <c r="I933" s="6"/>
      <c r="K933" s="6"/>
      <c r="M933" s="6"/>
      <c r="N933" s="6"/>
      <c r="O933" s="6"/>
      <c r="P933" s="6"/>
      <c r="Q933" s="6"/>
      <c r="R933" s="6"/>
    </row>
    <row r="934">
      <c r="C934" s="6"/>
      <c r="E934" s="6"/>
      <c r="F934" s="8"/>
      <c r="G934" s="8"/>
      <c r="H934" s="6"/>
      <c r="I934" s="6"/>
      <c r="K934" s="6"/>
      <c r="M934" s="6"/>
      <c r="N934" s="6"/>
      <c r="O934" s="6"/>
      <c r="P934" s="6"/>
      <c r="Q934" s="6"/>
      <c r="R934" s="6"/>
    </row>
    <row r="935">
      <c r="C935" s="6"/>
      <c r="E935" s="6"/>
      <c r="F935" s="8"/>
      <c r="G935" s="8"/>
      <c r="H935" s="6"/>
      <c r="I935" s="6"/>
      <c r="K935" s="6"/>
      <c r="M935" s="6"/>
      <c r="N935" s="6"/>
      <c r="O935" s="6"/>
      <c r="P935" s="6"/>
      <c r="Q935" s="6"/>
      <c r="R935" s="6"/>
    </row>
    <row r="936">
      <c r="C936" s="6"/>
      <c r="E936" s="6"/>
      <c r="F936" s="8"/>
      <c r="G936" s="8"/>
      <c r="H936" s="6"/>
      <c r="I936" s="6"/>
      <c r="K936" s="6"/>
      <c r="M936" s="6"/>
      <c r="N936" s="6"/>
      <c r="O936" s="6"/>
      <c r="P936" s="6"/>
      <c r="Q936" s="6"/>
      <c r="R936" s="6"/>
    </row>
    <row r="937">
      <c r="C937" s="6"/>
      <c r="E937" s="6"/>
      <c r="F937" s="8"/>
      <c r="G937" s="8"/>
      <c r="H937" s="6"/>
      <c r="I937" s="6"/>
      <c r="K937" s="6"/>
      <c r="M937" s="6"/>
      <c r="N937" s="6"/>
      <c r="O937" s="6"/>
      <c r="P937" s="6"/>
      <c r="Q937" s="6"/>
      <c r="R937" s="6"/>
    </row>
    <row r="938">
      <c r="C938" s="6"/>
      <c r="E938" s="6"/>
      <c r="F938" s="8"/>
      <c r="G938" s="8"/>
      <c r="H938" s="6"/>
      <c r="I938" s="6"/>
      <c r="K938" s="6"/>
      <c r="M938" s="6"/>
      <c r="N938" s="6"/>
      <c r="O938" s="6"/>
      <c r="P938" s="6"/>
      <c r="Q938" s="6"/>
      <c r="R938" s="6"/>
    </row>
    <row r="939">
      <c r="C939" s="6"/>
      <c r="E939" s="6"/>
      <c r="F939" s="8"/>
      <c r="G939" s="8"/>
      <c r="H939" s="6"/>
      <c r="I939" s="6"/>
      <c r="K939" s="6"/>
      <c r="M939" s="6"/>
      <c r="N939" s="6"/>
      <c r="O939" s="6"/>
      <c r="P939" s="6"/>
      <c r="Q939" s="6"/>
      <c r="R939" s="6"/>
    </row>
    <row r="940">
      <c r="C940" s="6"/>
      <c r="E940" s="6"/>
      <c r="F940" s="8"/>
      <c r="G940" s="8"/>
      <c r="H940" s="6"/>
      <c r="I940" s="6"/>
      <c r="K940" s="6"/>
      <c r="M940" s="6"/>
      <c r="N940" s="6"/>
      <c r="O940" s="6"/>
      <c r="P940" s="6"/>
      <c r="Q940" s="6"/>
      <c r="R940" s="6"/>
    </row>
    <row r="941">
      <c r="C941" s="6"/>
      <c r="E941" s="6"/>
      <c r="F941" s="8"/>
      <c r="G941" s="8"/>
      <c r="H941" s="6"/>
      <c r="I941" s="6"/>
      <c r="K941" s="6"/>
      <c r="M941" s="6"/>
      <c r="N941" s="6"/>
      <c r="O941" s="6"/>
      <c r="P941" s="6"/>
      <c r="Q941" s="6"/>
      <c r="R941" s="6"/>
    </row>
    <row r="942">
      <c r="C942" s="6"/>
      <c r="E942" s="6"/>
      <c r="F942" s="8"/>
      <c r="G942" s="8"/>
      <c r="H942" s="6"/>
      <c r="I942" s="6"/>
      <c r="K942" s="6"/>
      <c r="M942" s="6"/>
      <c r="N942" s="6"/>
      <c r="O942" s="6"/>
      <c r="P942" s="6"/>
      <c r="Q942" s="6"/>
      <c r="R942" s="6"/>
    </row>
    <row r="943">
      <c r="C943" s="6"/>
      <c r="E943" s="6"/>
      <c r="F943" s="8"/>
      <c r="G943" s="8"/>
      <c r="H943" s="6"/>
      <c r="I943" s="6"/>
      <c r="K943" s="6"/>
      <c r="M943" s="6"/>
      <c r="N943" s="6"/>
      <c r="O943" s="6"/>
      <c r="P943" s="6"/>
      <c r="Q943" s="6"/>
      <c r="R943" s="6"/>
    </row>
    <row r="944">
      <c r="C944" s="6"/>
      <c r="E944" s="6"/>
      <c r="F944" s="8"/>
      <c r="G944" s="8"/>
      <c r="H944" s="6"/>
      <c r="I944" s="6"/>
      <c r="K944" s="6"/>
      <c r="M944" s="6"/>
      <c r="N944" s="6"/>
      <c r="O944" s="6"/>
      <c r="P944" s="6"/>
      <c r="Q944" s="6"/>
      <c r="R944" s="6"/>
    </row>
    <row r="945">
      <c r="C945" s="6"/>
      <c r="E945" s="6"/>
      <c r="F945" s="8"/>
      <c r="G945" s="8"/>
      <c r="H945" s="6"/>
      <c r="I945" s="6"/>
      <c r="K945" s="6"/>
      <c r="M945" s="6"/>
      <c r="N945" s="6"/>
      <c r="O945" s="6"/>
      <c r="P945" s="6"/>
      <c r="Q945" s="6"/>
      <c r="R945" s="6"/>
    </row>
    <row r="946">
      <c r="C946" s="6"/>
      <c r="E946" s="6"/>
      <c r="F946" s="8"/>
      <c r="G946" s="8"/>
      <c r="H946" s="6"/>
      <c r="I946" s="6"/>
      <c r="K946" s="6"/>
      <c r="M946" s="6"/>
      <c r="N946" s="6"/>
      <c r="O946" s="6"/>
      <c r="P946" s="6"/>
      <c r="Q946" s="6"/>
      <c r="R946" s="6"/>
    </row>
    <row r="947">
      <c r="C947" s="6"/>
      <c r="E947" s="6"/>
      <c r="F947" s="8"/>
      <c r="G947" s="8"/>
      <c r="H947" s="6"/>
      <c r="I947" s="6"/>
      <c r="K947" s="6"/>
      <c r="M947" s="6"/>
      <c r="N947" s="6"/>
      <c r="O947" s="6"/>
      <c r="P947" s="6"/>
      <c r="Q947" s="6"/>
      <c r="R947" s="6"/>
    </row>
    <row r="948">
      <c r="C948" s="6"/>
      <c r="E948" s="6"/>
      <c r="F948" s="8"/>
      <c r="G948" s="8"/>
      <c r="H948" s="6"/>
      <c r="I948" s="6"/>
      <c r="K948" s="6"/>
      <c r="M948" s="6"/>
      <c r="N948" s="6"/>
      <c r="O948" s="6"/>
      <c r="P948" s="6"/>
      <c r="Q948" s="6"/>
      <c r="R948" s="6"/>
    </row>
    <row r="949">
      <c r="C949" s="6"/>
      <c r="E949" s="6"/>
      <c r="F949" s="8"/>
      <c r="G949" s="8"/>
      <c r="H949" s="6"/>
      <c r="I949" s="6"/>
      <c r="K949" s="6"/>
      <c r="M949" s="6"/>
      <c r="N949" s="6"/>
      <c r="O949" s="6"/>
      <c r="P949" s="6"/>
      <c r="Q949" s="6"/>
      <c r="R949" s="6"/>
    </row>
    <row r="950">
      <c r="C950" s="6"/>
      <c r="E950" s="6"/>
      <c r="F950" s="8"/>
      <c r="G950" s="8"/>
      <c r="H950" s="6"/>
      <c r="I950" s="6"/>
      <c r="K950" s="6"/>
      <c r="M950" s="6"/>
      <c r="N950" s="6"/>
      <c r="O950" s="6"/>
      <c r="P950" s="6"/>
      <c r="Q950" s="6"/>
      <c r="R950" s="6"/>
    </row>
    <row r="951">
      <c r="C951" s="6"/>
      <c r="E951" s="6"/>
      <c r="F951" s="8"/>
      <c r="G951" s="8"/>
      <c r="H951" s="6"/>
      <c r="I951" s="6"/>
      <c r="K951" s="6"/>
      <c r="M951" s="6"/>
      <c r="N951" s="6"/>
      <c r="O951" s="6"/>
      <c r="P951" s="6"/>
      <c r="Q951" s="6"/>
      <c r="R951" s="6"/>
    </row>
    <row r="952">
      <c r="C952" s="6"/>
      <c r="E952" s="6"/>
      <c r="F952" s="8"/>
      <c r="G952" s="8"/>
      <c r="H952" s="6"/>
      <c r="I952" s="6"/>
      <c r="K952" s="6"/>
      <c r="M952" s="6"/>
      <c r="N952" s="6"/>
      <c r="O952" s="6"/>
      <c r="P952" s="6"/>
      <c r="Q952" s="6"/>
      <c r="R952" s="6"/>
    </row>
    <row r="953">
      <c r="C953" s="6"/>
      <c r="E953" s="6"/>
      <c r="F953" s="8"/>
      <c r="G953" s="8"/>
      <c r="H953" s="6"/>
      <c r="I953" s="6"/>
      <c r="K953" s="6"/>
      <c r="M953" s="6"/>
      <c r="N953" s="6"/>
      <c r="O953" s="6"/>
      <c r="P953" s="6"/>
      <c r="Q953" s="6"/>
      <c r="R953" s="6"/>
    </row>
    <row r="954">
      <c r="C954" s="6"/>
      <c r="E954" s="6"/>
      <c r="F954" s="8"/>
      <c r="G954" s="8"/>
      <c r="H954" s="6"/>
      <c r="I954" s="6"/>
      <c r="K954" s="6"/>
      <c r="M954" s="6"/>
      <c r="N954" s="6"/>
      <c r="O954" s="6"/>
      <c r="P954" s="6"/>
      <c r="Q954" s="6"/>
      <c r="R954" s="6"/>
    </row>
    <row r="955">
      <c r="C955" s="6"/>
      <c r="E955" s="6"/>
      <c r="F955" s="8"/>
      <c r="G955" s="8"/>
      <c r="H955" s="6"/>
      <c r="I955" s="6"/>
      <c r="K955" s="6"/>
      <c r="M955" s="6"/>
      <c r="N955" s="6"/>
      <c r="O955" s="6"/>
      <c r="P955" s="6"/>
      <c r="Q955" s="6"/>
      <c r="R955" s="6"/>
    </row>
    <row r="956">
      <c r="C956" s="6"/>
      <c r="E956" s="6"/>
      <c r="F956" s="8"/>
      <c r="G956" s="8"/>
      <c r="H956" s="6"/>
      <c r="I956" s="6"/>
      <c r="K956" s="6"/>
      <c r="M956" s="6"/>
      <c r="N956" s="6"/>
      <c r="O956" s="6"/>
      <c r="P956" s="6"/>
      <c r="Q956" s="6"/>
      <c r="R956" s="6"/>
    </row>
    <row r="957">
      <c r="C957" s="6"/>
      <c r="E957" s="6"/>
      <c r="F957" s="8"/>
      <c r="G957" s="8"/>
      <c r="H957" s="6"/>
      <c r="I957" s="6"/>
      <c r="K957" s="6"/>
      <c r="M957" s="6"/>
      <c r="N957" s="6"/>
      <c r="O957" s="6"/>
      <c r="P957" s="6"/>
      <c r="Q957" s="6"/>
      <c r="R957" s="6"/>
    </row>
    <row r="958">
      <c r="C958" s="6"/>
      <c r="E958" s="6"/>
      <c r="F958" s="8"/>
      <c r="G958" s="8"/>
      <c r="H958" s="6"/>
      <c r="I958" s="6"/>
      <c r="K958" s="6"/>
      <c r="M958" s="6"/>
      <c r="N958" s="6"/>
      <c r="O958" s="6"/>
      <c r="P958" s="6"/>
      <c r="Q958" s="6"/>
      <c r="R958" s="6"/>
    </row>
    <row r="959">
      <c r="C959" s="6"/>
      <c r="E959" s="6"/>
      <c r="F959" s="8"/>
      <c r="G959" s="8"/>
      <c r="H959" s="6"/>
      <c r="I959" s="6"/>
      <c r="K959" s="6"/>
      <c r="M959" s="6"/>
      <c r="N959" s="6"/>
      <c r="O959" s="6"/>
      <c r="P959" s="6"/>
      <c r="Q959" s="6"/>
      <c r="R959" s="6"/>
    </row>
    <row r="960">
      <c r="C960" s="6"/>
      <c r="E960" s="6"/>
      <c r="F960" s="8"/>
      <c r="G960" s="8"/>
      <c r="H960" s="6"/>
      <c r="I960" s="6"/>
      <c r="K960" s="6"/>
      <c r="M960" s="6"/>
      <c r="N960" s="6"/>
      <c r="O960" s="6"/>
      <c r="P960" s="6"/>
      <c r="Q960" s="6"/>
      <c r="R960" s="6"/>
    </row>
    <row r="961">
      <c r="C961" s="6"/>
      <c r="E961" s="6"/>
      <c r="F961" s="8"/>
      <c r="G961" s="8"/>
      <c r="H961" s="6"/>
      <c r="I961" s="6"/>
      <c r="K961" s="6"/>
      <c r="M961" s="6"/>
      <c r="N961" s="6"/>
      <c r="O961" s="6"/>
      <c r="P961" s="6"/>
      <c r="Q961" s="6"/>
      <c r="R961" s="6"/>
    </row>
    <row r="962">
      <c r="C962" s="6"/>
      <c r="E962" s="6"/>
      <c r="F962" s="8"/>
      <c r="G962" s="8"/>
      <c r="H962" s="6"/>
      <c r="I962" s="6"/>
      <c r="K962" s="6"/>
      <c r="M962" s="6"/>
      <c r="N962" s="6"/>
      <c r="O962" s="6"/>
      <c r="P962" s="6"/>
      <c r="Q962" s="6"/>
      <c r="R962" s="6"/>
    </row>
    <row r="963">
      <c r="C963" s="6"/>
      <c r="E963" s="6"/>
      <c r="F963" s="8"/>
      <c r="G963" s="8"/>
      <c r="H963" s="6"/>
      <c r="I963" s="6"/>
      <c r="K963" s="6"/>
      <c r="M963" s="6"/>
      <c r="N963" s="6"/>
      <c r="O963" s="6"/>
      <c r="P963" s="6"/>
      <c r="Q963" s="6"/>
      <c r="R963" s="6"/>
    </row>
    <row r="964">
      <c r="C964" s="6"/>
      <c r="E964" s="6"/>
      <c r="F964" s="8"/>
      <c r="G964" s="8"/>
      <c r="H964" s="6"/>
      <c r="I964" s="6"/>
      <c r="K964" s="6"/>
      <c r="M964" s="6"/>
      <c r="N964" s="6"/>
      <c r="O964" s="6"/>
      <c r="P964" s="6"/>
      <c r="Q964" s="6"/>
      <c r="R964" s="6"/>
    </row>
    <row r="965">
      <c r="C965" s="6"/>
      <c r="E965" s="6"/>
      <c r="F965" s="8"/>
      <c r="G965" s="8"/>
      <c r="H965" s="6"/>
      <c r="I965" s="6"/>
      <c r="K965" s="6"/>
      <c r="M965" s="6"/>
      <c r="N965" s="6"/>
      <c r="O965" s="6"/>
      <c r="P965" s="6"/>
      <c r="Q965" s="6"/>
      <c r="R965" s="6"/>
    </row>
    <row r="966">
      <c r="C966" s="6"/>
      <c r="E966" s="6"/>
      <c r="F966" s="8"/>
      <c r="G966" s="8"/>
      <c r="H966" s="6"/>
      <c r="I966" s="6"/>
      <c r="K966" s="6"/>
      <c r="M966" s="6"/>
      <c r="N966" s="6"/>
      <c r="O966" s="6"/>
      <c r="P966" s="6"/>
      <c r="Q966" s="6"/>
      <c r="R966" s="6"/>
    </row>
    <row r="967">
      <c r="C967" s="6"/>
      <c r="E967" s="6"/>
      <c r="F967" s="8"/>
      <c r="G967" s="8"/>
      <c r="H967" s="6"/>
      <c r="I967" s="6"/>
      <c r="K967" s="6"/>
      <c r="M967" s="6"/>
      <c r="N967" s="6"/>
      <c r="O967" s="6"/>
      <c r="P967" s="6"/>
      <c r="Q967" s="6"/>
      <c r="R967" s="6"/>
    </row>
    <row r="968">
      <c r="C968" s="6"/>
      <c r="E968" s="6"/>
      <c r="F968" s="8"/>
      <c r="G968" s="8"/>
      <c r="H968" s="6"/>
      <c r="I968" s="6"/>
      <c r="K968" s="6"/>
      <c r="M968" s="6"/>
      <c r="N968" s="6"/>
      <c r="O968" s="6"/>
      <c r="P968" s="6"/>
      <c r="Q968" s="6"/>
      <c r="R968" s="6"/>
    </row>
    <row r="969">
      <c r="C969" s="6"/>
      <c r="E969" s="6"/>
      <c r="F969" s="8"/>
      <c r="G969" s="8"/>
      <c r="H969" s="6"/>
      <c r="I969" s="6"/>
      <c r="K969" s="6"/>
      <c r="M969" s="6"/>
      <c r="N969" s="6"/>
      <c r="O969" s="6"/>
      <c r="P969" s="6"/>
      <c r="Q969" s="6"/>
      <c r="R969" s="6"/>
    </row>
    <row r="970">
      <c r="C970" s="6"/>
      <c r="E970" s="6"/>
      <c r="F970" s="8"/>
      <c r="G970" s="8"/>
      <c r="H970" s="6"/>
      <c r="I970" s="6"/>
      <c r="K970" s="6"/>
      <c r="M970" s="6"/>
      <c r="N970" s="6"/>
      <c r="O970" s="6"/>
      <c r="P970" s="6"/>
      <c r="Q970" s="6"/>
      <c r="R970" s="6"/>
    </row>
    <row r="971">
      <c r="C971" s="6"/>
      <c r="E971" s="6"/>
      <c r="F971" s="8"/>
      <c r="G971" s="8"/>
      <c r="H971" s="6"/>
      <c r="I971" s="6"/>
      <c r="K971" s="6"/>
      <c r="M971" s="6"/>
      <c r="N971" s="6"/>
      <c r="O971" s="6"/>
      <c r="P971" s="6"/>
      <c r="Q971" s="6"/>
      <c r="R971" s="6"/>
    </row>
    <row r="972">
      <c r="C972" s="6"/>
      <c r="E972" s="6"/>
      <c r="F972" s="8"/>
      <c r="G972" s="8"/>
      <c r="H972" s="6"/>
      <c r="I972" s="6"/>
      <c r="K972" s="6"/>
      <c r="M972" s="6"/>
      <c r="N972" s="6"/>
      <c r="O972" s="6"/>
      <c r="P972" s="6"/>
      <c r="Q972" s="6"/>
      <c r="R972" s="6"/>
    </row>
    <row r="973">
      <c r="C973" s="6"/>
      <c r="E973" s="6"/>
      <c r="F973" s="8"/>
      <c r="G973" s="8"/>
      <c r="H973" s="6"/>
      <c r="I973" s="6"/>
      <c r="K973" s="6"/>
      <c r="M973" s="6"/>
      <c r="N973" s="6"/>
      <c r="O973" s="6"/>
      <c r="P973" s="6"/>
      <c r="Q973" s="6"/>
      <c r="R973" s="6"/>
    </row>
    <row r="974">
      <c r="C974" s="6"/>
      <c r="E974" s="6"/>
      <c r="F974" s="8"/>
      <c r="G974" s="8"/>
      <c r="H974" s="6"/>
      <c r="I974" s="6"/>
      <c r="K974" s="6"/>
      <c r="M974" s="6"/>
      <c r="N974" s="6"/>
      <c r="O974" s="6"/>
      <c r="P974" s="6"/>
      <c r="Q974" s="6"/>
      <c r="R974" s="6"/>
    </row>
    <row r="975">
      <c r="C975" s="6"/>
      <c r="E975" s="6"/>
      <c r="F975" s="8"/>
      <c r="G975" s="8"/>
      <c r="H975" s="6"/>
      <c r="I975" s="6"/>
      <c r="K975" s="6"/>
      <c r="M975" s="6"/>
      <c r="N975" s="6"/>
      <c r="O975" s="6"/>
      <c r="P975" s="6"/>
      <c r="Q975" s="6"/>
      <c r="R975" s="6"/>
    </row>
    <row r="976">
      <c r="C976" s="6"/>
      <c r="E976" s="6"/>
      <c r="F976" s="8"/>
      <c r="G976" s="8"/>
      <c r="H976" s="6"/>
      <c r="I976" s="6"/>
      <c r="K976" s="6"/>
      <c r="M976" s="6"/>
      <c r="N976" s="6"/>
      <c r="O976" s="6"/>
      <c r="P976" s="6"/>
      <c r="Q976" s="6"/>
      <c r="R976" s="6"/>
    </row>
    <row r="977">
      <c r="C977" s="6"/>
      <c r="E977" s="6"/>
      <c r="F977" s="8"/>
      <c r="G977" s="8"/>
      <c r="H977" s="6"/>
      <c r="I977" s="6"/>
      <c r="K977" s="6"/>
      <c r="M977" s="6"/>
      <c r="N977" s="6"/>
      <c r="O977" s="6"/>
      <c r="P977" s="6"/>
      <c r="Q977" s="6"/>
      <c r="R977" s="6"/>
    </row>
    <row r="978">
      <c r="C978" s="6"/>
      <c r="E978" s="6"/>
      <c r="F978" s="8"/>
      <c r="G978" s="8"/>
      <c r="H978" s="6"/>
      <c r="I978" s="6"/>
      <c r="K978" s="6"/>
      <c r="M978" s="6"/>
      <c r="N978" s="6"/>
      <c r="O978" s="6"/>
      <c r="P978" s="6"/>
      <c r="Q978" s="6"/>
      <c r="R978" s="6"/>
    </row>
    <row r="979">
      <c r="C979" s="6"/>
      <c r="E979" s="6"/>
      <c r="F979" s="8"/>
      <c r="G979" s="8"/>
      <c r="H979" s="6"/>
      <c r="I979" s="6"/>
      <c r="K979" s="6"/>
      <c r="M979" s="6"/>
      <c r="N979" s="6"/>
      <c r="O979" s="6"/>
      <c r="P979" s="6"/>
      <c r="Q979" s="6"/>
      <c r="R979" s="6"/>
    </row>
    <row r="980">
      <c r="C980" s="6"/>
      <c r="E980" s="6"/>
      <c r="F980" s="8"/>
      <c r="G980" s="8"/>
      <c r="H980" s="6"/>
      <c r="I980" s="6"/>
      <c r="K980" s="6"/>
      <c r="M980" s="6"/>
      <c r="N980" s="6"/>
      <c r="O980" s="6"/>
      <c r="P980" s="6"/>
      <c r="Q980" s="6"/>
      <c r="R980" s="6"/>
    </row>
    <row r="981">
      <c r="C981" s="6"/>
      <c r="E981" s="6"/>
      <c r="F981" s="8"/>
      <c r="G981" s="8"/>
      <c r="H981" s="6"/>
      <c r="I981" s="6"/>
      <c r="K981" s="6"/>
      <c r="M981" s="6"/>
      <c r="N981" s="6"/>
      <c r="O981" s="6"/>
      <c r="P981" s="6"/>
      <c r="Q981" s="6"/>
      <c r="R981" s="6"/>
    </row>
    <row r="982">
      <c r="C982" s="6"/>
      <c r="E982" s="6"/>
      <c r="F982" s="8"/>
      <c r="G982" s="8"/>
      <c r="H982" s="6"/>
      <c r="I982" s="6"/>
      <c r="K982" s="6"/>
      <c r="M982" s="6"/>
      <c r="N982" s="6"/>
      <c r="O982" s="6"/>
      <c r="P982" s="6"/>
      <c r="Q982" s="6"/>
      <c r="R982" s="6"/>
    </row>
    <row r="983">
      <c r="C983" s="6"/>
      <c r="E983" s="6"/>
      <c r="F983" s="8"/>
      <c r="G983" s="8"/>
      <c r="H983" s="6"/>
      <c r="I983" s="6"/>
      <c r="K983" s="6"/>
      <c r="M983" s="6"/>
      <c r="N983" s="6"/>
      <c r="O983" s="6"/>
      <c r="P983" s="6"/>
      <c r="Q983" s="6"/>
      <c r="R983" s="6"/>
    </row>
    <row r="984">
      <c r="C984" s="6"/>
      <c r="E984" s="6"/>
      <c r="F984" s="8"/>
      <c r="G984" s="8"/>
      <c r="H984" s="6"/>
      <c r="I984" s="6"/>
      <c r="K984" s="6"/>
      <c r="M984" s="6"/>
      <c r="N984" s="6"/>
      <c r="O984" s="6"/>
      <c r="P984" s="6"/>
      <c r="Q984" s="6"/>
      <c r="R984" s="6"/>
    </row>
    <row r="985">
      <c r="C985" s="6"/>
      <c r="E985" s="6"/>
      <c r="F985" s="8"/>
      <c r="G985" s="8"/>
      <c r="H985" s="6"/>
      <c r="I985" s="6"/>
      <c r="K985" s="6"/>
      <c r="M985" s="6"/>
      <c r="N985" s="6"/>
      <c r="O985" s="6"/>
      <c r="P985" s="6"/>
      <c r="Q985" s="6"/>
      <c r="R985" s="6"/>
    </row>
    <row r="986">
      <c r="C986" s="6"/>
      <c r="E986" s="6"/>
      <c r="F986" s="8"/>
      <c r="G986" s="8"/>
      <c r="H986" s="6"/>
      <c r="I986" s="6"/>
      <c r="K986" s="6"/>
      <c r="M986" s="6"/>
      <c r="N986" s="6"/>
      <c r="O986" s="6"/>
      <c r="P986" s="6"/>
      <c r="Q986" s="6"/>
      <c r="R986" s="6"/>
    </row>
    <row r="987">
      <c r="C987" s="6"/>
      <c r="E987" s="6"/>
      <c r="F987" s="8"/>
      <c r="G987" s="8"/>
      <c r="H987" s="6"/>
      <c r="I987" s="6"/>
      <c r="K987" s="6"/>
      <c r="M987" s="6"/>
      <c r="N987" s="6"/>
      <c r="O987" s="6"/>
      <c r="P987" s="6"/>
      <c r="Q987" s="6"/>
      <c r="R987" s="6"/>
    </row>
    <row r="988">
      <c r="C988" s="6"/>
      <c r="E988" s="6"/>
      <c r="F988" s="8"/>
      <c r="G988" s="8"/>
      <c r="H988" s="6"/>
      <c r="I988" s="6"/>
      <c r="K988" s="6"/>
      <c r="M988" s="6"/>
      <c r="N988" s="6"/>
      <c r="O988" s="6"/>
      <c r="P988" s="6"/>
      <c r="Q988" s="6"/>
      <c r="R988" s="6"/>
    </row>
    <row r="989">
      <c r="C989" s="6"/>
      <c r="E989" s="6"/>
      <c r="F989" s="8"/>
      <c r="G989" s="8"/>
      <c r="H989" s="6"/>
      <c r="I989" s="6"/>
      <c r="K989" s="6"/>
      <c r="M989" s="6"/>
      <c r="N989" s="6"/>
      <c r="O989" s="6"/>
      <c r="P989" s="6"/>
      <c r="Q989" s="6"/>
      <c r="R989" s="6"/>
    </row>
    <row r="990">
      <c r="C990" s="6"/>
      <c r="E990" s="6"/>
      <c r="F990" s="8"/>
      <c r="G990" s="8"/>
      <c r="H990" s="6"/>
      <c r="I990" s="6"/>
      <c r="K990" s="6"/>
      <c r="M990" s="6"/>
      <c r="N990" s="6"/>
      <c r="O990" s="6"/>
      <c r="P990" s="6"/>
      <c r="Q990" s="6"/>
      <c r="R990" s="6"/>
    </row>
    <row r="991">
      <c r="C991" s="6"/>
      <c r="E991" s="6"/>
      <c r="F991" s="8"/>
      <c r="G991" s="8"/>
      <c r="H991" s="6"/>
      <c r="I991" s="6"/>
      <c r="K991" s="6"/>
      <c r="M991" s="6"/>
      <c r="N991" s="6"/>
      <c r="O991" s="6"/>
      <c r="P991" s="6"/>
      <c r="Q991" s="6"/>
      <c r="R991" s="6"/>
    </row>
    <row r="992">
      <c r="C992" s="6"/>
      <c r="E992" s="6"/>
      <c r="F992" s="8"/>
      <c r="G992" s="8"/>
      <c r="H992" s="6"/>
      <c r="I992" s="6"/>
      <c r="K992" s="6"/>
      <c r="M992" s="6"/>
      <c r="N992" s="6"/>
      <c r="O992" s="6"/>
      <c r="P992" s="6"/>
      <c r="Q992" s="6"/>
      <c r="R992" s="6"/>
    </row>
    <row r="993">
      <c r="C993" s="6"/>
      <c r="E993" s="6"/>
      <c r="F993" s="8"/>
      <c r="G993" s="8"/>
      <c r="H993" s="6"/>
      <c r="I993" s="6"/>
      <c r="K993" s="6"/>
      <c r="M993" s="6"/>
      <c r="N993" s="6"/>
      <c r="O993" s="6"/>
      <c r="P993" s="6"/>
      <c r="Q993" s="6"/>
      <c r="R993" s="6"/>
    </row>
    <row r="994">
      <c r="C994" s="6"/>
      <c r="E994" s="6"/>
      <c r="F994" s="8"/>
      <c r="G994" s="8"/>
      <c r="H994" s="6"/>
      <c r="I994" s="6"/>
      <c r="K994" s="6"/>
      <c r="M994" s="6"/>
      <c r="N994" s="6"/>
      <c r="O994" s="6"/>
      <c r="P994" s="6"/>
      <c r="Q994" s="6"/>
      <c r="R994" s="6"/>
    </row>
    <row r="995">
      <c r="C995" s="6"/>
      <c r="E995" s="6"/>
      <c r="F995" s="8"/>
      <c r="G995" s="8"/>
      <c r="H995" s="6"/>
      <c r="I995" s="6"/>
      <c r="K995" s="6"/>
      <c r="M995" s="6"/>
      <c r="N995" s="6"/>
      <c r="O995" s="6"/>
      <c r="P995" s="6"/>
      <c r="Q995" s="6"/>
      <c r="R995" s="6"/>
    </row>
    <row r="996">
      <c r="C996" s="6"/>
      <c r="E996" s="6"/>
      <c r="F996" s="8"/>
      <c r="G996" s="8"/>
      <c r="H996" s="6"/>
      <c r="I996" s="6"/>
      <c r="K996" s="6"/>
      <c r="M996" s="6"/>
      <c r="N996" s="6"/>
      <c r="O996" s="6"/>
      <c r="P996" s="6"/>
      <c r="Q996" s="6"/>
      <c r="R996" s="6"/>
    </row>
    <row r="997">
      <c r="C997" s="6"/>
      <c r="E997" s="6"/>
      <c r="F997" s="8"/>
      <c r="G997" s="8"/>
      <c r="H997" s="6"/>
      <c r="I997" s="6"/>
      <c r="K997" s="6"/>
      <c r="M997" s="6"/>
      <c r="N997" s="6"/>
      <c r="O997" s="6"/>
      <c r="P997" s="6"/>
      <c r="Q997" s="6"/>
      <c r="R997" s="6"/>
    </row>
    <row r="998">
      <c r="C998" s="6"/>
      <c r="E998" s="6"/>
      <c r="F998" s="8"/>
      <c r="G998" s="8"/>
      <c r="H998" s="6"/>
      <c r="I998" s="6"/>
      <c r="K998" s="6"/>
      <c r="M998" s="6"/>
      <c r="N998" s="6"/>
      <c r="O998" s="6"/>
      <c r="P998" s="6"/>
      <c r="Q998" s="6"/>
      <c r="R998" s="6"/>
    </row>
    <row r="999">
      <c r="C999" s="6"/>
      <c r="E999" s="6"/>
      <c r="F999" s="8"/>
      <c r="G999" s="8"/>
      <c r="H999" s="6"/>
      <c r="I999" s="6"/>
      <c r="K999" s="6"/>
      <c r="M999" s="6"/>
      <c r="N999" s="6"/>
      <c r="O999" s="6"/>
      <c r="P999" s="6"/>
      <c r="Q999" s="6"/>
      <c r="R999" s="6"/>
    </row>
    <row r="1000">
      <c r="C1000" s="6"/>
      <c r="E1000" s="6"/>
      <c r="F1000" s="8"/>
      <c r="G1000" s="8"/>
      <c r="H1000" s="6"/>
      <c r="I1000" s="6"/>
      <c r="K1000" s="6"/>
      <c r="M1000" s="6"/>
      <c r="N1000" s="6"/>
      <c r="O1000" s="6"/>
      <c r="P1000" s="6"/>
      <c r="Q1000" s="6"/>
      <c r="R1000" s="6"/>
    </row>
    <row r="1001">
      <c r="C1001" s="6"/>
      <c r="E1001" s="6"/>
      <c r="F1001" s="8"/>
      <c r="G1001" s="8"/>
      <c r="H1001" s="6"/>
      <c r="I1001" s="6"/>
      <c r="K1001" s="6"/>
      <c r="M1001" s="6"/>
      <c r="N1001" s="6"/>
      <c r="O1001" s="6"/>
      <c r="P1001" s="6"/>
      <c r="Q1001" s="6"/>
      <c r="R1001" s="6"/>
    </row>
    <row r="1002">
      <c r="C1002" s="6"/>
      <c r="E1002" s="6"/>
      <c r="F1002" s="8"/>
      <c r="G1002" s="8"/>
      <c r="H1002" s="6"/>
      <c r="I1002" s="6"/>
      <c r="K1002" s="6"/>
      <c r="M1002" s="6"/>
      <c r="N1002" s="6"/>
      <c r="O1002" s="6"/>
      <c r="P1002" s="6"/>
      <c r="Q1002" s="6"/>
      <c r="R1002" s="6"/>
    </row>
    <row r="1003">
      <c r="C1003" s="6"/>
      <c r="E1003" s="6"/>
      <c r="F1003" s="8"/>
      <c r="G1003" s="8"/>
      <c r="H1003" s="6"/>
      <c r="I1003" s="6"/>
      <c r="K1003" s="6"/>
      <c r="M1003" s="6"/>
      <c r="N1003" s="6"/>
      <c r="O1003" s="6"/>
      <c r="P1003" s="6"/>
      <c r="Q1003" s="6"/>
      <c r="R1003" s="6"/>
    </row>
    <row r="1004">
      <c r="C1004" s="6"/>
      <c r="E1004" s="6"/>
      <c r="F1004" s="8"/>
      <c r="G1004" s="8"/>
      <c r="H1004" s="6"/>
      <c r="I1004" s="6"/>
      <c r="K1004" s="6"/>
      <c r="M1004" s="6"/>
      <c r="N1004" s="6"/>
      <c r="O1004" s="6"/>
      <c r="P1004" s="6"/>
      <c r="Q1004" s="6"/>
      <c r="R1004" s="6"/>
    </row>
    <row r="1005">
      <c r="C1005" s="6"/>
      <c r="E1005" s="6"/>
      <c r="F1005" s="8"/>
      <c r="G1005" s="8"/>
      <c r="H1005" s="6"/>
      <c r="I1005" s="6"/>
      <c r="K1005" s="6"/>
      <c r="M1005" s="6"/>
      <c r="N1005" s="6"/>
      <c r="O1005" s="6"/>
      <c r="P1005" s="6"/>
      <c r="Q1005" s="6"/>
      <c r="R1005" s="6"/>
    </row>
    <row r="1006">
      <c r="C1006" s="6"/>
      <c r="E1006" s="6"/>
      <c r="F1006" s="8"/>
      <c r="G1006" s="8"/>
      <c r="H1006" s="6"/>
      <c r="I1006" s="6"/>
      <c r="K1006" s="6"/>
      <c r="M1006" s="6"/>
      <c r="N1006" s="6"/>
      <c r="O1006" s="6"/>
      <c r="P1006" s="6"/>
      <c r="Q1006" s="6"/>
      <c r="R1006" s="6"/>
    </row>
    <row r="1007">
      <c r="C1007" s="6"/>
      <c r="E1007" s="6"/>
      <c r="F1007" s="8"/>
      <c r="G1007" s="8"/>
      <c r="H1007" s="6"/>
      <c r="I1007" s="6"/>
      <c r="K1007" s="6"/>
      <c r="M1007" s="6"/>
      <c r="N1007" s="6"/>
      <c r="O1007" s="6"/>
      <c r="P1007" s="6"/>
      <c r="Q1007" s="6"/>
      <c r="R1007" s="6"/>
    </row>
    <row r="1008">
      <c r="C1008" s="6"/>
      <c r="E1008" s="6"/>
      <c r="F1008" s="8"/>
      <c r="G1008" s="8"/>
      <c r="H1008" s="6"/>
      <c r="I1008" s="6"/>
      <c r="K1008" s="6"/>
      <c r="M1008" s="6"/>
      <c r="N1008" s="6"/>
      <c r="O1008" s="6"/>
      <c r="P1008" s="6"/>
      <c r="Q1008" s="6"/>
      <c r="R1008" s="6"/>
    </row>
    <row r="1009">
      <c r="C1009" s="6"/>
      <c r="E1009" s="6"/>
      <c r="F1009" s="8"/>
      <c r="G1009" s="8"/>
      <c r="H1009" s="6"/>
      <c r="I1009" s="6"/>
      <c r="K1009" s="6"/>
      <c r="M1009" s="6"/>
      <c r="N1009" s="6"/>
      <c r="O1009" s="6"/>
      <c r="P1009" s="6"/>
      <c r="Q1009" s="6"/>
      <c r="R1009" s="6"/>
    </row>
    <row r="1010">
      <c r="C1010" s="6"/>
      <c r="E1010" s="6"/>
      <c r="F1010" s="8"/>
      <c r="G1010" s="8"/>
      <c r="H1010" s="6"/>
      <c r="I1010" s="6"/>
      <c r="K1010" s="6"/>
      <c r="M1010" s="6"/>
      <c r="N1010" s="6"/>
      <c r="O1010" s="6"/>
      <c r="P1010" s="6"/>
      <c r="Q1010" s="6"/>
      <c r="R1010" s="6"/>
    </row>
    <row r="1011">
      <c r="C1011" s="6"/>
      <c r="E1011" s="6"/>
      <c r="F1011" s="8"/>
      <c r="G1011" s="8"/>
      <c r="H1011" s="6"/>
      <c r="I1011" s="6"/>
      <c r="K1011" s="6"/>
      <c r="M1011" s="6"/>
      <c r="N1011" s="6"/>
      <c r="O1011" s="6"/>
      <c r="P1011" s="6"/>
      <c r="Q1011" s="6"/>
      <c r="R1011" s="6"/>
    </row>
    <row r="1012">
      <c r="C1012" s="6"/>
      <c r="E1012" s="6"/>
      <c r="F1012" s="8"/>
      <c r="G1012" s="8"/>
      <c r="H1012" s="6"/>
      <c r="I1012" s="6"/>
      <c r="K1012" s="6"/>
      <c r="M1012" s="6"/>
      <c r="N1012" s="6"/>
      <c r="O1012" s="6"/>
      <c r="P1012" s="6"/>
      <c r="Q1012" s="6"/>
      <c r="R1012" s="6"/>
    </row>
    <row r="1013">
      <c r="C1013" s="6"/>
      <c r="E1013" s="6"/>
      <c r="F1013" s="8"/>
      <c r="G1013" s="8"/>
      <c r="H1013" s="6"/>
      <c r="I1013" s="6"/>
      <c r="K1013" s="6"/>
      <c r="M1013" s="6"/>
      <c r="N1013" s="6"/>
      <c r="O1013" s="6"/>
      <c r="P1013" s="6"/>
      <c r="Q1013" s="6"/>
      <c r="R1013" s="6"/>
    </row>
    <row r="1014">
      <c r="C1014" s="6"/>
      <c r="E1014" s="6"/>
      <c r="F1014" s="8"/>
      <c r="G1014" s="8"/>
      <c r="H1014" s="6"/>
      <c r="I1014" s="6"/>
      <c r="K1014" s="6"/>
      <c r="M1014" s="6"/>
      <c r="N1014" s="6"/>
      <c r="O1014" s="6"/>
      <c r="P1014" s="6"/>
      <c r="Q1014" s="6"/>
      <c r="R1014" s="6"/>
    </row>
    <row r="1015">
      <c r="C1015" s="6"/>
      <c r="E1015" s="6"/>
      <c r="F1015" s="8"/>
      <c r="G1015" s="8"/>
      <c r="H1015" s="6"/>
      <c r="I1015" s="6"/>
      <c r="K1015" s="6"/>
      <c r="M1015" s="6"/>
      <c r="N1015" s="6"/>
      <c r="O1015" s="6"/>
      <c r="P1015" s="6"/>
      <c r="Q1015" s="6"/>
      <c r="R1015" s="6"/>
    </row>
    <row r="1016">
      <c r="C1016" s="6"/>
      <c r="E1016" s="6"/>
      <c r="F1016" s="8"/>
      <c r="G1016" s="8"/>
      <c r="H1016" s="6"/>
      <c r="I1016" s="6"/>
      <c r="K1016" s="6"/>
      <c r="M1016" s="6"/>
      <c r="N1016" s="6"/>
      <c r="O1016" s="6"/>
      <c r="P1016" s="6"/>
      <c r="Q1016" s="6"/>
      <c r="R1016" s="6"/>
    </row>
    <row r="1017">
      <c r="C1017" s="6"/>
      <c r="E1017" s="6"/>
      <c r="F1017" s="8"/>
      <c r="G1017" s="8"/>
      <c r="H1017" s="6"/>
      <c r="I1017" s="6"/>
      <c r="K1017" s="6"/>
      <c r="M1017" s="6"/>
      <c r="N1017" s="6"/>
      <c r="O1017" s="6"/>
      <c r="P1017" s="6"/>
      <c r="Q1017" s="6"/>
      <c r="R1017" s="6"/>
    </row>
    <row r="1018">
      <c r="C1018" s="6"/>
      <c r="E1018" s="6"/>
      <c r="F1018" s="8"/>
      <c r="G1018" s="8"/>
      <c r="H1018" s="6"/>
      <c r="I1018" s="6"/>
      <c r="K1018" s="6"/>
      <c r="M1018" s="6"/>
      <c r="N1018" s="6"/>
      <c r="O1018" s="6"/>
      <c r="P1018" s="6"/>
      <c r="Q1018" s="6"/>
      <c r="R1018" s="6"/>
    </row>
    <row r="1019">
      <c r="C1019" s="6"/>
      <c r="E1019" s="6"/>
      <c r="F1019" s="8"/>
      <c r="G1019" s="8"/>
      <c r="H1019" s="6"/>
      <c r="I1019" s="6"/>
      <c r="K1019" s="6"/>
      <c r="M1019" s="6"/>
      <c r="N1019" s="6"/>
      <c r="O1019" s="6"/>
      <c r="P1019" s="6"/>
      <c r="Q1019" s="6"/>
      <c r="R1019" s="6"/>
    </row>
    <row r="1020">
      <c r="C1020" s="6"/>
      <c r="E1020" s="6"/>
      <c r="F1020" s="8"/>
      <c r="G1020" s="8"/>
      <c r="H1020" s="6"/>
      <c r="I1020" s="6"/>
      <c r="K1020" s="6"/>
      <c r="M1020" s="6"/>
      <c r="N1020" s="6"/>
      <c r="O1020" s="6"/>
      <c r="P1020" s="6"/>
      <c r="Q1020" s="6"/>
      <c r="R1020" s="6"/>
    </row>
    <row r="1021">
      <c r="C1021" s="6"/>
      <c r="E1021" s="6"/>
      <c r="F1021" s="8"/>
      <c r="G1021" s="8"/>
      <c r="H1021" s="6"/>
      <c r="I1021" s="6"/>
      <c r="K1021" s="6"/>
      <c r="M1021" s="6"/>
      <c r="N1021" s="6"/>
      <c r="O1021" s="6"/>
      <c r="P1021" s="6"/>
      <c r="Q1021" s="6"/>
      <c r="R1021" s="6"/>
    </row>
    <row r="1022">
      <c r="C1022" s="6"/>
      <c r="E1022" s="6"/>
      <c r="F1022" s="8"/>
      <c r="G1022" s="8"/>
      <c r="H1022" s="6"/>
      <c r="I1022" s="6"/>
      <c r="K1022" s="6"/>
      <c r="M1022" s="6"/>
      <c r="N1022" s="6"/>
      <c r="O1022" s="6"/>
      <c r="P1022" s="6"/>
      <c r="Q1022" s="6"/>
      <c r="R1022" s="6"/>
    </row>
    <row r="1023">
      <c r="C1023" s="6"/>
      <c r="E1023" s="6"/>
      <c r="F1023" s="8"/>
      <c r="G1023" s="8"/>
      <c r="H1023" s="6"/>
      <c r="I1023" s="6"/>
      <c r="K1023" s="6"/>
      <c r="M1023" s="6"/>
      <c r="N1023" s="6"/>
      <c r="O1023" s="6"/>
      <c r="P1023" s="6"/>
      <c r="Q1023" s="6"/>
      <c r="R1023" s="6"/>
    </row>
    <row r="1024">
      <c r="C1024" s="6"/>
      <c r="E1024" s="6"/>
      <c r="F1024" s="8"/>
      <c r="G1024" s="8"/>
      <c r="H1024" s="6"/>
      <c r="I1024" s="6"/>
      <c r="K1024" s="6"/>
      <c r="M1024" s="6"/>
      <c r="N1024" s="6"/>
      <c r="O1024" s="6"/>
      <c r="P1024" s="6"/>
      <c r="Q1024" s="6"/>
      <c r="R1024" s="6"/>
    </row>
    <row r="1025">
      <c r="C1025" s="6"/>
      <c r="E1025" s="6"/>
      <c r="F1025" s="8"/>
      <c r="G1025" s="8"/>
      <c r="H1025" s="6"/>
      <c r="I1025" s="6"/>
      <c r="K1025" s="6"/>
      <c r="M1025" s="6"/>
      <c r="N1025" s="6"/>
      <c r="O1025" s="6"/>
      <c r="P1025" s="6"/>
      <c r="Q1025" s="6"/>
      <c r="R1025" s="6"/>
    </row>
    <row r="1026">
      <c r="C1026" s="6"/>
      <c r="E1026" s="6"/>
      <c r="F1026" s="8"/>
      <c r="G1026" s="8"/>
      <c r="H1026" s="6"/>
      <c r="I1026" s="6"/>
      <c r="K1026" s="6"/>
      <c r="M1026" s="6"/>
      <c r="N1026" s="6"/>
      <c r="O1026" s="6"/>
      <c r="P1026" s="6"/>
      <c r="Q1026" s="6"/>
      <c r="R1026" s="6"/>
    </row>
    <row r="1027">
      <c r="C1027" s="6"/>
      <c r="E1027" s="6"/>
      <c r="F1027" s="8"/>
      <c r="G1027" s="8"/>
      <c r="H1027" s="6"/>
      <c r="I1027" s="6"/>
      <c r="K1027" s="6"/>
      <c r="M1027" s="6"/>
      <c r="N1027" s="6"/>
      <c r="O1027" s="6"/>
      <c r="P1027" s="6"/>
      <c r="Q1027" s="6"/>
      <c r="R1027" s="6"/>
    </row>
    <row r="1028">
      <c r="C1028" s="6"/>
      <c r="E1028" s="6"/>
      <c r="F1028" s="8"/>
      <c r="G1028" s="8"/>
      <c r="H1028" s="6"/>
      <c r="I1028" s="6"/>
      <c r="K1028" s="6"/>
      <c r="M1028" s="6"/>
      <c r="N1028" s="6"/>
      <c r="O1028" s="6"/>
      <c r="P1028" s="6"/>
      <c r="Q1028" s="6"/>
      <c r="R1028" s="6"/>
    </row>
    <row r="1029">
      <c r="C1029" s="6"/>
      <c r="E1029" s="6"/>
      <c r="F1029" s="8"/>
      <c r="G1029" s="8"/>
      <c r="H1029" s="6"/>
      <c r="I1029" s="6"/>
      <c r="K1029" s="6"/>
      <c r="M1029" s="6"/>
      <c r="N1029" s="6"/>
      <c r="O1029" s="6"/>
      <c r="P1029" s="6"/>
      <c r="Q1029" s="6"/>
      <c r="R1029" s="6"/>
    </row>
    <row r="1030">
      <c r="C1030" s="6"/>
      <c r="E1030" s="6"/>
      <c r="F1030" s="8"/>
      <c r="G1030" s="8"/>
      <c r="H1030" s="6"/>
      <c r="I1030" s="6"/>
      <c r="K1030" s="6"/>
      <c r="M1030" s="6"/>
      <c r="N1030" s="6"/>
      <c r="O1030" s="6"/>
      <c r="P1030" s="6"/>
      <c r="Q1030" s="6"/>
      <c r="R1030" s="6"/>
    </row>
    <row r="1031">
      <c r="C1031" s="6"/>
      <c r="E1031" s="6"/>
      <c r="F1031" s="8"/>
      <c r="G1031" s="8"/>
      <c r="H1031" s="6"/>
      <c r="I1031" s="6"/>
      <c r="K1031" s="6"/>
      <c r="M1031" s="6"/>
      <c r="N1031" s="6"/>
      <c r="O1031" s="6"/>
      <c r="P1031" s="6"/>
      <c r="Q1031" s="6"/>
      <c r="R1031" s="6"/>
    </row>
    <row r="1032">
      <c r="C1032" s="6"/>
      <c r="E1032" s="6"/>
      <c r="F1032" s="8"/>
      <c r="G1032" s="8"/>
      <c r="H1032" s="6"/>
      <c r="I1032" s="6"/>
      <c r="K1032" s="6"/>
      <c r="M1032" s="6"/>
      <c r="N1032" s="6"/>
      <c r="O1032" s="6"/>
      <c r="P1032" s="6"/>
      <c r="Q1032" s="6"/>
      <c r="R1032" s="6"/>
    </row>
    <row r="1033">
      <c r="C1033" s="6"/>
      <c r="E1033" s="6"/>
      <c r="F1033" s="8"/>
      <c r="G1033" s="8"/>
      <c r="H1033" s="6"/>
      <c r="I1033" s="6"/>
      <c r="K1033" s="6"/>
      <c r="M1033" s="6"/>
      <c r="N1033" s="6"/>
      <c r="O1033" s="6"/>
      <c r="P1033" s="6"/>
      <c r="Q1033" s="6"/>
      <c r="R1033" s="6"/>
    </row>
    <row r="1034">
      <c r="C1034" s="6"/>
      <c r="E1034" s="6"/>
      <c r="F1034" s="8"/>
      <c r="G1034" s="8"/>
      <c r="H1034" s="6"/>
      <c r="I1034" s="6"/>
      <c r="K1034" s="6"/>
      <c r="M1034" s="6"/>
      <c r="N1034" s="6"/>
      <c r="O1034" s="6"/>
      <c r="P1034" s="6"/>
      <c r="Q1034" s="6"/>
      <c r="R1034" s="6"/>
    </row>
    <row r="1035">
      <c r="C1035" s="6"/>
      <c r="E1035" s="6"/>
      <c r="F1035" s="8"/>
      <c r="G1035" s="8"/>
      <c r="H1035" s="6"/>
      <c r="I1035" s="6"/>
      <c r="K1035" s="6"/>
      <c r="M1035" s="6"/>
      <c r="N1035" s="6"/>
      <c r="O1035" s="6"/>
      <c r="P1035" s="6"/>
      <c r="Q1035" s="6"/>
      <c r="R1035" s="6"/>
    </row>
    <row r="1036">
      <c r="C1036" s="6"/>
      <c r="E1036" s="6"/>
      <c r="F1036" s="8"/>
      <c r="G1036" s="8"/>
      <c r="H1036" s="6"/>
      <c r="I1036" s="6"/>
      <c r="K1036" s="6"/>
      <c r="M1036" s="6"/>
      <c r="N1036" s="6"/>
      <c r="O1036" s="6"/>
      <c r="P1036" s="6"/>
      <c r="Q1036" s="6"/>
      <c r="R1036" s="6"/>
    </row>
    <row r="1037">
      <c r="C1037" s="6"/>
      <c r="E1037" s="6"/>
      <c r="F1037" s="8"/>
      <c r="G1037" s="8"/>
      <c r="H1037" s="6"/>
      <c r="I1037" s="6"/>
      <c r="K1037" s="6"/>
      <c r="M1037" s="6"/>
      <c r="N1037" s="6"/>
      <c r="O1037" s="6"/>
      <c r="P1037" s="6"/>
      <c r="Q1037" s="6"/>
      <c r="R1037" s="6"/>
    </row>
    <row r="1038">
      <c r="C1038" s="6"/>
      <c r="E1038" s="6"/>
      <c r="F1038" s="8"/>
      <c r="G1038" s="8"/>
      <c r="H1038" s="6"/>
      <c r="I1038" s="6"/>
      <c r="K1038" s="6"/>
      <c r="M1038" s="6"/>
      <c r="N1038" s="6"/>
      <c r="O1038" s="6"/>
      <c r="P1038" s="6"/>
      <c r="Q1038" s="6"/>
      <c r="R1038" s="6"/>
    </row>
    <row r="1039">
      <c r="C1039" s="6"/>
      <c r="E1039" s="6"/>
      <c r="F1039" s="8"/>
      <c r="G1039" s="8"/>
      <c r="H1039" s="6"/>
      <c r="I1039" s="6"/>
      <c r="K1039" s="6"/>
      <c r="M1039" s="6"/>
      <c r="N1039" s="6"/>
      <c r="O1039" s="6"/>
      <c r="P1039" s="6"/>
      <c r="Q1039" s="6"/>
      <c r="R1039" s="6"/>
    </row>
    <row r="1040">
      <c r="C1040" s="6"/>
      <c r="E1040" s="6"/>
      <c r="F1040" s="8"/>
      <c r="G1040" s="8"/>
      <c r="H1040" s="6"/>
      <c r="I1040" s="6"/>
      <c r="K1040" s="6"/>
      <c r="M1040" s="6"/>
      <c r="N1040" s="6"/>
      <c r="O1040" s="6"/>
      <c r="P1040" s="6"/>
      <c r="Q1040" s="6"/>
      <c r="R1040" s="6"/>
    </row>
    <row r="1041">
      <c r="C1041" s="6"/>
      <c r="E1041" s="6"/>
      <c r="F1041" s="8"/>
      <c r="G1041" s="8"/>
      <c r="H1041" s="6"/>
      <c r="I1041" s="6"/>
      <c r="K1041" s="6"/>
      <c r="M1041" s="6"/>
      <c r="N1041" s="6"/>
      <c r="O1041" s="6"/>
      <c r="P1041" s="6"/>
      <c r="Q1041" s="6"/>
      <c r="R1041" s="6"/>
    </row>
    <row r="1042">
      <c r="C1042" s="6"/>
      <c r="E1042" s="6"/>
      <c r="F1042" s="8"/>
      <c r="G1042" s="8"/>
      <c r="H1042" s="6"/>
      <c r="I1042" s="6"/>
      <c r="K1042" s="6"/>
      <c r="M1042" s="6"/>
      <c r="N1042" s="6"/>
      <c r="O1042" s="6"/>
      <c r="P1042" s="6"/>
      <c r="Q1042" s="6"/>
      <c r="R1042" s="6"/>
    </row>
    <row r="1043">
      <c r="C1043" s="6"/>
      <c r="E1043" s="6"/>
      <c r="F1043" s="8"/>
      <c r="G1043" s="8"/>
      <c r="H1043" s="6"/>
      <c r="I1043" s="6"/>
      <c r="K1043" s="6"/>
      <c r="M1043" s="6"/>
      <c r="N1043" s="6"/>
      <c r="O1043" s="6"/>
      <c r="P1043" s="6"/>
      <c r="Q1043" s="6"/>
      <c r="R1043" s="6"/>
    </row>
    <row r="1044">
      <c r="C1044" s="6"/>
      <c r="E1044" s="6"/>
      <c r="F1044" s="8"/>
      <c r="G1044" s="8"/>
      <c r="H1044" s="6"/>
      <c r="I1044" s="6"/>
      <c r="K1044" s="6"/>
      <c r="M1044" s="6"/>
      <c r="N1044" s="6"/>
      <c r="O1044" s="6"/>
      <c r="P1044" s="6"/>
      <c r="Q1044" s="6"/>
      <c r="R1044" s="6"/>
    </row>
    <row r="1045">
      <c r="C1045" s="6"/>
      <c r="E1045" s="6"/>
      <c r="F1045" s="8"/>
      <c r="G1045" s="8"/>
      <c r="H1045" s="6"/>
      <c r="I1045" s="6"/>
      <c r="K1045" s="6"/>
      <c r="M1045" s="6"/>
      <c r="N1045" s="6"/>
      <c r="O1045" s="6"/>
      <c r="P1045" s="6"/>
      <c r="Q1045" s="6"/>
      <c r="R1045" s="6"/>
    </row>
    <row r="1046">
      <c r="C1046" s="6"/>
      <c r="E1046" s="6"/>
      <c r="F1046" s="8"/>
      <c r="G1046" s="8"/>
      <c r="H1046" s="6"/>
      <c r="I1046" s="6"/>
      <c r="K1046" s="6"/>
      <c r="M1046" s="6"/>
      <c r="N1046" s="6"/>
      <c r="O1046" s="6"/>
      <c r="P1046" s="6"/>
      <c r="Q1046" s="6"/>
      <c r="R1046" s="6"/>
    </row>
    <row r="1047">
      <c r="C1047" s="6"/>
      <c r="E1047" s="6"/>
      <c r="F1047" s="8"/>
      <c r="G1047" s="8"/>
      <c r="H1047" s="6"/>
      <c r="I1047" s="6"/>
      <c r="K1047" s="6"/>
      <c r="M1047" s="6"/>
      <c r="N1047" s="6"/>
      <c r="O1047" s="6"/>
      <c r="P1047" s="6"/>
      <c r="Q1047" s="6"/>
      <c r="R1047" s="6"/>
    </row>
    <row r="1048">
      <c r="C1048" s="6"/>
      <c r="E1048" s="6"/>
      <c r="F1048" s="8"/>
      <c r="G1048" s="8"/>
      <c r="H1048" s="6"/>
      <c r="I1048" s="6"/>
      <c r="K1048" s="6"/>
      <c r="M1048" s="6"/>
      <c r="N1048" s="6"/>
      <c r="O1048" s="6"/>
      <c r="P1048" s="6"/>
      <c r="Q1048" s="6"/>
      <c r="R1048" s="6"/>
    </row>
    <row r="1049">
      <c r="C1049" s="6"/>
      <c r="E1049" s="6"/>
      <c r="F1049" s="8"/>
      <c r="G1049" s="8"/>
      <c r="H1049" s="6"/>
      <c r="I1049" s="6"/>
      <c r="K1049" s="6"/>
      <c r="M1049" s="6"/>
      <c r="N1049" s="6"/>
      <c r="O1049" s="6"/>
      <c r="P1049" s="6"/>
      <c r="Q1049" s="6"/>
      <c r="R1049" s="6"/>
    </row>
    <row r="1050">
      <c r="C1050" s="6"/>
      <c r="E1050" s="6"/>
      <c r="F1050" s="8"/>
      <c r="G1050" s="8"/>
      <c r="H1050" s="6"/>
      <c r="I1050" s="6"/>
      <c r="K1050" s="6"/>
      <c r="M1050" s="6"/>
      <c r="N1050" s="6"/>
      <c r="O1050" s="6"/>
      <c r="P1050" s="6"/>
      <c r="Q1050" s="6"/>
      <c r="R1050" s="6"/>
    </row>
    <row r="1051">
      <c r="C1051" s="6"/>
      <c r="E1051" s="6"/>
      <c r="F1051" s="8"/>
      <c r="G1051" s="8"/>
      <c r="H1051" s="6"/>
      <c r="I1051" s="6"/>
      <c r="K1051" s="6"/>
      <c r="M1051" s="6"/>
      <c r="N1051" s="6"/>
      <c r="O1051" s="6"/>
      <c r="P1051" s="6"/>
      <c r="Q1051" s="6"/>
      <c r="R1051" s="6"/>
    </row>
    <row r="1052">
      <c r="C1052" s="6"/>
      <c r="E1052" s="6"/>
      <c r="F1052" s="8"/>
      <c r="G1052" s="8"/>
      <c r="H1052" s="6"/>
      <c r="I1052" s="6"/>
      <c r="K1052" s="6"/>
      <c r="M1052" s="6"/>
      <c r="N1052" s="6"/>
      <c r="O1052" s="6"/>
      <c r="P1052" s="6"/>
      <c r="Q1052" s="6"/>
      <c r="R1052" s="6"/>
    </row>
    <row r="1053">
      <c r="C1053" s="6"/>
      <c r="E1053" s="6"/>
      <c r="F1053" s="8"/>
      <c r="G1053" s="8"/>
      <c r="H1053" s="6"/>
      <c r="I1053" s="6"/>
      <c r="K1053" s="6"/>
      <c r="M1053" s="6"/>
      <c r="N1053" s="6"/>
      <c r="O1053" s="6"/>
      <c r="P1053" s="6"/>
      <c r="Q1053" s="6"/>
      <c r="R1053" s="6"/>
    </row>
    <row r="1054">
      <c r="C1054" s="6"/>
      <c r="E1054" s="6"/>
      <c r="F1054" s="8"/>
      <c r="G1054" s="8"/>
      <c r="H1054" s="6"/>
      <c r="I1054" s="6"/>
      <c r="K1054" s="6"/>
      <c r="M1054" s="6"/>
      <c r="N1054" s="6"/>
      <c r="O1054" s="6"/>
      <c r="P1054" s="6"/>
      <c r="Q1054" s="6"/>
      <c r="R1054" s="6"/>
    </row>
    <row r="1055">
      <c r="C1055" s="6"/>
      <c r="E1055" s="6"/>
      <c r="F1055" s="8"/>
      <c r="G1055" s="8"/>
      <c r="H1055" s="6"/>
      <c r="I1055" s="6"/>
      <c r="K1055" s="6"/>
      <c r="M1055" s="6"/>
      <c r="N1055" s="6"/>
      <c r="O1055" s="6"/>
      <c r="P1055" s="6"/>
      <c r="Q1055" s="6"/>
      <c r="R1055" s="6"/>
    </row>
    <row r="1056">
      <c r="C1056" s="6"/>
      <c r="E1056" s="6"/>
      <c r="F1056" s="8"/>
      <c r="G1056" s="8"/>
      <c r="H1056" s="6"/>
      <c r="I1056" s="6"/>
      <c r="K1056" s="6"/>
      <c r="M1056" s="6"/>
      <c r="N1056" s="6"/>
      <c r="O1056" s="6"/>
      <c r="P1056" s="6"/>
      <c r="Q1056" s="6"/>
      <c r="R1056" s="6"/>
    </row>
    <row r="1057">
      <c r="C1057" s="6"/>
      <c r="E1057" s="6"/>
      <c r="F1057" s="8"/>
      <c r="G1057" s="8"/>
      <c r="H1057" s="6"/>
      <c r="I1057" s="6"/>
      <c r="K1057" s="6"/>
      <c r="M1057" s="6"/>
      <c r="N1057" s="6"/>
      <c r="O1057" s="6"/>
      <c r="P1057" s="6"/>
      <c r="Q1057" s="6"/>
      <c r="R1057" s="6"/>
    </row>
    <row r="1058">
      <c r="C1058" s="6"/>
      <c r="E1058" s="6"/>
      <c r="F1058" s="8"/>
      <c r="G1058" s="8"/>
      <c r="H1058" s="6"/>
      <c r="I1058" s="6"/>
      <c r="K1058" s="6"/>
      <c r="M1058" s="6"/>
      <c r="N1058" s="6"/>
      <c r="O1058" s="6"/>
      <c r="P1058" s="6"/>
      <c r="Q1058" s="6"/>
      <c r="R1058" s="6"/>
    </row>
    <row r="1059">
      <c r="C1059" s="6"/>
      <c r="E1059" s="6"/>
      <c r="F1059" s="8"/>
      <c r="G1059" s="8"/>
      <c r="H1059" s="6"/>
      <c r="I1059" s="6"/>
      <c r="K1059" s="6"/>
      <c r="M1059" s="6"/>
      <c r="N1059" s="6"/>
      <c r="O1059" s="6"/>
      <c r="P1059" s="6"/>
      <c r="Q1059" s="6"/>
      <c r="R1059" s="6"/>
    </row>
    <row r="1060">
      <c r="C1060" s="6"/>
      <c r="E1060" s="6"/>
      <c r="F1060" s="8"/>
      <c r="G1060" s="8"/>
      <c r="H1060" s="6"/>
      <c r="I1060" s="6"/>
      <c r="K1060" s="6"/>
      <c r="M1060" s="6"/>
      <c r="N1060" s="6"/>
      <c r="O1060" s="6"/>
      <c r="P1060" s="6"/>
      <c r="Q1060" s="6"/>
      <c r="R1060" s="6"/>
    </row>
    <row r="1061">
      <c r="C1061" s="6"/>
      <c r="E1061" s="6"/>
      <c r="F1061" s="8"/>
      <c r="G1061" s="8"/>
      <c r="H1061" s="6"/>
      <c r="I1061" s="6"/>
      <c r="K1061" s="6"/>
      <c r="M1061" s="6"/>
      <c r="N1061" s="6"/>
      <c r="O1061" s="6"/>
      <c r="P1061" s="6"/>
      <c r="Q1061" s="6"/>
      <c r="R1061" s="6"/>
    </row>
    <row r="1062">
      <c r="C1062" s="6"/>
      <c r="E1062" s="6"/>
      <c r="F1062" s="8"/>
      <c r="G1062" s="8"/>
      <c r="H1062" s="6"/>
      <c r="I1062" s="6"/>
      <c r="K1062" s="6"/>
      <c r="M1062" s="6"/>
      <c r="N1062" s="6"/>
      <c r="O1062" s="6"/>
      <c r="P1062" s="6"/>
      <c r="Q1062" s="6"/>
      <c r="R1062" s="6"/>
    </row>
    <row r="1063">
      <c r="C1063" s="6"/>
      <c r="E1063" s="6"/>
      <c r="F1063" s="8"/>
      <c r="G1063" s="8"/>
      <c r="H1063" s="6"/>
      <c r="I1063" s="6"/>
      <c r="K1063" s="6"/>
      <c r="M1063" s="6"/>
      <c r="N1063" s="6"/>
      <c r="O1063" s="6"/>
      <c r="P1063" s="6"/>
      <c r="Q1063" s="6"/>
      <c r="R1063" s="6"/>
    </row>
    <row r="1064">
      <c r="C1064" s="6"/>
      <c r="E1064" s="6"/>
      <c r="F1064" s="8"/>
      <c r="G1064" s="8"/>
      <c r="H1064" s="6"/>
      <c r="I1064" s="6"/>
      <c r="K1064" s="6"/>
      <c r="M1064" s="6"/>
      <c r="N1064" s="6"/>
      <c r="O1064" s="6"/>
      <c r="P1064" s="6"/>
      <c r="Q1064" s="6"/>
      <c r="R1064" s="6"/>
    </row>
    <row r="1065">
      <c r="C1065" s="6"/>
      <c r="E1065" s="6"/>
      <c r="F1065" s="8"/>
      <c r="G1065" s="8"/>
      <c r="H1065" s="6"/>
      <c r="I1065" s="6"/>
      <c r="K1065" s="6"/>
      <c r="M1065" s="6"/>
      <c r="N1065" s="6"/>
      <c r="O1065" s="6"/>
      <c r="P1065" s="6"/>
      <c r="Q1065" s="6"/>
      <c r="R1065" s="6"/>
    </row>
    <row r="1066">
      <c r="C1066" s="6"/>
      <c r="E1066" s="6"/>
      <c r="F1066" s="8"/>
      <c r="G1066" s="8"/>
      <c r="H1066" s="6"/>
      <c r="I1066" s="6"/>
      <c r="K1066" s="6"/>
      <c r="M1066" s="6"/>
      <c r="N1066" s="6"/>
      <c r="O1066" s="6"/>
      <c r="P1066" s="6"/>
      <c r="Q1066" s="6"/>
      <c r="R1066" s="6"/>
    </row>
    <row r="1067">
      <c r="C1067" s="6"/>
      <c r="E1067" s="6"/>
      <c r="F1067" s="8"/>
      <c r="G1067" s="8"/>
      <c r="H1067" s="6"/>
      <c r="I1067" s="6"/>
      <c r="K1067" s="6"/>
      <c r="M1067" s="6"/>
      <c r="N1067" s="6"/>
      <c r="O1067" s="6"/>
      <c r="P1067" s="6"/>
      <c r="Q1067" s="6"/>
      <c r="R1067" s="6"/>
    </row>
    <row r="1068">
      <c r="C1068" s="6"/>
      <c r="E1068" s="6"/>
      <c r="F1068" s="8"/>
      <c r="G1068" s="8"/>
      <c r="H1068" s="6"/>
      <c r="I1068" s="6"/>
      <c r="K1068" s="6"/>
      <c r="M1068" s="6"/>
      <c r="N1068" s="6"/>
      <c r="O1068" s="6"/>
      <c r="P1068" s="6"/>
      <c r="Q1068" s="6"/>
      <c r="R1068" s="6"/>
    </row>
    <row r="1069">
      <c r="C1069" s="6"/>
      <c r="E1069" s="6"/>
      <c r="F1069" s="8"/>
      <c r="G1069" s="8"/>
      <c r="H1069" s="6"/>
      <c r="I1069" s="6"/>
      <c r="K1069" s="6"/>
      <c r="M1069" s="6"/>
      <c r="N1069" s="6"/>
      <c r="O1069" s="6"/>
      <c r="P1069" s="6"/>
      <c r="Q1069" s="6"/>
      <c r="R1069" s="6"/>
    </row>
    <row r="1070">
      <c r="C1070" s="6"/>
      <c r="E1070" s="6"/>
      <c r="F1070" s="8"/>
      <c r="G1070" s="8"/>
      <c r="H1070" s="6"/>
      <c r="I1070" s="6"/>
      <c r="K1070" s="6"/>
      <c r="M1070" s="6"/>
      <c r="N1070" s="6"/>
      <c r="O1070" s="6"/>
      <c r="P1070" s="6"/>
      <c r="Q1070" s="6"/>
      <c r="R1070" s="6"/>
    </row>
    <row r="1071">
      <c r="C1071" s="6"/>
      <c r="E1071" s="6"/>
      <c r="F1071" s="8"/>
      <c r="G1071" s="8"/>
      <c r="H1071" s="6"/>
      <c r="I1071" s="6"/>
      <c r="K1071" s="6"/>
      <c r="M1071" s="6"/>
      <c r="N1071" s="6"/>
      <c r="O1071" s="6"/>
      <c r="P1071" s="6"/>
      <c r="Q1071" s="6"/>
      <c r="R1071" s="6"/>
    </row>
    <row r="1072">
      <c r="C1072" s="6"/>
      <c r="E1072" s="6"/>
      <c r="F1072" s="8"/>
      <c r="G1072" s="8"/>
      <c r="H1072" s="6"/>
      <c r="I1072" s="6"/>
      <c r="K1072" s="6"/>
      <c r="M1072" s="6"/>
      <c r="N1072" s="6"/>
      <c r="O1072" s="6"/>
      <c r="P1072" s="6"/>
      <c r="Q1072" s="6"/>
      <c r="R1072" s="6"/>
    </row>
    <row r="1073">
      <c r="C1073" s="6"/>
      <c r="E1073" s="6"/>
      <c r="F1073" s="8"/>
      <c r="G1073" s="8"/>
      <c r="H1073" s="6"/>
      <c r="I1073" s="6"/>
      <c r="K1073" s="6"/>
      <c r="M1073" s="6"/>
      <c r="N1073" s="6"/>
      <c r="O1073" s="6"/>
      <c r="P1073" s="6"/>
      <c r="Q1073" s="6"/>
      <c r="R1073" s="6"/>
    </row>
    <row r="1074">
      <c r="C1074" s="6"/>
      <c r="E1074" s="6"/>
      <c r="F1074" s="8"/>
      <c r="G1074" s="8"/>
      <c r="H1074" s="6"/>
      <c r="I1074" s="6"/>
      <c r="K1074" s="6"/>
      <c r="M1074" s="6"/>
      <c r="N1074" s="6"/>
      <c r="O1074" s="6"/>
      <c r="P1074" s="6"/>
      <c r="Q1074" s="6"/>
      <c r="R1074" s="6"/>
    </row>
    <row r="1075">
      <c r="C1075" s="6"/>
      <c r="E1075" s="6"/>
      <c r="F1075" s="8"/>
      <c r="G1075" s="8"/>
      <c r="H1075" s="6"/>
      <c r="I1075" s="6"/>
      <c r="K1075" s="6"/>
      <c r="M1075" s="6"/>
      <c r="N1075" s="6"/>
      <c r="O1075" s="6"/>
      <c r="P1075" s="6"/>
      <c r="Q1075" s="6"/>
      <c r="R1075" s="6"/>
    </row>
    <row r="1076">
      <c r="C1076" s="6"/>
      <c r="E1076" s="6"/>
      <c r="F1076" s="8"/>
      <c r="G1076" s="8"/>
      <c r="H1076" s="6"/>
      <c r="I1076" s="6"/>
      <c r="K1076" s="6"/>
      <c r="M1076" s="6"/>
      <c r="N1076" s="6"/>
      <c r="O1076" s="6"/>
      <c r="P1076" s="6"/>
      <c r="Q1076" s="6"/>
      <c r="R1076" s="6"/>
    </row>
    <row r="1077">
      <c r="C1077" s="6"/>
      <c r="E1077" s="6"/>
      <c r="F1077" s="8"/>
      <c r="G1077" s="8"/>
      <c r="H1077" s="6"/>
      <c r="I1077" s="6"/>
      <c r="K1077" s="6"/>
      <c r="M1077" s="6"/>
      <c r="N1077" s="6"/>
      <c r="O1077" s="6"/>
      <c r="P1077" s="6"/>
      <c r="Q1077" s="6"/>
      <c r="R1077" s="6"/>
    </row>
    <row r="1078">
      <c r="C1078" s="6"/>
      <c r="E1078" s="6"/>
      <c r="F1078" s="8"/>
      <c r="G1078" s="8"/>
      <c r="H1078" s="6"/>
      <c r="I1078" s="6"/>
      <c r="K1078" s="6"/>
      <c r="M1078" s="6"/>
      <c r="N1078" s="6"/>
      <c r="O1078" s="6"/>
      <c r="P1078" s="6"/>
      <c r="Q1078" s="6"/>
      <c r="R1078" s="6"/>
    </row>
    <row r="1079">
      <c r="C1079" s="6"/>
      <c r="E1079" s="6"/>
      <c r="F1079" s="8"/>
      <c r="G1079" s="8"/>
      <c r="H1079" s="6"/>
      <c r="I1079" s="6"/>
      <c r="K1079" s="6"/>
      <c r="M1079" s="6"/>
      <c r="N1079" s="6"/>
      <c r="O1079" s="6"/>
      <c r="P1079" s="6"/>
      <c r="Q1079" s="6"/>
      <c r="R1079" s="6"/>
    </row>
    <row r="1080">
      <c r="C1080" s="6"/>
      <c r="E1080" s="6"/>
      <c r="F1080" s="8"/>
      <c r="G1080" s="8"/>
      <c r="H1080" s="6"/>
      <c r="I1080" s="6"/>
      <c r="K1080" s="6"/>
      <c r="M1080" s="6"/>
      <c r="N1080" s="6"/>
      <c r="O1080" s="6"/>
      <c r="P1080" s="6"/>
      <c r="Q1080" s="6"/>
      <c r="R1080" s="6"/>
    </row>
    <row r="1081">
      <c r="C1081" s="6"/>
      <c r="E1081" s="6"/>
      <c r="F1081" s="8"/>
      <c r="G1081" s="8"/>
      <c r="H1081" s="6"/>
      <c r="I1081" s="6"/>
      <c r="K1081" s="6"/>
      <c r="M1081" s="6"/>
      <c r="N1081" s="6"/>
      <c r="O1081" s="6"/>
      <c r="P1081" s="6"/>
      <c r="Q1081" s="6"/>
      <c r="R1081" s="6"/>
    </row>
    <row r="1082">
      <c r="C1082" s="6"/>
      <c r="E1082" s="6"/>
      <c r="F1082" s="8"/>
      <c r="G1082" s="8"/>
      <c r="H1082" s="6"/>
      <c r="I1082" s="6"/>
      <c r="K1082" s="6"/>
      <c r="M1082" s="6"/>
      <c r="N1082" s="6"/>
      <c r="O1082" s="6"/>
      <c r="P1082" s="6"/>
      <c r="Q1082" s="6"/>
      <c r="R1082" s="6"/>
    </row>
    <row r="1083">
      <c r="C1083" s="6"/>
      <c r="E1083" s="6"/>
      <c r="F1083" s="8"/>
      <c r="G1083" s="8"/>
      <c r="H1083" s="6"/>
      <c r="I1083" s="6"/>
      <c r="K1083" s="6"/>
      <c r="M1083" s="6"/>
      <c r="N1083" s="6"/>
      <c r="O1083" s="6"/>
      <c r="P1083" s="6"/>
      <c r="Q1083" s="6"/>
      <c r="R1083" s="6"/>
    </row>
    <row r="1084">
      <c r="C1084" s="6"/>
      <c r="E1084" s="6"/>
      <c r="F1084" s="8"/>
      <c r="G1084" s="8"/>
      <c r="H1084" s="6"/>
      <c r="I1084" s="6"/>
      <c r="K1084" s="6"/>
      <c r="M1084" s="6"/>
      <c r="N1084" s="6"/>
      <c r="O1084" s="6"/>
      <c r="P1084" s="6"/>
      <c r="Q1084" s="6"/>
      <c r="R1084" s="6"/>
    </row>
    <row r="1085">
      <c r="C1085" s="6"/>
      <c r="E1085" s="6"/>
      <c r="F1085" s="8"/>
      <c r="G1085" s="8"/>
      <c r="H1085" s="6"/>
      <c r="I1085" s="6"/>
      <c r="K1085" s="6"/>
      <c r="M1085" s="6"/>
      <c r="N1085" s="6"/>
      <c r="O1085" s="6"/>
      <c r="P1085" s="6"/>
      <c r="Q1085" s="6"/>
      <c r="R1085" s="6"/>
    </row>
    <row r="1086">
      <c r="C1086" s="6"/>
      <c r="E1086" s="6"/>
      <c r="F1086" s="8"/>
      <c r="G1086" s="8"/>
      <c r="H1086" s="6"/>
      <c r="I1086" s="6"/>
      <c r="K1086" s="6"/>
      <c r="M1086" s="6"/>
      <c r="N1086" s="6"/>
      <c r="O1086" s="6"/>
      <c r="P1086" s="6"/>
      <c r="Q1086" s="6"/>
      <c r="R1086" s="6"/>
    </row>
    <row r="1087">
      <c r="C1087" s="6"/>
      <c r="E1087" s="6"/>
      <c r="F1087" s="8"/>
      <c r="G1087" s="8"/>
      <c r="H1087" s="6"/>
      <c r="I1087" s="6"/>
      <c r="K1087" s="6"/>
      <c r="M1087" s="6"/>
      <c r="N1087" s="6"/>
      <c r="O1087" s="6"/>
      <c r="P1087" s="6"/>
      <c r="Q1087" s="6"/>
      <c r="R1087" s="6"/>
    </row>
    <row r="1088">
      <c r="C1088" s="6"/>
      <c r="E1088" s="6"/>
      <c r="F1088" s="8"/>
      <c r="G1088" s="8"/>
      <c r="H1088" s="6"/>
      <c r="I1088" s="6"/>
      <c r="K1088" s="6"/>
      <c r="M1088" s="6"/>
      <c r="N1088" s="6"/>
      <c r="O1088" s="6"/>
      <c r="P1088" s="6"/>
      <c r="Q1088" s="6"/>
      <c r="R1088" s="6"/>
    </row>
    <row r="1089">
      <c r="C1089" s="6"/>
      <c r="E1089" s="6"/>
      <c r="F1089" s="8"/>
      <c r="G1089" s="8"/>
      <c r="H1089" s="6"/>
      <c r="I1089" s="6"/>
      <c r="K1089" s="6"/>
      <c r="M1089" s="6"/>
      <c r="N1089" s="6"/>
      <c r="O1089" s="6"/>
      <c r="P1089" s="6"/>
      <c r="Q1089" s="6"/>
      <c r="R1089" s="6"/>
    </row>
    <row r="1090">
      <c r="C1090" s="6"/>
      <c r="E1090" s="6"/>
      <c r="F1090" s="8"/>
      <c r="G1090" s="8"/>
      <c r="H1090" s="6"/>
      <c r="I1090" s="6"/>
      <c r="K1090" s="6"/>
      <c r="M1090" s="6"/>
      <c r="N1090" s="6"/>
      <c r="O1090" s="6"/>
      <c r="P1090" s="6"/>
      <c r="Q1090" s="6"/>
      <c r="R1090" s="6"/>
    </row>
    <row r="1091">
      <c r="C1091" s="6"/>
      <c r="E1091" s="6"/>
      <c r="F1091" s="8"/>
      <c r="G1091" s="8"/>
      <c r="H1091" s="6"/>
      <c r="I1091" s="6"/>
      <c r="K1091" s="6"/>
      <c r="M1091" s="6"/>
      <c r="N1091" s="6"/>
      <c r="O1091" s="6"/>
      <c r="P1091" s="6"/>
      <c r="Q1091" s="6"/>
      <c r="R1091" s="6"/>
    </row>
    <row r="1092">
      <c r="C1092" s="6"/>
      <c r="E1092" s="6"/>
      <c r="F1092" s="8"/>
      <c r="G1092" s="8"/>
      <c r="H1092" s="6"/>
      <c r="I1092" s="6"/>
      <c r="K1092" s="6"/>
      <c r="M1092" s="6"/>
      <c r="N1092" s="6"/>
      <c r="O1092" s="6"/>
      <c r="P1092" s="6"/>
      <c r="Q1092" s="6"/>
      <c r="R1092" s="6"/>
    </row>
    <row r="1093">
      <c r="C1093" s="6"/>
      <c r="E1093" s="6"/>
      <c r="F1093" s="8"/>
      <c r="G1093" s="8"/>
      <c r="H1093" s="6"/>
      <c r="I1093" s="6"/>
      <c r="K1093" s="6"/>
      <c r="M1093" s="6"/>
      <c r="N1093" s="6"/>
      <c r="O1093" s="6"/>
      <c r="P1093" s="6"/>
      <c r="Q1093" s="6"/>
      <c r="R1093" s="6"/>
    </row>
    <row r="1094">
      <c r="C1094" s="6"/>
      <c r="E1094" s="6"/>
      <c r="F1094" s="8"/>
      <c r="G1094" s="8"/>
      <c r="H1094" s="6"/>
      <c r="I1094" s="6"/>
      <c r="K1094" s="6"/>
      <c r="M1094" s="6"/>
      <c r="N1094" s="6"/>
      <c r="O1094" s="6"/>
      <c r="P1094" s="6"/>
      <c r="Q1094" s="6"/>
      <c r="R1094" s="6"/>
    </row>
    <row r="1095">
      <c r="C1095" s="6"/>
      <c r="E1095" s="6"/>
      <c r="F1095" s="8"/>
      <c r="G1095" s="8"/>
      <c r="H1095" s="6"/>
      <c r="I1095" s="6"/>
      <c r="K1095" s="6"/>
      <c r="M1095" s="6"/>
      <c r="N1095" s="6"/>
      <c r="O1095" s="6"/>
      <c r="P1095" s="6"/>
      <c r="Q1095" s="6"/>
      <c r="R1095" s="6"/>
    </row>
    <row r="1096">
      <c r="C1096" s="6"/>
      <c r="E1096" s="6"/>
      <c r="F1096" s="8"/>
      <c r="G1096" s="8"/>
      <c r="H1096" s="6"/>
      <c r="I1096" s="6"/>
      <c r="K1096" s="6"/>
      <c r="M1096" s="6"/>
      <c r="N1096" s="6"/>
      <c r="O1096" s="6"/>
      <c r="P1096" s="6"/>
      <c r="Q1096" s="6"/>
      <c r="R1096" s="6"/>
    </row>
    <row r="1097">
      <c r="C1097" s="6"/>
      <c r="E1097" s="6"/>
      <c r="F1097" s="8"/>
      <c r="G1097" s="8"/>
      <c r="H1097" s="6"/>
      <c r="I1097" s="6"/>
      <c r="K1097" s="6"/>
      <c r="M1097" s="6"/>
      <c r="N1097" s="6"/>
      <c r="O1097" s="6"/>
      <c r="P1097" s="6"/>
      <c r="Q1097" s="6"/>
      <c r="R1097" s="6"/>
    </row>
    <row r="1098">
      <c r="C1098" s="6"/>
      <c r="E1098" s="6"/>
      <c r="F1098" s="8"/>
      <c r="G1098" s="8"/>
      <c r="H1098" s="6"/>
      <c r="I1098" s="6"/>
      <c r="K1098" s="6"/>
      <c r="M1098" s="6"/>
      <c r="N1098" s="6"/>
      <c r="O1098" s="6"/>
      <c r="P1098" s="6"/>
      <c r="Q1098" s="6"/>
      <c r="R1098" s="6"/>
    </row>
    <row r="1099">
      <c r="C1099" s="6"/>
      <c r="E1099" s="6"/>
      <c r="F1099" s="8"/>
      <c r="G1099" s="8"/>
      <c r="H1099" s="6"/>
      <c r="I1099" s="6"/>
      <c r="K1099" s="6"/>
      <c r="M1099" s="6"/>
      <c r="N1099" s="6"/>
      <c r="O1099" s="6"/>
      <c r="P1099" s="6"/>
      <c r="Q1099" s="6"/>
      <c r="R1099" s="6"/>
    </row>
    <row r="1100">
      <c r="C1100" s="6"/>
      <c r="E1100" s="6"/>
      <c r="F1100" s="8"/>
      <c r="G1100" s="8"/>
      <c r="H1100" s="6"/>
      <c r="I1100" s="6"/>
      <c r="K1100" s="6"/>
      <c r="M1100" s="6"/>
      <c r="N1100" s="6"/>
      <c r="O1100" s="6"/>
      <c r="P1100" s="6"/>
      <c r="Q1100" s="6"/>
      <c r="R1100" s="6"/>
    </row>
    <row r="1101">
      <c r="C1101" s="6"/>
      <c r="E1101" s="6"/>
      <c r="F1101" s="8"/>
      <c r="G1101" s="8"/>
      <c r="H1101" s="6"/>
      <c r="I1101" s="6"/>
      <c r="K1101" s="6"/>
      <c r="M1101" s="6"/>
      <c r="N1101" s="6"/>
      <c r="O1101" s="6"/>
      <c r="P1101" s="6"/>
      <c r="Q1101" s="6"/>
      <c r="R1101" s="6"/>
    </row>
    <row r="1102">
      <c r="C1102" s="6"/>
      <c r="E1102" s="6"/>
      <c r="F1102" s="8"/>
      <c r="G1102" s="8"/>
      <c r="H1102" s="6"/>
      <c r="I1102" s="6"/>
      <c r="K1102" s="6"/>
      <c r="M1102" s="6"/>
      <c r="N1102" s="6"/>
      <c r="O1102" s="6"/>
      <c r="P1102" s="6"/>
      <c r="Q1102" s="6"/>
      <c r="R1102" s="6"/>
    </row>
    <row r="1103">
      <c r="C1103" s="6"/>
      <c r="E1103" s="6"/>
      <c r="F1103" s="8"/>
      <c r="G1103" s="8"/>
      <c r="H1103" s="6"/>
      <c r="I1103" s="6"/>
      <c r="K1103" s="6"/>
      <c r="M1103" s="6"/>
      <c r="N1103" s="6"/>
      <c r="O1103" s="6"/>
      <c r="P1103" s="6"/>
      <c r="Q1103" s="6"/>
      <c r="R1103" s="6"/>
    </row>
    <row r="1104">
      <c r="C1104" s="6"/>
      <c r="E1104" s="6"/>
      <c r="F1104" s="8"/>
      <c r="G1104" s="8"/>
      <c r="H1104" s="6"/>
      <c r="I1104" s="6"/>
      <c r="K1104" s="6"/>
      <c r="M1104" s="6"/>
      <c r="N1104" s="6"/>
      <c r="O1104" s="6"/>
      <c r="P1104" s="6"/>
      <c r="Q1104" s="6"/>
      <c r="R1104" s="6"/>
    </row>
    <row r="1105">
      <c r="C1105" s="6"/>
      <c r="E1105" s="6"/>
      <c r="F1105" s="8"/>
      <c r="G1105" s="8"/>
      <c r="H1105" s="6"/>
      <c r="I1105" s="6"/>
      <c r="K1105" s="6"/>
      <c r="M1105" s="6"/>
      <c r="N1105" s="6"/>
      <c r="O1105" s="6"/>
      <c r="P1105" s="6"/>
      <c r="Q1105" s="6"/>
      <c r="R1105" s="6"/>
    </row>
    <row r="1106">
      <c r="C1106" s="6"/>
      <c r="E1106" s="6"/>
      <c r="F1106" s="8"/>
      <c r="G1106" s="8"/>
      <c r="H1106" s="6"/>
      <c r="I1106" s="6"/>
      <c r="K1106" s="6"/>
      <c r="M1106" s="6"/>
      <c r="N1106" s="6"/>
      <c r="O1106" s="6"/>
      <c r="P1106" s="6"/>
      <c r="Q1106" s="6"/>
      <c r="R1106" s="6"/>
    </row>
    <row r="1107">
      <c r="C1107" s="6"/>
      <c r="E1107" s="6"/>
      <c r="F1107" s="8"/>
      <c r="G1107" s="8"/>
      <c r="H1107" s="6"/>
      <c r="I1107" s="6"/>
      <c r="K1107" s="6"/>
      <c r="M1107" s="6"/>
      <c r="N1107" s="6"/>
      <c r="O1107" s="6"/>
      <c r="P1107" s="6"/>
      <c r="Q1107" s="6"/>
      <c r="R1107" s="6"/>
    </row>
    <row r="1108">
      <c r="C1108" s="6"/>
      <c r="E1108" s="6"/>
      <c r="F1108" s="8"/>
      <c r="G1108" s="8"/>
      <c r="H1108" s="6"/>
      <c r="I1108" s="6"/>
      <c r="K1108" s="6"/>
      <c r="M1108" s="6"/>
      <c r="N1108" s="6"/>
      <c r="O1108" s="6"/>
      <c r="P1108" s="6"/>
      <c r="Q1108" s="6"/>
      <c r="R1108" s="6"/>
    </row>
    <row r="1109">
      <c r="C1109" s="6"/>
      <c r="E1109" s="6"/>
      <c r="F1109" s="8"/>
      <c r="G1109" s="8"/>
      <c r="H1109" s="6"/>
      <c r="I1109" s="6"/>
      <c r="K1109" s="6"/>
      <c r="M1109" s="6"/>
      <c r="N1109" s="6"/>
      <c r="O1109" s="6"/>
      <c r="P1109" s="6"/>
      <c r="Q1109" s="6"/>
      <c r="R1109" s="6"/>
    </row>
    <row r="1110">
      <c r="C1110" s="6"/>
      <c r="E1110" s="6"/>
      <c r="F1110" s="8"/>
      <c r="G1110" s="8"/>
      <c r="H1110" s="6"/>
      <c r="I1110" s="6"/>
      <c r="K1110" s="6"/>
      <c r="M1110" s="6"/>
      <c r="N1110" s="6"/>
      <c r="O1110" s="6"/>
      <c r="P1110" s="6"/>
      <c r="Q1110" s="6"/>
      <c r="R1110" s="6"/>
    </row>
    <row r="1111">
      <c r="C1111" s="6"/>
      <c r="E1111" s="6"/>
      <c r="F1111" s="8"/>
      <c r="G1111" s="8"/>
      <c r="H1111" s="6"/>
      <c r="I1111" s="6"/>
      <c r="K1111" s="6"/>
      <c r="M1111" s="6"/>
      <c r="N1111" s="6"/>
      <c r="O1111" s="6"/>
      <c r="P1111" s="6"/>
      <c r="Q1111" s="6"/>
      <c r="R1111" s="6"/>
    </row>
    <row r="1112">
      <c r="C1112" s="6"/>
      <c r="E1112" s="6"/>
      <c r="F1112" s="8"/>
      <c r="G1112" s="8"/>
      <c r="H1112" s="6"/>
      <c r="I1112" s="6"/>
      <c r="K1112" s="6"/>
      <c r="M1112" s="6"/>
      <c r="N1112" s="6"/>
      <c r="O1112" s="6"/>
      <c r="P1112" s="6"/>
      <c r="Q1112" s="6"/>
      <c r="R1112" s="6"/>
    </row>
    <row r="1113">
      <c r="C1113" s="6"/>
      <c r="E1113" s="6"/>
      <c r="F1113" s="8"/>
      <c r="G1113" s="8"/>
      <c r="H1113" s="6"/>
      <c r="I1113" s="6"/>
      <c r="K1113" s="6"/>
      <c r="M1113" s="6"/>
      <c r="N1113" s="6"/>
      <c r="O1113" s="6"/>
      <c r="P1113" s="6"/>
      <c r="Q1113" s="6"/>
      <c r="R1113" s="6"/>
    </row>
    <row r="1114">
      <c r="C1114" s="6"/>
      <c r="E1114" s="6"/>
      <c r="F1114" s="8"/>
      <c r="G1114" s="8"/>
      <c r="H1114" s="6"/>
      <c r="I1114" s="6"/>
      <c r="K1114" s="6"/>
      <c r="M1114" s="6"/>
      <c r="N1114" s="6"/>
      <c r="O1114" s="6"/>
      <c r="P1114" s="6"/>
      <c r="Q1114" s="6"/>
      <c r="R1114" s="6"/>
    </row>
    <row r="1115">
      <c r="C1115" s="6"/>
      <c r="E1115" s="6"/>
      <c r="F1115" s="8"/>
      <c r="G1115" s="8"/>
      <c r="H1115" s="6"/>
      <c r="I1115" s="6"/>
      <c r="K1115" s="6"/>
      <c r="M1115" s="6"/>
      <c r="N1115" s="6"/>
      <c r="O1115" s="6"/>
      <c r="P1115" s="6"/>
      <c r="Q1115" s="6"/>
      <c r="R1115" s="6"/>
    </row>
    <row r="1116">
      <c r="C1116" s="6"/>
      <c r="E1116" s="6"/>
      <c r="F1116" s="8"/>
      <c r="G1116" s="8"/>
      <c r="H1116" s="6"/>
      <c r="I1116" s="6"/>
      <c r="K1116" s="6"/>
      <c r="M1116" s="6"/>
      <c r="N1116" s="6"/>
      <c r="O1116" s="6"/>
      <c r="P1116" s="6"/>
      <c r="Q1116" s="6"/>
      <c r="R1116" s="6"/>
    </row>
    <row r="1117">
      <c r="C1117" s="6"/>
      <c r="E1117" s="6"/>
      <c r="F1117" s="8"/>
      <c r="G1117" s="8"/>
      <c r="H1117" s="6"/>
      <c r="I1117" s="6"/>
      <c r="K1117" s="6"/>
      <c r="M1117" s="6"/>
      <c r="N1117" s="6"/>
      <c r="O1117" s="6"/>
      <c r="P1117" s="6"/>
      <c r="Q1117" s="6"/>
      <c r="R1117" s="6"/>
    </row>
    <row r="1118">
      <c r="C1118" s="6"/>
      <c r="E1118" s="6"/>
      <c r="F1118" s="8"/>
      <c r="G1118" s="8"/>
      <c r="H1118" s="6"/>
      <c r="I1118" s="6"/>
      <c r="K1118" s="6"/>
      <c r="M1118" s="6"/>
      <c r="N1118" s="6"/>
      <c r="O1118" s="6"/>
      <c r="P1118" s="6"/>
      <c r="Q1118" s="6"/>
      <c r="R1118" s="6"/>
    </row>
    <row r="1119">
      <c r="C1119" s="6"/>
      <c r="E1119" s="6"/>
      <c r="F1119" s="8"/>
      <c r="G1119" s="8"/>
      <c r="H1119" s="6"/>
      <c r="I1119" s="6"/>
      <c r="K1119" s="6"/>
      <c r="M1119" s="6"/>
      <c r="N1119" s="6"/>
      <c r="O1119" s="6"/>
      <c r="P1119" s="6"/>
      <c r="Q1119" s="6"/>
      <c r="R1119" s="6"/>
    </row>
    <row r="1120">
      <c r="C1120" s="6"/>
      <c r="E1120" s="6"/>
      <c r="F1120" s="8"/>
      <c r="G1120" s="8"/>
      <c r="H1120" s="6"/>
      <c r="I1120" s="6"/>
      <c r="K1120" s="6"/>
      <c r="M1120" s="6"/>
      <c r="N1120" s="6"/>
      <c r="O1120" s="6"/>
      <c r="P1120" s="6"/>
      <c r="Q1120" s="6"/>
      <c r="R1120" s="6"/>
    </row>
    <row r="1121">
      <c r="C1121" s="6"/>
      <c r="E1121" s="6"/>
      <c r="F1121" s="8"/>
      <c r="G1121" s="8"/>
      <c r="H1121" s="6"/>
      <c r="I1121" s="6"/>
      <c r="K1121" s="6"/>
      <c r="M1121" s="6"/>
      <c r="N1121" s="6"/>
      <c r="O1121" s="6"/>
      <c r="P1121" s="6"/>
      <c r="Q1121" s="6"/>
      <c r="R1121" s="6"/>
    </row>
    <row r="1122">
      <c r="C1122" s="6"/>
      <c r="E1122" s="6"/>
      <c r="F1122" s="8"/>
      <c r="G1122" s="8"/>
      <c r="H1122" s="6"/>
      <c r="I1122" s="6"/>
      <c r="K1122" s="6"/>
      <c r="M1122" s="6"/>
      <c r="N1122" s="6"/>
      <c r="O1122" s="6"/>
      <c r="P1122" s="6"/>
      <c r="Q1122" s="6"/>
      <c r="R1122" s="6"/>
    </row>
    <row r="1123">
      <c r="C1123" s="6"/>
      <c r="E1123" s="6"/>
      <c r="F1123" s="8"/>
      <c r="G1123" s="8"/>
      <c r="H1123" s="6"/>
      <c r="I1123" s="6"/>
      <c r="K1123" s="6"/>
      <c r="M1123" s="6"/>
      <c r="N1123" s="6"/>
      <c r="O1123" s="6"/>
      <c r="P1123" s="6"/>
      <c r="Q1123" s="6"/>
      <c r="R1123" s="6"/>
    </row>
    <row r="1124">
      <c r="C1124" s="6"/>
      <c r="E1124" s="6"/>
      <c r="F1124" s="8"/>
      <c r="G1124" s="8"/>
      <c r="H1124" s="6"/>
      <c r="I1124" s="6"/>
      <c r="K1124" s="6"/>
      <c r="M1124" s="6"/>
      <c r="N1124" s="6"/>
      <c r="O1124" s="6"/>
      <c r="P1124" s="6"/>
      <c r="Q1124" s="6"/>
      <c r="R1124" s="6"/>
    </row>
    <row r="1125">
      <c r="C1125" s="6"/>
      <c r="E1125" s="6"/>
      <c r="F1125" s="8"/>
      <c r="G1125" s="8"/>
      <c r="H1125" s="6"/>
      <c r="I1125" s="6"/>
      <c r="K1125" s="6"/>
      <c r="M1125" s="6"/>
      <c r="N1125" s="6"/>
      <c r="O1125" s="6"/>
      <c r="P1125" s="6"/>
      <c r="Q1125" s="6"/>
      <c r="R1125" s="6"/>
    </row>
    <row r="1126">
      <c r="C1126" s="6"/>
      <c r="E1126" s="6"/>
      <c r="F1126" s="8"/>
      <c r="G1126" s="8"/>
      <c r="H1126" s="6"/>
      <c r="I1126" s="6"/>
      <c r="K1126" s="6"/>
      <c r="M1126" s="6"/>
      <c r="N1126" s="6"/>
      <c r="O1126" s="6"/>
      <c r="P1126" s="6"/>
      <c r="Q1126" s="6"/>
      <c r="R1126" s="6"/>
    </row>
    <row r="1127">
      <c r="C1127" s="6"/>
      <c r="E1127" s="6"/>
      <c r="F1127" s="8"/>
      <c r="G1127" s="8"/>
      <c r="H1127" s="6"/>
      <c r="I1127" s="6"/>
      <c r="K1127" s="6"/>
      <c r="M1127" s="6"/>
      <c r="N1127" s="6"/>
      <c r="O1127" s="6"/>
      <c r="P1127" s="6"/>
      <c r="Q1127" s="6"/>
      <c r="R1127" s="6"/>
    </row>
    <row r="1128">
      <c r="C1128" s="6"/>
      <c r="E1128" s="6"/>
      <c r="F1128" s="8"/>
      <c r="G1128" s="8"/>
      <c r="H1128" s="6"/>
      <c r="I1128" s="6"/>
      <c r="K1128" s="6"/>
      <c r="M1128" s="6"/>
      <c r="N1128" s="6"/>
      <c r="O1128" s="6"/>
      <c r="P1128" s="6"/>
      <c r="Q1128" s="6"/>
      <c r="R1128" s="6"/>
    </row>
    <row r="1129">
      <c r="C1129" s="6"/>
      <c r="E1129" s="6"/>
      <c r="F1129" s="8"/>
      <c r="G1129" s="8"/>
      <c r="H1129" s="6"/>
      <c r="I1129" s="6"/>
      <c r="K1129" s="6"/>
      <c r="M1129" s="6"/>
      <c r="N1129" s="6"/>
      <c r="O1129" s="6"/>
      <c r="P1129" s="6"/>
      <c r="Q1129" s="6"/>
      <c r="R1129" s="6"/>
    </row>
    <row r="1130">
      <c r="C1130" s="6"/>
      <c r="E1130" s="6"/>
      <c r="F1130" s="8"/>
      <c r="G1130" s="8"/>
      <c r="H1130" s="6"/>
      <c r="I1130" s="6"/>
      <c r="K1130" s="6"/>
      <c r="M1130" s="6"/>
      <c r="N1130" s="6"/>
      <c r="O1130" s="6"/>
      <c r="P1130" s="6"/>
      <c r="Q1130" s="6"/>
      <c r="R1130" s="6"/>
    </row>
    <row r="1131">
      <c r="C1131" s="6"/>
      <c r="E1131" s="6"/>
      <c r="F1131" s="8"/>
      <c r="G1131" s="8"/>
      <c r="H1131" s="6"/>
      <c r="I1131" s="6"/>
      <c r="K1131" s="6"/>
      <c r="M1131" s="6"/>
      <c r="N1131" s="6"/>
      <c r="O1131" s="6"/>
      <c r="P1131" s="6"/>
      <c r="Q1131" s="6"/>
      <c r="R1131" s="6"/>
    </row>
    <row r="1132">
      <c r="C1132" s="6"/>
      <c r="E1132" s="6"/>
      <c r="F1132" s="8"/>
      <c r="G1132" s="8"/>
      <c r="H1132" s="6"/>
      <c r="I1132" s="6"/>
      <c r="K1132" s="6"/>
      <c r="M1132" s="6"/>
      <c r="N1132" s="6"/>
      <c r="O1132" s="6"/>
      <c r="P1132" s="6"/>
      <c r="Q1132" s="6"/>
      <c r="R1132" s="6"/>
    </row>
    <row r="1133">
      <c r="C1133" s="6"/>
      <c r="E1133" s="6"/>
      <c r="F1133" s="8"/>
      <c r="G1133" s="8"/>
      <c r="H1133" s="6"/>
      <c r="I1133" s="6"/>
      <c r="K1133" s="6"/>
      <c r="M1133" s="6"/>
      <c r="N1133" s="6"/>
      <c r="O1133" s="6"/>
      <c r="P1133" s="6"/>
      <c r="Q1133" s="6"/>
      <c r="R1133" s="6"/>
    </row>
    <row r="1134">
      <c r="C1134" s="6"/>
      <c r="E1134" s="6"/>
      <c r="F1134" s="8"/>
      <c r="G1134" s="8"/>
      <c r="H1134" s="6"/>
      <c r="I1134" s="6"/>
      <c r="K1134" s="6"/>
      <c r="M1134" s="6"/>
      <c r="N1134" s="6"/>
      <c r="O1134" s="6"/>
      <c r="P1134" s="6"/>
      <c r="Q1134" s="6"/>
      <c r="R1134" s="6"/>
    </row>
    <row r="1135">
      <c r="C1135" s="6"/>
      <c r="E1135" s="6"/>
      <c r="F1135" s="8"/>
      <c r="G1135" s="8"/>
      <c r="H1135" s="6"/>
      <c r="I1135" s="6"/>
      <c r="K1135" s="6"/>
      <c r="M1135" s="6"/>
      <c r="N1135" s="6"/>
      <c r="O1135" s="6"/>
      <c r="P1135" s="6"/>
      <c r="Q1135" s="6"/>
      <c r="R1135" s="6"/>
    </row>
    <row r="1136">
      <c r="C1136" s="6"/>
      <c r="E1136" s="6"/>
      <c r="F1136" s="8"/>
      <c r="G1136" s="8"/>
      <c r="H1136" s="6"/>
      <c r="I1136" s="6"/>
      <c r="K1136" s="6"/>
      <c r="M1136" s="6"/>
      <c r="N1136" s="6"/>
      <c r="O1136" s="6"/>
      <c r="P1136" s="6"/>
      <c r="Q1136" s="6"/>
      <c r="R1136" s="6"/>
    </row>
    <row r="1137">
      <c r="C1137" s="6"/>
      <c r="E1137" s="6"/>
      <c r="F1137" s="8"/>
      <c r="G1137" s="8"/>
      <c r="H1137" s="6"/>
      <c r="I1137" s="6"/>
      <c r="K1137" s="6"/>
      <c r="M1137" s="6"/>
      <c r="N1137" s="6"/>
      <c r="O1137" s="6"/>
      <c r="P1137" s="6"/>
      <c r="Q1137" s="6"/>
      <c r="R1137" s="6"/>
    </row>
    <row r="1138">
      <c r="C1138" s="6"/>
      <c r="E1138" s="6"/>
      <c r="F1138" s="8"/>
      <c r="G1138" s="8"/>
      <c r="H1138" s="6"/>
      <c r="I1138" s="6"/>
      <c r="K1138" s="6"/>
      <c r="M1138" s="6"/>
      <c r="N1138" s="6"/>
      <c r="O1138" s="6"/>
      <c r="P1138" s="6"/>
      <c r="Q1138" s="6"/>
      <c r="R1138" s="6"/>
    </row>
    <row r="1139">
      <c r="C1139" s="6"/>
      <c r="E1139" s="6"/>
      <c r="F1139" s="8"/>
      <c r="G1139" s="8"/>
      <c r="H1139" s="6"/>
      <c r="I1139" s="6"/>
      <c r="K1139" s="6"/>
      <c r="M1139" s="6"/>
      <c r="N1139" s="6"/>
      <c r="O1139" s="6"/>
      <c r="P1139" s="6"/>
      <c r="Q1139" s="6"/>
      <c r="R1139" s="6"/>
    </row>
    <row r="1140">
      <c r="C1140" s="6"/>
      <c r="E1140" s="6"/>
      <c r="F1140" s="8"/>
      <c r="G1140" s="8"/>
      <c r="H1140" s="6"/>
      <c r="I1140" s="6"/>
      <c r="K1140" s="6"/>
      <c r="M1140" s="6"/>
      <c r="N1140" s="6"/>
      <c r="O1140" s="6"/>
      <c r="P1140" s="6"/>
      <c r="Q1140" s="6"/>
      <c r="R1140" s="6"/>
    </row>
    <row r="1141">
      <c r="C1141" s="6"/>
      <c r="E1141" s="6"/>
      <c r="F1141" s="8"/>
      <c r="G1141" s="8"/>
      <c r="H1141" s="6"/>
      <c r="I1141" s="6"/>
      <c r="K1141" s="6"/>
      <c r="M1141" s="6"/>
      <c r="N1141" s="6"/>
      <c r="O1141" s="6"/>
      <c r="P1141" s="6"/>
      <c r="Q1141" s="6"/>
      <c r="R1141" s="6"/>
    </row>
    <row r="1142">
      <c r="C1142" s="6"/>
      <c r="E1142" s="6"/>
      <c r="F1142" s="8"/>
      <c r="G1142" s="8"/>
      <c r="H1142" s="6"/>
      <c r="I1142" s="6"/>
      <c r="K1142" s="6"/>
      <c r="M1142" s="6"/>
      <c r="N1142" s="6"/>
      <c r="O1142" s="6"/>
      <c r="P1142" s="6"/>
      <c r="Q1142" s="6"/>
      <c r="R1142" s="6"/>
    </row>
    <row r="1143">
      <c r="C1143" s="6"/>
      <c r="E1143" s="6"/>
      <c r="F1143" s="8"/>
      <c r="G1143" s="8"/>
      <c r="H1143" s="6"/>
      <c r="I1143" s="6"/>
      <c r="K1143" s="6"/>
      <c r="M1143" s="6"/>
      <c r="N1143" s="6"/>
      <c r="O1143" s="6"/>
      <c r="P1143" s="6"/>
      <c r="Q1143" s="6"/>
      <c r="R1143" s="6"/>
    </row>
    <row r="1144">
      <c r="C1144" s="6"/>
      <c r="E1144" s="6"/>
      <c r="F1144" s="8"/>
      <c r="G1144" s="8"/>
      <c r="H1144" s="6"/>
      <c r="I1144" s="6"/>
      <c r="K1144" s="6"/>
      <c r="M1144" s="6"/>
      <c r="N1144" s="6"/>
      <c r="O1144" s="6"/>
      <c r="P1144" s="6"/>
      <c r="Q1144" s="6"/>
      <c r="R1144" s="6"/>
    </row>
    <row r="1145">
      <c r="C1145" s="6"/>
      <c r="E1145" s="6"/>
      <c r="F1145" s="8"/>
      <c r="G1145" s="8"/>
      <c r="H1145" s="6"/>
      <c r="I1145" s="6"/>
      <c r="K1145" s="6"/>
      <c r="M1145" s="6"/>
      <c r="N1145" s="6"/>
      <c r="O1145" s="6"/>
      <c r="P1145" s="6"/>
      <c r="Q1145" s="6"/>
      <c r="R1145" s="6"/>
    </row>
  </sheetData>
  <conditionalFormatting sqref="E2">
    <cfRule type="notContainsBlanks" dxfId="0" priority="1">
      <formula>LEN(TRIM(E2))&gt;0</formula>
    </cfRule>
  </conditionalFormatting>
  <conditionalFormatting sqref="P1:P1145">
    <cfRule type="containsText" dxfId="1" priority="2" operator="containsText" text="Restringe">
      <formula>NOT(ISERROR(SEARCH(("Restringe"),(P1))))</formula>
    </cfRule>
  </conditionalFormatting>
  <dataValidations>
    <dataValidation type="list" allowBlank="1" sqref="E2:E648">
      <formula1>"PAN,PRI,PRD,PT,PVEM,MC,MORENA,PES,PANAL,RSP,FM,LOCAL,COALICIÓN,CIUDADANA"</formula1>
    </dataValidation>
    <dataValidation type="list" allowBlank="1" sqref="E649:E1145">
      <formula1>"PAN,PRI,PRD,PT,PVEM,MC,MORENA,PES,PANAL,RSP,FM,LOCAL,COALICIÓN"</formula1>
    </dataValidation>
    <dataValidation type="list" allowBlank="1" sqref="K2:K1145">
      <formula1>"Seguridad,Economía,Salud,Medioambiente,Bienestar social,Educación,Familia,Régimen electoral de género,Derechos de las mujeres / igualdad de género,Sistema político"</formula1>
    </dataValidation>
    <dataValidation type="list" allowBlank="1" sqref="H2:H1145">
      <formula1>"Aprobada,Rechazada,Pendiente"</formula1>
    </dataValidation>
    <dataValidation type="list" allowBlank="1" sqref="O2:O1145">
      <formula1>"No refleja,Reproductivos,Salud,Educativos,Libertad de violencia,Políticos,Civiles,Laborales,Sociales,No clasificable"</formula1>
    </dataValidation>
    <dataValidation type="list" allowBlank="1" showErrorMessage="1" sqref="C2:C1145">
      <formula1>"Mujer,Hombre,Grupo mujeres,Grupos hombres,Grupo mixto"</formula1>
    </dataValidation>
    <dataValidation type="list" allowBlank="1" sqref="I2:I1145">
      <formula1>"Ley ordinaria,Constitución,Ambos"</formula1>
    </dataValidation>
    <dataValidation type="list" allowBlank="1" sqref="P2:P1145">
      <formula1>"Restringe,No afecta,Amplia"</formula1>
    </dataValidation>
    <dataValidation type="list" allowBlank="1" sqref="M2:M1145">
      <formula1>"mujeres,indígenas,adultos mayores,discapacidad,niñez y juventud,diversidad sexogenérica,general"</formula1>
    </dataValidation>
    <dataValidation type="list" allowBlank="1" sqref="Q2:R560 Q561 N2:N1145 Q562:R1145">
      <formula1>"Sí,No"</formula1>
    </dataValidation>
  </dataValidations>
  <drawing r:id="rId1"/>
</worksheet>
</file>